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plantsecurity\Downloads\"/>
    </mc:Choice>
  </mc:AlternateContent>
  <xr:revisionPtr revIDLastSave="0" documentId="13_ncr:1_{7EDA9140-0322-48F4-B549-205509D6B2C7}" xr6:coauthVersionLast="47" xr6:coauthVersionMax="47" xr10:uidLastSave="{00000000-0000-0000-0000-000000000000}"/>
  <bookViews>
    <workbookView xWindow="-28920" yWindow="-120" windowWidth="29040" windowHeight="15840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C4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<sst xmlns="http://schemas.openxmlformats.org/spreadsheetml/2006/main" count="486" uniqueCount="93">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</sst>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5" x14ac:dyDescent="0.25"/>
  <cols>
    <col min="1" max="1" width="19.28515625" customWidth="1"/>
    <col min="2" max="2" width="44.140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Q23"/>
  <sheetViews>
    <sheetView tabSelected="1" workbookViewId="0">
      <selection activeCell="J14" sqref="J1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3" max="13" width="15.7109375" bestFit="1" customWidth="1"/>
    <col min="17" max="17" width="40.7109375" bestFit="1" customWidth="1"/>
  </cols>
  <sheetData>
    <row r="1" spans="1:17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25">
      <c r="A3" t="s">
        <v>65</v>
      </c>
      <c r="B3" t="str" cm="1">
        <f t="array" ref="B3:C3">_xlfn.XLOOKUP(A3,I2:I10,P2:Q10)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25">
      <c r="A4" t="s">
        <v>62</v>
      </c>
      <c r="B4" t="str" cm="1">
        <f t="array" ref="B4:C4">_xlfn.XLOOKUP(A4,I3:I11,P3:Q11)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25">
      <c r="A5" t="s">
        <v>67</v>
      </c>
      <c r="B5" t="str" cm="1">
        <f t="array" ref="B5:C5">_xlfn.XLOOKUP(A5,I4:I12,P4:Q12)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25">
      <c r="A6" t="s">
        <v>69</v>
      </c>
      <c r="B6" t="str" cm="1">
        <f t="array" ref="B6:C6">_xlfn.XLOOKUP(A6,I5:I13,P5:Q13)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8" sqref="C18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C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8" sqref="B8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Steamplant Security</cp:lastModifiedBy>
  <dcterms:created xsi:type="dcterms:W3CDTF">2021-12-20T02:45:32Z</dcterms:created>
  <dcterms:modified xsi:type="dcterms:W3CDTF">2024-02-21T17:43:14Z</dcterms:modified>
</cp:coreProperties>
</file>