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6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 xml:space="preserve"> Lucro x Custos por ano</a:t>
            </a:r>
          </a:p>
        </rich>
      </tx>
    </title>
    <plotArea>
      <areaChart>
        <grouping val="standar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'Sheet'!$A$2:$A$21</f>
            </numRef>
          </cat>
          <val>
            <numRef>
              <f>'Sheet'!$B$2:$B$21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'Sheet'!$A$2:$A$21</f>
            </numRef>
          </cat>
          <val>
            <numRef>
              <f>'Sheet'!$C$2:$C$21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Ano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 xml:space="preserve"> Porcentagem %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22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Lucro</t>
        </is>
      </c>
      <c r="C1" t="inlineStr">
        <is>
          <t>Custos</t>
        </is>
      </c>
    </row>
    <row r="2">
      <c r="A2" t="n">
        <v>2001</v>
      </c>
      <c r="B2" t="n">
        <v>25</v>
      </c>
      <c r="C2" t="n">
        <v>12000</v>
      </c>
    </row>
    <row r="3">
      <c r="A3" t="n">
        <v>2002</v>
      </c>
      <c r="B3" t="n">
        <v>26</v>
      </c>
      <c r="C3" t="n">
        <v>13000</v>
      </c>
    </row>
    <row r="4">
      <c r="A4" t="n">
        <v>2003</v>
      </c>
      <c r="B4" t="n">
        <v>28</v>
      </c>
      <c r="C4" t="n">
        <v>14000</v>
      </c>
    </row>
    <row r="5">
      <c r="A5" t="n">
        <v>2004</v>
      </c>
      <c r="B5" t="n">
        <v>30</v>
      </c>
      <c r="C5" t="n">
        <v>15000</v>
      </c>
    </row>
    <row r="6">
      <c r="A6" t="n">
        <v>2005</v>
      </c>
      <c r="B6" t="n">
        <v>31</v>
      </c>
      <c r="C6" t="n">
        <v>16000</v>
      </c>
    </row>
    <row r="7">
      <c r="A7" t="n">
        <v>2006</v>
      </c>
      <c r="B7" t="n">
        <v>32</v>
      </c>
      <c r="C7" t="n">
        <v>17000</v>
      </c>
    </row>
    <row r="8">
      <c r="A8" t="n">
        <v>2007</v>
      </c>
      <c r="B8" t="n">
        <v>33</v>
      </c>
      <c r="C8" t="n">
        <v>18000</v>
      </c>
    </row>
    <row r="9">
      <c r="A9" t="n">
        <v>2008</v>
      </c>
      <c r="B9" t="n">
        <v>34</v>
      </c>
      <c r="C9" t="n">
        <v>19000</v>
      </c>
    </row>
    <row r="10">
      <c r="A10" t="n">
        <v>2009</v>
      </c>
      <c r="B10" t="n">
        <v>35</v>
      </c>
      <c r="C10" t="n">
        <v>20000</v>
      </c>
    </row>
    <row r="11">
      <c r="A11" t="n">
        <v>2010</v>
      </c>
      <c r="B11" t="n">
        <v>35</v>
      </c>
      <c r="C11" t="n">
        <v>21000</v>
      </c>
    </row>
    <row r="12">
      <c r="A12" t="n">
        <v>2011</v>
      </c>
      <c r="B12" t="n">
        <v>36</v>
      </c>
      <c r="C12" t="n">
        <v>22000</v>
      </c>
    </row>
    <row r="13">
      <c r="A13" t="n">
        <v>2012</v>
      </c>
      <c r="B13" t="n">
        <v>37</v>
      </c>
      <c r="C13" t="n">
        <v>23000</v>
      </c>
    </row>
    <row r="14">
      <c r="A14" t="n">
        <v>2013</v>
      </c>
      <c r="B14" t="n">
        <v>37</v>
      </c>
      <c r="C14" t="n">
        <v>24000</v>
      </c>
    </row>
    <row r="15">
      <c r="A15" t="n">
        <v>2014</v>
      </c>
      <c r="B15" t="n">
        <v>38</v>
      </c>
      <c r="C15" t="n">
        <v>25000</v>
      </c>
    </row>
    <row r="16">
      <c r="A16" t="n">
        <v>2015</v>
      </c>
      <c r="B16" t="n">
        <v>38</v>
      </c>
      <c r="C16" t="n">
        <v>26000</v>
      </c>
    </row>
    <row r="17">
      <c r="A17" t="n">
        <v>2016</v>
      </c>
      <c r="B17" t="n">
        <v>38</v>
      </c>
      <c r="C17" t="n">
        <v>27000</v>
      </c>
    </row>
    <row r="18">
      <c r="A18" t="n">
        <v>2017</v>
      </c>
      <c r="B18" t="n">
        <v>39</v>
      </c>
      <c r="C18" t="n">
        <v>28000</v>
      </c>
    </row>
    <row r="19">
      <c r="A19" t="n">
        <v>2018</v>
      </c>
      <c r="B19" t="n">
        <v>39</v>
      </c>
      <c r="C19" t="n">
        <v>29000</v>
      </c>
    </row>
    <row r="20">
      <c r="A20" t="n">
        <v>2019</v>
      </c>
      <c r="B20" t="n">
        <v>40</v>
      </c>
      <c r="C20" t="n">
        <v>30000</v>
      </c>
    </row>
    <row r="21">
      <c r="A21" t="n">
        <v>2020</v>
      </c>
      <c r="B21" t="n">
        <v>40</v>
      </c>
      <c r="C21" t="n">
        <v>31000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2025-09-08T13:15:10Z</dcterms:created>
  <dcterms:modified xmlns:dcterms="http://purl.org/dc/terms/" xmlns:xsi="http://www.w3.org/2001/XMLSchema-instance" xsi:type="dcterms:W3CDTF">2025-09-08T13:15:10Z</dcterms:modified>
</cp:coreProperties>
</file>