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ים" state="visible" r:id="rId4"/>
    <sheet sheetId="2" name="פנימי" state="hidden" r:id="rId5"/>
  </sheets>
  <calcPr calcId="171027"/>
</workbook>
</file>

<file path=xl/sharedStrings.xml><?xml version="1.0" encoding="utf-8"?>
<sst xmlns="http://schemas.openxmlformats.org/spreadsheetml/2006/main" count="8" uniqueCount="8">
  <si>
    <t>פריט</t>
  </si>
  <si>
    <t>כמות</t>
  </si>
  <si>
    <t>מחיר</t>
  </si>
  <si>
    <t>תאריך</t>
  </si>
  <si>
    <t>עט</t>
  </si>
  <si>
    <t>מחברת</t>
  </si>
  <si>
    <t>דבק</t>
  </si>
  <si>
    <t>לא לשימוש חיצוני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</si>
</sst>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</v>
      </c>
      <c r="C2">
        <f>B2*10</f>
        <v>30</v>
      </c>
      <c r="D2" s="1">
        <v>46037</v>
      </c>
    </row>
    <row r="3" spans="1:3" x14ac:dyDescent="0.25">
      <c r="A3" t="s">
        <v>5</v>
      </c>
      <c r="B3">
        <v>2</v>
      </c>
      <c r="C3">
        <v>20</v>
      </c>
    </row>
    <row r="4" spans="1:3" x14ac:dyDescent="0.25">
      <c r="A4" t="s">
        <v>6</v>
      </c>
      <c r="B4"/>
      <c r="C4">
        <v>10</v>
      </c>
    </row>
  </sheetData>
  <mergeCells count="1">
    <mergeCell ref="A4:B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מחירים</vt:lpstr>
      <vt:lpstr>פנימי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2026-08-28T13:54:06Z</dcterms:created>
  <dcterms:modified xsi:type="dcterms:W3CDTF">2026-08-28T13:54:06Z</dcterms:modified>
</cp:coreProperties>
</file>