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</sheets>
  <definedNames/>
  <calcPr/>
  <extLst>
    <ext uri="GoogleSheetsCustomDataVersion1">
      <go:sheetsCustomData xmlns:go="http://customooxmlschemas.google.com/" r:id="rId11" roundtripDataSignature="AMtx7mijwMjPuUAu7pBvM0dZYzzEhRVJfw=="/>
    </ext>
  </extLst>
</workbook>
</file>

<file path=xl/sharedStrings.xml><?xml version="1.0" encoding="utf-8"?>
<sst xmlns="http://schemas.openxmlformats.org/spreadsheetml/2006/main" count="15" uniqueCount="9">
  <si>
    <t>No. of trains</t>
  </si>
  <si>
    <t>Time</t>
  </si>
  <si>
    <t>Initial population</t>
  </si>
  <si>
    <t>Infection chances</t>
  </si>
  <si>
    <t xml:space="preserve"> </t>
  </si>
  <si>
    <t>Vaccinated Population</t>
  </si>
  <si>
    <t>Recovery rate</t>
  </si>
  <si>
    <t>% of Population density</t>
  </si>
  <si>
    <t>Vaccination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</si>
</sst>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Daily frequency of trains </a:t>
            </a:r>
          </a:p>
        </c:rich>
      </c:tx>
      <c:overlay val="0"/>
    </c:title>
    <c:plotArea>
      <c:layout/>
      <c:lineChart>
        <c:varyColors val="0"/>
        <c:axId val="1568629031"/>
        <c:axId val="1254346257"/>
      </c:lineChart>
      <c:catAx>
        <c:axId val="1568629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(Days)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54346257"/>
      </c:catAx>
      <c:valAx>
        <c:axId val="1254346257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56862903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Initial population for each train / simulation </a:t>
            </a:r>
          </a:p>
        </c:rich>
      </c:tx>
      <c:overlay val="0"/>
    </c:title>
    <c:plotArea>
      <c:layout/>
      <c:lineChart>
        <c:varyColors val="0"/>
        <c:axId val="2109330005"/>
        <c:axId val="834569136"/>
      </c:lineChart>
      <c:catAx>
        <c:axId val="21093300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34569136"/>
      </c:catAx>
      <c:valAx>
        <c:axId val="83456913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109330005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Change in infection chances over time</a:t>
            </a:r>
          </a:p>
        </c:rich>
      </c:tx>
      <c:overlay val="0"/>
    </c:title>
    <c:plotArea>
      <c:layout/>
      <c:lineChart>
        <c:varyColors val="0"/>
        <c:axId val="1236610282"/>
        <c:axId val="2059301695"/>
      </c:lineChart>
      <c:catAx>
        <c:axId val="1236610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9301695"/>
      </c:catAx>
      <c:valAx>
        <c:axId val="205930169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236610282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Vaccinations over time</a:t>
            </a:r>
          </a:p>
        </c:rich>
      </c:tx>
      <c:overlay val="0"/>
    </c:title>
    <c:plotArea>
      <c:layout/>
      <c:lineChart>
        <c:varyColors val="0"/>
        <c:axId val="258409026"/>
        <c:axId val="1703129203"/>
      </c:lineChart>
      <c:catAx>
        <c:axId val="2584090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3129203"/>
      </c:catAx>
      <c:valAx>
        <c:axId val="1703129203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258409026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Change in recovery rates over time</a:t>
            </a:r>
          </a:p>
        </c:rich>
      </c:tx>
      <c:overlay val="0"/>
    </c:title>
    <c:plotArea>
      <c:layout/>
      <c:lineChart>
        <c:varyColors val="0"/>
        <c:axId val="437377327"/>
        <c:axId val="1332237785"/>
      </c:lineChart>
      <c:catAx>
        <c:axId val="437377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32237785"/>
      </c:catAx>
      <c:valAx>
        <c:axId val="133223778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437377327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population travelling by trains </a:t>
            </a:r>
          </a:p>
        </c:rich>
      </c:tx>
      <c:overlay val="0"/>
    </c:title>
    <c:plotArea>
      <c:layout/>
      <c:lineChart>
        <c:varyColors val="0"/>
        <c:axId val="702185306"/>
        <c:axId val="1095777996"/>
      </c:lineChart>
      <c:catAx>
        <c:axId val="7021853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5777996"/>
      </c:catAx>
      <c:valAx>
        <c:axId val="1095777996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702185306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Change in vaccination rates</a:t>
            </a:r>
          </a:p>
        </c:rich>
      </c:tx>
      <c:overlay val="0"/>
    </c:title>
    <c:plotArea>
      <c:layout/>
      <c:lineChart>
        <c:varyColors val="0"/>
        <c:axId val="534166730"/>
        <c:axId val="727810384"/>
      </c:lineChart>
      <c:catAx>
        <c:axId val="534166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27810384"/>
      </c:catAx>
      <c:valAx>
        <c:axId val="727810384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34166730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3</xdr:row>
      <xdr:rowOff>161925</xdr:rowOff>
    </xdr:from>
    <xdr:ext cx="4371975" cy="2886075"/>
    <xdr:graphicFrame>
      <xdr:nvGraphicFramePr>
        <xdr:cNvPr id="107389558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5</xdr:row>
      <xdr:rowOff>0</xdr:rowOff>
    </xdr:from>
    <xdr:ext cx="4343400" cy="2876550"/>
    <xdr:graphicFrame>
      <xdr:nvGraphicFramePr>
        <xdr:cNvPr id="152543817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571500</xdr:colOff>
      <xdr:row>5</xdr:row>
      <xdr:rowOff>0</xdr:rowOff>
    </xdr:from>
    <xdr:ext cx="4343400" cy="2876550"/>
    <xdr:graphicFrame>
      <xdr:nvGraphicFramePr>
        <xdr:cNvPr id="4974953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5</xdr:row>
      <xdr:rowOff>0</xdr:rowOff>
    </xdr:from>
    <xdr:ext cx="4343400" cy="2876550"/>
    <xdr:graphicFrame>
      <xdr:nvGraphicFramePr>
        <xdr:cNvPr id="68544896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5</xdr:row>
      <xdr:rowOff>0</xdr:rowOff>
    </xdr:from>
    <xdr:ext cx="4343400" cy="2876550"/>
    <xdr:graphicFrame>
      <xdr:nvGraphicFramePr>
        <xdr:cNvPr id="96922592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5</xdr:row>
      <xdr:rowOff>0</xdr:rowOff>
    </xdr:from>
    <xdr:ext cx="4343400" cy="2876550"/>
    <xdr:graphicFrame>
      <xdr:nvGraphicFramePr>
        <xdr:cNvPr id="144358671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457200</xdr:colOff>
      <xdr:row>4</xdr:row>
      <xdr:rowOff>19050</xdr:rowOff>
    </xdr:from>
    <xdr:ext cx="4343400" cy="2876550"/>
    <xdr:graphicFrame>
      <xdr:nvGraphicFramePr>
        <xdr:cNvPr id="610853474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6" width="7.63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6" width="7.63"/>
  </cols>
  <sheetData>
    <row r="1">
      <c r="A1" s="1" t="s">
        <v>2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6" width="7.63"/>
  </cols>
  <sheetData>
    <row r="1">
      <c r="A1" s="1" t="s">
        <v>3</v>
      </c>
      <c r="B1" s="1" t="s">
        <v>1</v>
      </c>
    </row>
    <row r="2">
      <c r="A2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6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6" width="7.63"/>
  </cols>
  <sheetData>
    <row r="1">
      <c r="A1" s="1" t="s">
        <v>7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8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2021-09-15T18:18:01Z</dcterms:created>
  <dc:creator>Shruti</dc:creator>
</cp:coreProperties>
</file>