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B0938927-7AB8-4D1F-8311-47F9BFE53B0E}" xr6:coauthVersionLast="47" xr6:coauthVersionMax="47" xr10:uidLastSave="{00000000-0000-0000-0000-000000000000}"/>
  <bookViews>
    <workbookView xWindow="0" yWindow="0" windowWidth="38400" windowHeight="15600" xr2:uid="{B1AB81DD-C8A7-4FF8-A7E8-6DE0EE959A4E}"/>
  </bookViews>
  <sheets>
    <sheet name="distribution" sheetId="1" r:id="rId1"/>
    <sheet name="alloc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<sst xmlns="http://schemas.openxmlformats.org/spreadsheetml/2006/main" count="10" uniqueCount="8">
  <si>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Percent</t>
  </si>
  <si>
    <t>Description</t>
  </si>
  <si>
    <t>Platform</t>
  </si>
  <si>
    <t>Burned</t>
  </si>
  <si>
    <t>Treasury</t>
  </si>
  <si>
    <t>Team</t>
  </si>
  <si>
    <t>SNS Sale</t>
  </si>
  <si>
    <t>Game creator + Match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</si>
</sst>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E7-43D6-B589-A4B81BDBE3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E7-43D6-B589-A4B81BDBE3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E7-43D6-B589-A4B81BDBE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distribution!$B$2:$B$4</c:f>
              <c:strCache>
                <c:ptCount val="3"/>
                <c:pt idx="0">
                  <c:v>Game creator + Match winner</c:v>
                </c:pt>
                <c:pt idx="1">
                  <c:v>Platform</c:v>
                </c:pt>
                <c:pt idx="2">
                  <c:v>Burned</c:v>
                </c:pt>
              </c:strCache>
            </c:strRef>
          </c:cat>
          <c:val>
            <c:numRef>
              <c:f>distribution!$C$2:$C$4</c:f>
              <c:numCache>
                <c:formatCode>0%</c:formatCode>
                <c:ptCount val="3"/>
                <c:pt idx="0">
                  <c:v>0.85</c:v>
                </c:pt>
                <c:pt idx="1">
                  <c:v>0.1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D6B-A5B6-98876616A6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 allocation at genesis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allocation!$C$1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D-475A-8859-F378B43D0D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D-475A-8859-F378B43D0D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D-475A-8859-F378B43D0D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allocation!$B$2:$B$4</c:f>
              <c:strCache>
                <c:ptCount val="3"/>
                <c:pt idx="0">
                  <c:v>Treasury</c:v>
                </c:pt>
                <c:pt idx="1">
                  <c:v>Team</c:v>
                </c:pt>
                <c:pt idx="2">
                  <c:v>SNS Sale</c:v>
                </c:pt>
              </c:strCache>
            </c:strRef>
          </c:cat>
          <c:val>
            <c:numRef>
              <c:f>allocation!$C$2:$C$4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0.2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9D-475A-8859-F378B43D0D3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600AED-9285-BC30-35E3-21488DE5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38C295-E2C5-4B14-9FA0-EC6047E0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BDA4-9382-4D25-A685-5B443116FA30}">
  <dimension ref="B1:E5"/>
  <sheetViews>
    <sheetView tabSelected="1" workbookViewId="0">
      <selection activeCell="E5" sqref="E5"/>
    </sheetView>
  </sheetViews>
  <sheetFormatPr defaultRowHeight="15" x14ac:dyDescent="0.25"/>
  <sheetData>
    <row r="1" spans="2:5" x14ac:dyDescent="0.25">
      <c r="B1" t="s">
        <v>1</v>
      </c>
      <c r="C1" t="s">
        <v>0</v>
      </c>
    </row>
    <row r="2" spans="2:5" x14ac:dyDescent="0.25">
      <c r="B2" t="s">
        <v>7</v>
      </c>
      <c r="C2" s="1">
        <v>0.85</v>
      </c>
    </row>
    <row r="3" spans="2:5" x14ac:dyDescent="0.25">
      <c r="B3" t="s">
        <v>2</v>
      </c>
      <c r="C3" s="1">
        <v>0.1</v>
      </c>
    </row>
    <row r="4" spans="2:5" x14ac:dyDescent="0.25">
      <c r="B4" t="s">
        <v>3</v>
      </c>
      <c r="C4" s="1">
        <v>0.05</v>
      </c>
    </row>
    <row r="5" spans="2:5" x14ac:dyDescent="0.25">
      <c r="E5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A5C7-3DB5-483B-964E-CAC4D32303BF}">
  <dimension ref="B1:C5"/>
  <sheetViews>
    <sheetView workbookViewId="0">
      <selection activeCell="I10" sqref="I10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4</v>
      </c>
      <c r="C2" s="1">
        <v>0.55000000000000004</v>
      </c>
    </row>
    <row r="3" spans="2:3" x14ac:dyDescent="0.25">
      <c r="B3" t="s">
        <v>5</v>
      </c>
      <c r="C3" s="1">
        <v>0.2</v>
      </c>
    </row>
    <row r="4" spans="2:3" x14ac:dyDescent="0.25">
      <c r="B4" t="s">
        <v>6</v>
      </c>
      <c r="C4" s="1">
        <v>0.25</v>
      </c>
    </row>
    <row r="5" spans="2:3" x14ac:dyDescent="0.25">
      <c r="C5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distribution</vt:lpstr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</dc:creator>
  <cp:lastModifiedBy>André Victor</cp:lastModifiedBy>
  <dcterms:created xsi:type="dcterms:W3CDTF">2024-04-08T22:35:08Z</dcterms:created>
  <dcterms:modified xsi:type="dcterms:W3CDTF">2024-04-09T12:24:36Z</dcterms:modified>
</cp:coreProperties>
</file>