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lleges" sheetId="2" state="visible" r:id="rId2"/>
    <sheet xmlns:r="http://schemas.openxmlformats.org/officeDocument/2006/relationships" name="Students" sheetId="3" state="visible" r:id="rId3"/>
    <sheet xmlns:r="http://schemas.openxmlformats.org/officeDocument/2006/relationships" name="Alumni" sheetId="4" state="visible" r:id="rId4"/>
    <sheet xmlns:r="http://schemas.openxmlformats.org/officeDocument/2006/relationships" name="Users_Auth_Demo" sheetId="5" state="visible" r:id="rId5"/>
    <sheet xmlns:r="http://schemas.openxmlformats.org/officeDocument/2006/relationships" name="Student_Skills" sheetId="6" state="visible" r:id="rId6"/>
    <sheet xmlns:r="http://schemas.openxmlformats.org/officeDocument/2006/relationships" name="Alumni_Skills" sheetId="7" state="visible" r:id="rId7"/>
    <sheet xmlns:r="http://schemas.openxmlformats.org/officeDocument/2006/relationships" name="Recruiters" sheetId="8" state="visible" r:id="rId8"/>
    <sheet xmlns:r="http://schemas.openxmlformats.org/officeDocument/2006/relationships" name="Jobs_Internships" sheetId="9" state="visible" r:id="rId9"/>
    <sheet xmlns:r="http://schemas.openxmlformats.org/officeDocument/2006/relationships" name="Mentorships" sheetId="10" state="visible" r:id="rId10"/>
    <sheet xmlns:r="http://schemas.openxmlformats.org/officeDocument/2006/relationships" name="Hackathon_Participants" sheetId="11" state="visible" r:id="rId11"/>
    <sheet xmlns:r="http://schemas.openxmlformats.org/officeDocument/2006/relationships" name="Hackathon_Partner_Requests" sheetId="12" state="visible" r:id="rId12"/>
    <sheet xmlns:r="http://schemas.openxmlformats.org/officeDocument/2006/relationships" name="Referrals" sheetId="13" state="visible" r:id="rId13"/>
    <sheet xmlns:r="http://schemas.openxmlformats.org/officeDocument/2006/relationships" name="Events" sheetId="14" state="visible" r:id="rId14"/>
    <sheet xmlns:r="http://schemas.openxmlformats.org/officeDocument/2006/relationships" name="Hackathons" sheetId="15" state="visible" r:id="rId15"/>
    <sheet xmlns:r="http://schemas.openxmlformats.org/officeDocument/2006/relationships" name="AI_Test_Cases" sheetId="16" state="visible" r:id="rId16"/>
  </sheets>
  <definedNames>
    <definedName name="_xlnm._FilterDatabase" localSheetId="1" hidden="1">'Colleges'!$A$1:$H$9</definedName>
    <definedName name="_xlnm._FilterDatabase" localSheetId="2" hidden="1">'Students'!$A$1:$P$51</definedName>
    <definedName name="_xlnm._FilterDatabase" localSheetId="3" hidden="1">'Alumni'!$A$1:$P$41</definedName>
    <definedName name="_xlnm._FilterDatabase" localSheetId="4" hidden="1">'Users_Auth_Demo'!$A$1:$H$25</definedName>
    <definedName name="_xlnm._FilterDatabase" localSheetId="5" hidden="1">'Student_Skills'!$A$1:$C$151</definedName>
    <definedName name="_xlnm._FilterDatabase" localSheetId="6" hidden="1">'Alumni_Skills'!$A$1:$C$161</definedName>
    <definedName name="_xlnm._FilterDatabase" localSheetId="7" hidden="1">'Recruiters'!$A$1:$F$13</definedName>
    <definedName name="_xlnm._FilterDatabase" localSheetId="8" hidden="1">'Jobs_Internships'!$A$1:$J$21</definedName>
    <definedName name="_xlnm._FilterDatabase" localSheetId="9" hidden="1">'Mentorships'!$A$1:$I$31</definedName>
    <definedName name="_xlnm._FilterDatabase" localSheetId="10" hidden="1">'Hackathon_Participants'!$A$1:$G$25</definedName>
    <definedName name="_xlnm._FilterDatabase" localSheetId="11" hidden="1">'Hackathon_Partner_Requests'!$A$1:$H$13</definedName>
    <definedName name="_xlnm._FilterDatabase" localSheetId="12" hidden="1">'Referrals'!$A$1:$G$19</definedName>
    <definedName name="_xlnm._FilterDatabase" localSheetId="13" hidden="1">'Events'!$A$1:$H$11</definedName>
    <definedName name="_xlnm._FilterDatabase" localSheetId="14" hidden="1">'Hackathons'!$A$1:$C$5</definedName>
    <definedName name="_xlnm._FilterDatabase" localSheetId="15" hidden="1">'AI_Test_Cases'!$A$1:$G$6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Synthetic test dataset for NextStep MVP: student, alumni, college, recruiter, mentorship, hackathon, referral, event and AI matching flows.</t>
        </is>
      </c>
    </row>
    <row r="3">
      <c r="A3" s="2" t="inlineStr">
        <is>
          <t>Source alignment</t>
        </is>
      </c>
      <c r="B3" s="2" t="inlineStr">
        <is>
          <t>Dataset is derived from the uploaded NextStep vision/solution materials: verified alumni hub, AI mentor finder, hackathon partner matching, referral engine, recruiter portal, college/admin verification, and AI explainability.</t>
        </is>
      </c>
    </row>
    <row r="4">
      <c r="A4" s="2" t="inlineStr">
        <is>
          <t>Important</t>
        </is>
      </c>
      <c r="B4" s="2" t="inlineStr">
        <is>
          <t>All names, emails, organizations and records are synthetic/demo data. Do not treat them as real people or real institutions.</t>
        </is>
      </c>
    </row>
    <row r="5">
      <c r="A5" s="2" t="inlineStr">
        <is>
          <t>Authentication</t>
        </is>
      </c>
      <c r="B5" s="2" t="inlineStr">
        <is>
          <t>Demo passwords are included only to make local UI testing easy. In production, NEVER import plaintext passwords into a normal database table.</t>
        </is>
      </c>
    </row>
    <row r="6">
      <c r="A6" s="2" t="inlineStr">
        <is>
          <t>Recommended auth</t>
        </is>
      </c>
      <c r="B6" s="2" t="inlineStr">
        <is>
          <t>If using Supabase, prefer Supabase Auth for signup/login/email verification/session handling. Keep authorization in backend/database policies. If custom auth is required, use Argon2id/bcrypt, short-lived access tokens, refresh-token rotation, rate limiting and secure cookies.</t>
        </is>
      </c>
    </row>
    <row r="7">
      <c r="A7" s="2" t="inlineStr">
        <is>
          <t>Core roles</t>
        </is>
      </c>
      <c r="B7" s="2" t="inlineStr">
        <is>
          <t>STUDENT, ALUMNI, ADMIN, RECRUITER</t>
        </is>
      </c>
    </row>
    <row r="8">
      <c r="A8" s="2" t="inlineStr">
        <is>
          <t>Verification</t>
        </is>
      </c>
      <c r="B8" s="2" t="inlineStr">
        <is>
          <t>Students/alumni/college/recruiter rows include verification states so the UI can test verified/pending scenarios.</t>
        </is>
      </c>
    </row>
    <row r="9">
      <c r="A9" s="2" t="inlineStr">
        <is>
          <t>AI testing</t>
        </is>
      </c>
      <c r="B9" s="2" t="inlineStr">
        <is>
          <t>AI_Test_Cases provides example student goals and desired matching behavior. Hard filters should be applied before semantic/vector ranking.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28" customWidth="1" min="7" max="7"/>
    <col width="38" customWidth="1" min="8" max="8"/>
  </cols>
  <sheetData>
    <row r="1">
      <c r="A1" s="1" t="inlineStr">
        <is>
          <t>college_id</t>
        </is>
      </c>
      <c r="B1" s="1" t="inlineStr">
        <is>
          <t>college_name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country</t>
        </is>
      </c>
      <c r="F1" s="1" t="inlineStr">
        <is>
          <t>short_code</t>
        </is>
      </c>
      <c r="G1" s="1" t="inlineStr">
        <is>
          <t>website_domain</t>
        </is>
      </c>
      <c r="H1" s="1" t="inlineStr">
        <is>
          <t>admin_demo_email</t>
        </is>
      </c>
    </row>
    <row r="2">
      <c r="A2" s="2" t="n">
        <v>1</v>
      </c>
      <c r="B2" s="2" t="inlineStr">
        <is>
          <t>Eastern Institute of Technology</t>
        </is>
      </c>
      <c r="C2" s="2" t="inlineStr">
        <is>
          <t>Kolkata</t>
        </is>
      </c>
      <c r="D2" s="2" t="inlineStr">
        <is>
          <t>West Bengal</t>
        </is>
      </c>
      <c r="E2" s="2" t="inlineStr">
        <is>
          <t>India</t>
        </is>
      </c>
      <c r="F2" s="2" t="inlineStr">
        <is>
          <t>EITK</t>
        </is>
      </c>
      <c r="G2" s="2" t="inlineStr">
        <is>
          <t>eitk.edu.in</t>
        </is>
      </c>
      <c r="H2" s="2" t="inlineStr">
        <is>
          <t>Admin: admin.eitk@example.test</t>
        </is>
      </c>
    </row>
    <row r="3">
      <c r="A3" s="2" t="n">
        <v>2</v>
      </c>
      <c r="B3" s="2" t="inlineStr">
        <is>
          <t>Bengal Institute of Engineering &amp; Science</t>
        </is>
      </c>
      <c r="C3" s="2" t="inlineStr">
        <is>
          <t>Howrah</t>
        </is>
      </c>
      <c r="D3" s="2" t="inlineStr">
        <is>
          <t>West Bengal</t>
        </is>
      </c>
      <c r="E3" s="2" t="inlineStr">
        <is>
          <t>India</t>
        </is>
      </c>
      <c r="F3" s="2" t="inlineStr">
        <is>
          <t>BIES</t>
        </is>
      </c>
      <c r="G3" s="2" t="inlineStr">
        <is>
          <t>bies.edu.in</t>
        </is>
      </c>
      <c r="H3" s="2" t="inlineStr">
        <is>
          <t>Admin: admin.bies@example.test</t>
        </is>
      </c>
    </row>
    <row r="4">
      <c r="A4" s="2" t="n">
        <v>3</v>
      </c>
      <c r="B4" s="2" t="inlineStr">
        <is>
          <t>National Institute of Digital Technology</t>
        </is>
      </c>
      <c r="C4" s="2" t="inlineStr">
        <is>
          <t>Bengaluru</t>
        </is>
      </c>
      <c r="D4" s="2" t="inlineStr">
        <is>
          <t>Karnataka</t>
        </is>
      </c>
      <c r="E4" s="2" t="inlineStr">
        <is>
          <t>India</t>
        </is>
      </c>
      <c r="F4" s="2" t="inlineStr">
        <is>
          <t>NIDT</t>
        </is>
      </c>
      <c r="G4" s="2" t="inlineStr">
        <is>
          <t>nidt.edu.in</t>
        </is>
      </c>
      <c r="H4" s="2" t="inlineStr">
        <is>
          <t>Admin: admin.nidt@example.test</t>
        </is>
      </c>
    </row>
    <row r="5">
      <c r="A5" s="2" t="n">
        <v>4</v>
      </c>
      <c r="B5" s="2" t="inlineStr">
        <is>
          <t>Delhi Institute of Technology &amp; Management</t>
        </is>
      </c>
      <c r="C5" s="2" t="inlineStr">
        <is>
          <t>New Delhi</t>
        </is>
      </c>
      <c r="D5" s="2" t="inlineStr">
        <is>
          <t>Delhi</t>
        </is>
      </c>
      <c r="E5" s="2" t="inlineStr">
        <is>
          <t>India</t>
        </is>
      </c>
      <c r="F5" s="2" t="inlineStr">
        <is>
          <t>DITM</t>
        </is>
      </c>
      <c r="G5" s="2" t="inlineStr">
        <is>
          <t>ditm.edu.in</t>
        </is>
      </c>
      <c r="H5" s="2" t="inlineStr">
        <is>
          <t>Admin: admin.ditm@example.test</t>
        </is>
      </c>
    </row>
    <row r="6">
      <c r="A6" s="2" t="n">
        <v>5</v>
      </c>
      <c r="B6" s="2" t="inlineStr">
        <is>
          <t>Pune School of Computing</t>
        </is>
      </c>
      <c r="C6" s="2" t="inlineStr">
        <is>
          <t>Pune</t>
        </is>
      </c>
      <c r="D6" s="2" t="inlineStr">
        <is>
          <t>Maharashtra</t>
        </is>
      </c>
      <c r="E6" s="2" t="inlineStr">
        <is>
          <t>India</t>
        </is>
      </c>
      <c r="F6" s="2" t="inlineStr">
        <is>
          <t>PSC</t>
        </is>
      </c>
      <c r="G6" s="2" t="inlineStr">
        <is>
          <t>psc.edu.in</t>
        </is>
      </c>
      <c r="H6" s="2" t="inlineStr">
        <is>
          <t>Admin: admin.psc@example.test</t>
        </is>
      </c>
    </row>
    <row r="7">
      <c r="A7" s="2" t="n">
        <v>6</v>
      </c>
      <c r="B7" s="2" t="inlineStr">
        <is>
          <t>Chennai Institute of Technology</t>
        </is>
      </c>
      <c r="C7" s="2" t="inlineStr">
        <is>
          <t>Chennai</t>
        </is>
      </c>
      <c r="D7" s="2" t="inlineStr">
        <is>
          <t>Tamil Nadu</t>
        </is>
      </c>
      <c r="E7" s="2" t="inlineStr">
        <is>
          <t>India</t>
        </is>
      </c>
      <c r="F7" s="2" t="inlineStr">
        <is>
          <t>CIT</t>
        </is>
      </c>
      <c r="G7" s="2" t="inlineStr">
        <is>
          <t>cit.edu.in</t>
        </is>
      </c>
      <c r="H7" s="2" t="inlineStr">
        <is>
          <t>Admin: admin.cit@example.test</t>
        </is>
      </c>
    </row>
    <row r="8">
      <c r="A8" s="2" t="n">
        <v>7</v>
      </c>
      <c r="B8" s="2" t="inlineStr">
        <is>
          <t>Hyderabad College of Engineering</t>
        </is>
      </c>
      <c r="C8" s="2" t="inlineStr">
        <is>
          <t>Hyderabad</t>
        </is>
      </c>
      <c r="D8" s="2" t="inlineStr">
        <is>
          <t>Telangana</t>
        </is>
      </c>
      <c r="E8" s="2" t="inlineStr">
        <is>
          <t>India</t>
        </is>
      </c>
      <c r="F8" s="2" t="inlineStr">
        <is>
          <t>HCE</t>
        </is>
      </c>
      <c r="G8" s="2" t="inlineStr">
        <is>
          <t>hce.edu.in</t>
        </is>
      </c>
      <c r="H8" s="2" t="inlineStr">
        <is>
          <t>Admin: admin.hce@example.test</t>
        </is>
      </c>
    </row>
    <row r="9">
      <c r="A9" s="2" t="n">
        <v>8</v>
      </c>
      <c r="B9" s="2" t="inlineStr">
        <is>
          <t>Jaipur Institute of Technology</t>
        </is>
      </c>
      <c r="C9" s="2" t="inlineStr">
        <is>
          <t>Jaipur</t>
        </is>
      </c>
      <c r="D9" s="2" t="inlineStr">
        <is>
          <t>Rajasthan</t>
        </is>
      </c>
      <c r="E9" s="2" t="inlineStr">
        <is>
          <t>India</t>
        </is>
      </c>
      <c r="F9" s="2" t="inlineStr">
        <is>
          <t>JIT</t>
        </is>
      </c>
      <c r="G9" s="2" t="inlineStr">
        <is>
          <t>jit.edu.in</t>
        </is>
      </c>
      <c r="H9" s="2" t="inlineStr">
        <is>
          <t>Admin: admin.jit@example.test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12" customWidth="1" min="4" max="4"/>
    <col width="12" customWidth="1" min="5" max="5"/>
    <col width="15" customWidth="1" min="6" max="6"/>
    <col width="12" customWidth="1" min="7" max="7"/>
    <col width="34" customWidth="1" min="8" max="8"/>
    <col width="17" customWidth="1" min="9" max="9"/>
    <col width="10" customWidth="1" min="10" max="10"/>
    <col width="22" customWidth="1" min="11" max="11"/>
    <col width="40" customWidth="1" min="12" max="12"/>
    <col width="20" customWidth="1" min="13" max="13"/>
    <col width="24" customWidth="1" min="14" max="14"/>
    <col width="20" customWidth="1" min="15" max="15"/>
    <col width="15" customWidth="1" min="16" max="16"/>
  </cols>
  <sheetData>
    <row r="1">
      <c r="A1" s="1" t="inlineStr">
        <is>
          <t>student_id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college_id</t>
        </is>
      </c>
      <c r="F1" s="1" t="inlineStr">
        <is>
          <t>year_of_study</t>
        </is>
      </c>
      <c r="G1" s="1" t="inlineStr">
        <is>
          <t>degree</t>
        </is>
      </c>
      <c r="H1" s="1" t="inlineStr">
        <is>
          <t>department</t>
        </is>
      </c>
      <c r="I1" s="1" t="inlineStr">
        <is>
          <t>graduation_year</t>
        </is>
      </c>
      <c r="J1" s="1" t="inlineStr">
        <is>
          <t>cgpa</t>
        </is>
      </c>
      <c r="K1" s="1" t="inlineStr">
        <is>
          <t>career_domain</t>
        </is>
      </c>
      <c r="L1" s="1" t="inlineStr">
        <is>
          <t>career_goal</t>
        </is>
      </c>
      <c r="M1" s="1" t="inlineStr">
        <is>
          <t>primary_skill</t>
        </is>
      </c>
      <c r="N1" s="1" t="inlineStr">
        <is>
          <t>engagement_status</t>
        </is>
      </c>
      <c r="O1" s="1" t="inlineStr">
        <is>
          <t>verification_status</t>
        </is>
      </c>
      <c r="P1" s="1" t="inlineStr">
        <is>
          <t>created_at</t>
        </is>
      </c>
    </row>
    <row r="2">
      <c r="A2" s="2" t="n">
        <v>1001</v>
      </c>
      <c r="B2" s="2" t="inlineStr">
        <is>
          <t>Aarav Sharma</t>
        </is>
      </c>
      <c r="C2" s="2" t="inlineStr">
        <is>
          <t>aarav.sharma1@student.nextstep.test</t>
        </is>
      </c>
      <c r="D2" s="2" t="inlineStr">
        <is>
          <t>STUDENT</t>
        </is>
      </c>
      <c r="E2" s="2" t="n">
        <v>1</v>
      </c>
      <c r="F2" s="2" t="n">
        <v>2</v>
      </c>
      <c r="G2" s="2" t="inlineStr">
        <is>
          <t>B.Tech</t>
        </is>
      </c>
      <c r="H2" s="2" t="inlineStr">
        <is>
          <t>Computer Science &amp; Engineering</t>
        </is>
      </c>
      <c r="I2" s="2" t="n">
        <v>2027</v>
      </c>
      <c r="J2" s="2" t="n">
        <v>7.1</v>
      </c>
      <c r="K2" s="2" t="inlineStr">
        <is>
          <t>Software Development</t>
        </is>
      </c>
      <c r="L2" s="2" t="inlineStr">
        <is>
          <t>Become a backend engineer</t>
        </is>
      </c>
      <c r="M2" s="2" t="inlineStr">
        <is>
          <t>Python</t>
        </is>
      </c>
      <c r="N2" s="2" t="inlineStr">
        <is>
          <t>Seeking hackathon partner</t>
        </is>
      </c>
      <c r="O2" s="2" t="inlineStr">
        <is>
          <t>Pending</t>
        </is>
      </c>
      <c r="P2" s="2" t="inlineStr">
        <is>
          <t>2026-09-10</t>
        </is>
      </c>
    </row>
    <row r="3">
      <c r="A3" s="2" t="n">
        <v>1002</v>
      </c>
      <c r="B3" s="2" t="inlineStr">
        <is>
          <t>Aditya Das</t>
        </is>
      </c>
      <c r="C3" s="2" t="inlineStr">
        <is>
          <t>aditya.das2@student.nextstep.test</t>
        </is>
      </c>
      <c r="D3" s="2" t="inlineStr">
        <is>
          <t>STUDENT</t>
        </is>
      </c>
      <c r="E3" s="2" t="n">
        <v>2</v>
      </c>
      <c r="F3" s="2" t="n">
        <v>3</v>
      </c>
      <c r="G3" s="2" t="inlineStr">
        <is>
          <t>B.Tech</t>
        </is>
      </c>
      <c r="H3" s="2" t="inlineStr">
        <is>
          <t>Computer Science &amp; Engineering</t>
        </is>
      </c>
      <c r="I3" s="2" t="n">
        <v>2026</v>
      </c>
      <c r="J3" s="2" t="n">
        <v>7.8</v>
      </c>
      <c r="K3" s="2" t="inlineStr">
        <is>
          <t>AI/ML</t>
        </is>
      </c>
      <c r="L3" s="2" t="inlineStr">
        <is>
          <t>Prepare for software engineering placements</t>
        </is>
      </c>
      <c r="M3" s="2" t="inlineStr">
        <is>
          <t>JavaScript</t>
        </is>
      </c>
      <c r="N3" s="2" t="inlineStr">
        <is>
          <t>Open to mentorship</t>
        </is>
      </c>
      <c r="O3" s="2" t="inlineStr">
        <is>
          <t>Verified</t>
        </is>
      </c>
      <c r="P3" s="2" t="inlineStr">
        <is>
          <t>2026-09-10</t>
        </is>
      </c>
    </row>
    <row r="4">
      <c r="A4" s="2" t="n">
        <v>1003</v>
      </c>
      <c r="B4" s="2" t="inlineStr">
        <is>
          <t>Akash Sen</t>
        </is>
      </c>
      <c r="C4" s="2" t="inlineStr">
        <is>
          <t>akash.sen3@student.nextstep.test</t>
        </is>
      </c>
      <c r="D4" s="2" t="inlineStr">
        <is>
          <t>STUDENT</t>
        </is>
      </c>
      <c r="E4" s="2" t="n">
        <v>3</v>
      </c>
      <c r="F4" s="2" t="n">
        <v>4</v>
      </c>
      <c r="G4" s="2" t="inlineStr">
        <is>
          <t>B.Tech</t>
        </is>
      </c>
      <c r="H4" s="2" t="inlineStr">
        <is>
          <t>Computer Science &amp; Engineering</t>
        </is>
      </c>
      <c r="I4" s="2" t="n">
        <v>2026</v>
      </c>
      <c r="J4" s="2" t="n">
        <v>8.5</v>
      </c>
      <c r="K4" s="2" t="inlineStr">
        <is>
          <t>Data Science</t>
        </is>
      </c>
      <c r="L4" s="2" t="inlineStr">
        <is>
          <t>Build a career in AI/ML</t>
        </is>
      </c>
      <c r="M4" s="2" t="inlineStr">
        <is>
          <t>SQL</t>
        </is>
      </c>
      <c r="N4" s="2" t="inlineStr">
        <is>
          <t>Open to mentorship</t>
        </is>
      </c>
      <c r="O4" s="2" t="inlineStr">
        <is>
          <t>Verified</t>
        </is>
      </c>
      <c r="P4" s="2" t="inlineStr">
        <is>
          <t>2026-09-10</t>
        </is>
      </c>
    </row>
    <row r="5">
      <c r="A5" s="2" t="n">
        <v>1004</v>
      </c>
      <c r="B5" s="2" t="inlineStr">
        <is>
          <t>Ananya Roy</t>
        </is>
      </c>
      <c r="C5" s="2" t="inlineStr">
        <is>
          <t>ananya.roy4@student.nextstep.test</t>
        </is>
      </c>
      <c r="D5" s="2" t="inlineStr">
        <is>
          <t>STUDENT</t>
        </is>
      </c>
      <c r="E5" s="2" t="n">
        <v>4</v>
      </c>
      <c r="F5" s="2" t="n">
        <v>2</v>
      </c>
      <c r="G5" s="2" t="inlineStr">
        <is>
          <t>B.Tech</t>
        </is>
      </c>
      <c r="H5" s="2" t="inlineStr">
        <is>
          <t>Computer Science &amp; Engineering</t>
        </is>
      </c>
      <c r="I5" s="2" t="n">
        <v>2027</v>
      </c>
      <c r="J5" s="2" t="n">
        <v>9.199999999999999</v>
      </c>
      <c r="K5" s="2" t="inlineStr">
        <is>
          <t>Cybersecurity</t>
        </is>
      </c>
      <c r="L5" s="2" t="inlineStr">
        <is>
          <t>Get a data science internship</t>
        </is>
      </c>
      <c r="M5" s="2" t="inlineStr">
        <is>
          <t>Git</t>
        </is>
      </c>
      <c r="N5" s="2" t="inlineStr">
        <is>
          <t>Open to mentorship</t>
        </is>
      </c>
      <c r="O5" s="2" t="inlineStr">
        <is>
          <t>Verified</t>
        </is>
      </c>
      <c r="P5" s="2" t="inlineStr">
        <is>
          <t>2026-09-10</t>
        </is>
      </c>
    </row>
    <row r="6">
      <c r="A6" s="2" t="n">
        <v>1005</v>
      </c>
      <c r="B6" s="2" t="inlineStr">
        <is>
          <t>Arjun Banerjee</t>
        </is>
      </c>
      <c r="C6" s="2" t="inlineStr">
        <is>
          <t>arjun.banerjee5@student.nextstep.test</t>
        </is>
      </c>
      <c r="D6" s="2" t="inlineStr">
        <is>
          <t>STUDENT</t>
        </is>
      </c>
      <c r="E6" s="2" t="n">
        <v>5</v>
      </c>
      <c r="F6" s="2" t="n">
        <v>3</v>
      </c>
      <c r="G6" s="2" t="inlineStr">
        <is>
          <t>B.Tech</t>
        </is>
      </c>
      <c r="H6" s="2" t="inlineStr">
        <is>
          <t>Computer Science &amp; Engineering</t>
        </is>
      </c>
      <c r="I6" s="2" t="n">
        <v>2026</v>
      </c>
      <c r="J6" s="2" t="n">
        <v>7.4</v>
      </c>
      <c r="K6" s="2" t="inlineStr">
        <is>
          <t>Cloud Computing</t>
        </is>
      </c>
      <c r="L6" s="2" t="inlineStr">
        <is>
          <t>Learn cloud and DevOps</t>
        </is>
      </c>
      <c r="M6" s="2" t="inlineStr">
        <is>
          <t>Python</t>
        </is>
      </c>
      <c r="N6" s="2" t="inlineStr">
        <is>
          <t>Open to mentorship</t>
        </is>
      </c>
      <c r="O6" s="2" t="inlineStr">
        <is>
          <t>Verified</t>
        </is>
      </c>
      <c r="P6" s="2" t="inlineStr">
        <is>
          <t>2026-09-10</t>
        </is>
      </c>
    </row>
    <row r="7">
      <c r="A7" s="2" t="n">
        <v>1006</v>
      </c>
      <c r="B7" s="2" t="inlineStr">
        <is>
          <t>Aditi Mukherjee</t>
        </is>
      </c>
      <c r="C7" s="2" t="inlineStr">
        <is>
          <t>aditi.mukherjee6@student.nextstep.test</t>
        </is>
      </c>
      <c r="D7" s="2" t="inlineStr">
        <is>
          <t>STUDENT</t>
        </is>
      </c>
      <c r="E7" s="2" t="n">
        <v>6</v>
      </c>
      <c r="F7" s="2" t="n">
        <v>4</v>
      </c>
      <c r="G7" s="2" t="inlineStr">
        <is>
          <t>B.Tech</t>
        </is>
      </c>
      <c r="H7" s="2" t="inlineStr">
        <is>
          <t>Computer Science &amp; Engineering</t>
        </is>
      </c>
      <c r="I7" s="2" t="n">
        <v>2026</v>
      </c>
      <c r="J7" s="2" t="n">
        <v>8.1</v>
      </c>
      <c r="K7" s="2" t="inlineStr">
        <is>
          <t>Product Management</t>
        </is>
      </c>
      <c r="L7" s="2" t="inlineStr">
        <is>
          <t>Improve competitive programming</t>
        </is>
      </c>
      <c r="M7" s="2" t="inlineStr">
        <is>
          <t>JavaScript</t>
        </is>
      </c>
      <c r="N7" s="2" t="inlineStr">
        <is>
          <t>Seeking hackathon partner</t>
        </is>
      </c>
      <c r="O7" s="2" t="inlineStr">
        <is>
          <t>Verified</t>
        </is>
      </c>
      <c r="P7" s="2" t="inlineStr">
        <is>
          <t>2026-09-10</t>
        </is>
      </c>
    </row>
    <row r="8">
      <c r="A8" s="2" t="n">
        <v>1007</v>
      </c>
      <c r="B8" s="2" t="inlineStr">
        <is>
          <t>Ayush Gupta</t>
        </is>
      </c>
      <c r="C8" s="2" t="inlineStr">
        <is>
          <t>ayush.gupta7@student.nextstep.test</t>
        </is>
      </c>
      <c r="D8" s="2" t="inlineStr">
        <is>
          <t>STUDENT</t>
        </is>
      </c>
      <c r="E8" s="2" t="n">
        <v>7</v>
      </c>
      <c r="F8" s="2" t="n">
        <v>2</v>
      </c>
      <c r="G8" s="2" t="inlineStr">
        <is>
          <t>B.Tech</t>
        </is>
      </c>
      <c r="H8" s="2" t="inlineStr">
        <is>
          <t>Computer Science &amp; Engineering</t>
        </is>
      </c>
      <c r="I8" s="2" t="n">
        <v>2027</v>
      </c>
      <c r="J8" s="2" t="n">
        <v>8.800000000000001</v>
      </c>
      <c r="K8" s="2" t="inlineStr">
        <is>
          <t>Web Development</t>
        </is>
      </c>
      <c r="L8" s="2" t="inlineStr">
        <is>
          <t>Prepare for hackathons</t>
        </is>
      </c>
      <c r="M8" s="2" t="inlineStr">
        <is>
          <t>SQL</t>
        </is>
      </c>
      <c r="N8" s="2" t="inlineStr">
        <is>
          <t>Open to mentorship</t>
        </is>
      </c>
      <c r="O8" s="2" t="inlineStr">
        <is>
          <t>Verified</t>
        </is>
      </c>
      <c r="P8" s="2" t="inlineStr">
        <is>
          <t>2026-09-10</t>
        </is>
      </c>
    </row>
    <row r="9">
      <c r="A9" s="2" t="n">
        <v>1008</v>
      </c>
      <c r="B9" s="2" t="inlineStr">
        <is>
          <t>Diya Patel</t>
        </is>
      </c>
      <c r="C9" s="2" t="inlineStr">
        <is>
          <t>diya.patel8@student.nextstep.test</t>
        </is>
      </c>
      <c r="D9" s="2" t="inlineStr">
        <is>
          <t>STUDENT</t>
        </is>
      </c>
      <c r="E9" s="2" t="n">
        <v>8</v>
      </c>
      <c r="F9" s="2" t="n">
        <v>3</v>
      </c>
      <c r="G9" s="2" t="inlineStr">
        <is>
          <t>B.Tech</t>
        </is>
      </c>
      <c r="H9" s="2" t="inlineStr">
        <is>
          <t>Computer Science &amp; Engineering</t>
        </is>
      </c>
      <c r="I9" s="2" t="n">
        <v>2026</v>
      </c>
      <c r="J9" s="2" t="n">
        <v>9.5</v>
      </c>
      <c r="K9" s="2" t="inlineStr">
        <is>
          <t>Software Development</t>
        </is>
      </c>
      <c r="L9" s="2" t="inlineStr">
        <is>
          <t>Transition from college projects to industry</t>
        </is>
      </c>
      <c r="M9" s="2" t="inlineStr">
        <is>
          <t>Git</t>
        </is>
      </c>
      <c r="N9" s="2" t="inlineStr">
        <is>
          <t>Open to mentorship</t>
        </is>
      </c>
      <c r="O9" s="2" t="inlineStr">
        <is>
          <t>Pending</t>
        </is>
      </c>
      <c r="P9" s="2" t="inlineStr">
        <is>
          <t>2026-09-10</t>
        </is>
      </c>
    </row>
    <row r="10">
      <c r="A10" s="2" t="n">
        <v>1009</v>
      </c>
      <c r="B10" s="2" t="inlineStr">
        <is>
          <t>Ishaan Mehta</t>
        </is>
      </c>
      <c r="C10" s="2" t="inlineStr">
        <is>
          <t>ishaan.mehta9@student.nextstep.test</t>
        </is>
      </c>
      <c r="D10" s="2" t="inlineStr">
        <is>
          <t>STUDENT</t>
        </is>
      </c>
      <c r="E10" s="2" t="n">
        <v>1</v>
      </c>
      <c r="F10" s="2" t="n">
        <v>4</v>
      </c>
      <c r="G10" s="2" t="inlineStr">
        <is>
          <t>B.Tech</t>
        </is>
      </c>
      <c r="H10" s="2" t="inlineStr">
        <is>
          <t>Computer Science &amp; Engineering</t>
        </is>
      </c>
      <c r="I10" s="2" t="n">
        <v>2026</v>
      </c>
      <c r="J10" s="2" t="n">
        <v>7.7</v>
      </c>
      <c r="K10" s="2" t="inlineStr">
        <is>
          <t>AI/ML</t>
        </is>
      </c>
      <c r="L10" s="2" t="inlineStr">
        <is>
          <t>Become a backend engineer</t>
        </is>
      </c>
      <c r="M10" s="2" t="inlineStr">
        <is>
          <t>Python</t>
        </is>
      </c>
      <c r="N10" s="2" t="inlineStr">
        <is>
          <t>Open to mentorship</t>
        </is>
      </c>
      <c r="O10" s="2" t="inlineStr">
        <is>
          <t>Verified</t>
        </is>
      </c>
      <c r="P10" s="2" t="inlineStr">
        <is>
          <t>2026-09-10</t>
        </is>
      </c>
    </row>
    <row r="11">
      <c r="A11" s="2" t="n">
        <v>1010</v>
      </c>
      <c r="B11" s="2" t="inlineStr">
        <is>
          <t>Isha Iyer</t>
        </is>
      </c>
      <c r="C11" s="2" t="inlineStr">
        <is>
          <t>isha.iyer10@student.nextstep.test</t>
        </is>
      </c>
      <c r="D11" s="2" t="inlineStr">
        <is>
          <t>STUDENT</t>
        </is>
      </c>
      <c r="E11" s="2" t="n">
        <v>2</v>
      </c>
      <c r="F11" s="2" t="n">
        <v>2</v>
      </c>
      <c r="G11" s="2" t="inlineStr">
        <is>
          <t>B.Tech</t>
        </is>
      </c>
      <c r="H11" s="2" t="inlineStr">
        <is>
          <t>Computer Science &amp; Engineering</t>
        </is>
      </c>
      <c r="I11" s="2" t="n">
        <v>2027</v>
      </c>
      <c r="J11" s="2" t="n">
        <v>8.4</v>
      </c>
      <c r="K11" s="2" t="inlineStr">
        <is>
          <t>Data Science</t>
        </is>
      </c>
      <c r="L11" s="2" t="inlineStr">
        <is>
          <t>Prepare for software engineering placements</t>
        </is>
      </c>
      <c r="M11" s="2" t="inlineStr">
        <is>
          <t>JavaScript</t>
        </is>
      </c>
      <c r="N11" s="2" t="inlineStr">
        <is>
          <t>Open to mentorship</t>
        </is>
      </c>
      <c r="O11" s="2" t="inlineStr">
        <is>
          <t>Verified</t>
        </is>
      </c>
      <c r="P11" s="2" t="inlineStr">
        <is>
          <t>2026-09-10</t>
        </is>
      </c>
    </row>
    <row r="12">
      <c r="A12" s="2" t="n">
        <v>1011</v>
      </c>
      <c r="B12" s="2" t="inlineStr">
        <is>
          <t>Kabir Nair</t>
        </is>
      </c>
      <c r="C12" s="2" t="inlineStr">
        <is>
          <t>kabir.nair11@student.nextstep.test</t>
        </is>
      </c>
      <c r="D12" s="2" t="inlineStr">
        <is>
          <t>STUDENT</t>
        </is>
      </c>
      <c r="E12" s="2" t="n">
        <v>3</v>
      </c>
      <c r="F12" s="2" t="n">
        <v>3</v>
      </c>
      <c r="G12" s="2" t="inlineStr">
        <is>
          <t>B.Tech</t>
        </is>
      </c>
      <c r="H12" s="2" t="inlineStr">
        <is>
          <t>Computer Science &amp; Engineering</t>
        </is>
      </c>
      <c r="I12" s="2" t="n">
        <v>2026</v>
      </c>
      <c r="J12" s="2" t="n">
        <v>9.1</v>
      </c>
      <c r="K12" s="2" t="inlineStr">
        <is>
          <t>Cybersecurity</t>
        </is>
      </c>
      <c r="L12" s="2" t="inlineStr">
        <is>
          <t>Build a career in AI/ML</t>
        </is>
      </c>
      <c r="M12" s="2" t="inlineStr">
        <is>
          <t>SQL</t>
        </is>
      </c>
      <c r="N12" s="2" t="inlineStr">
        <is>
          <t>Seeking hackathon partner</t>
        </is>
      </c>
      <c r="O12" s="2" t="inlineStr">
        <is>
          <t>Verified</t>
        </is>
      </c>
      <c r="P12" s="2" t="inlineStr">
        <is>
          <t>2026-09-10</t>
        </is>
      </c>
    </row>
    <row r="13">
      <c r="A13" s="2" t="n">
        <v>1012</v>
      </c>
      <c r="B13" s="2" t="inlineStr">
        <is>
          <t>Kavya Reddy</t>
        </is>
      </c>
      <c r="C13" s="2" t="inlineStr">
        <is>
          <t>kavya.reddy12@student.nextstep.test</t>
        </is>
      </c>
      <c r="D13" s="2" t="inlineStr">
        <is>
          <t>STUDENT</t>
        </is>
      </c>
      <c r="E13" s="2" t="n">
        <v>4</v>
      </c>
      <c r="F13" s="2" t="n">
        <v>4</v>
      </c>
      <c r="G13" s="2" t="inlineStr">
        <is>
          <t>B.Tech</t>
        </is>
      </c>
      <c r="H13" s="2" t="inlineStr">
        <is>
          <t>Computer Science &amp; Engineering</t>
        </is>
      </c>
      <c r="I13" s="2" t="n">
        <v>2026</v>
      </c>
      <c r="J13" s="2" t="n">
        <v>7.3</v>
      </c>
      <c r="K13" s="2" t="inlineStr">
        <is>
          <t>Cloud Computing</t>
        </is>
      </c>
      <c r="L13" s="2" t="inlineStr">
        <is>
          <t>Get a data science internship</t>
        </is>
      </c>
      <c r="M13" s="2" t="inlineStr">
        <is>
          <t>Git</t>
        </is>
      </c>
      <c r="N13" s="2" t="inlineStr">
        <is>
          <t>Open to mentorship</t>
        </is>
      </c>
      <c r="O13" s="2" t="inlineStr">
        <is>
          <t>Verified</t>
        </is>
      </c>
      <c r="P13" s="2" t="inlineStr">
        <is>
          <t>2026-09-10</t>
        </is>
      </c>
    </row>
    <row r="14">
      <c r="A14" s="2" t="n">
        <v>1013</v>
      </c>
      <c r="B14" s="2" t="inlineStr">
        <is>
          <t>Karan Verma</t>
        </is>
      </c>
      <c r="C14" s="2" t="inlineStr">
        <is>
          <t>karan.verma13@student.nextstep.test</t>
        </is>
      </c>
      <c r="D14" s="2" t="inlineStr">
        <is>
          <t>STUDENT</t>
        </is>
      </c>
      <c r="E14" s="2" t="n">
        <v>5</v>
      </c>
      <c r="F14" s="2" t="n">
        <v>2</v>
      </c>
      <c r="G14" s="2" t="inlineStr">
        <is>
          <t>B.Tech</t>
        </is>
      </c>
      <c r="H14" s="2" t="inlineStr">
        <is>
          <t>Computer Science &amp; Engineering</t>
        </is>
      </c>
      <c r="I14" s="2" t="n">
        <v>2027</v>
      </c>
      <c r="J14" s="2" t="n">
        <v>8</v>
      </c>
      <c r="K14" s="2" t="inlineStr">
        <is>
          <t>Product Management</t>
        </is>
      </c>
      <c r="L14" s="2" t="inlineStr">
        <is>
          <t>Learn cloud and DevOps</t>
        </is>
      </c>
      <c r="M14" s="2" t="inlineStr">
        <is>
          <t>Python</t>
        </is>
      </c>
      <c r="N14" s="2" t="inlineStr">
        <is>
          <t>Open to mentorship</t>
        </is>
      </c>
      <c r="O14" s="2" t="inlineStr">
        <is>
          <t>Verified</t>
        </is>
      </c>
      <c r="P14" s="2" t="inlineStr">
        <is>
          <t>2026-09-10</t>
        </is>
      </c>
    </row>
    <row r="15">
      <c r="A15" s="2" t="n">
        <v>1014</v>
      </c>
      <c r="B15" s="2" t="inlineStr">
        <is>
          <t>Kiara Singh</t>
        </is>
      </c>
      <c r="C15" s="2" t="inlineStr">
        <is>
          <t>kiara.singh14@student.nextstep.test</t>
        </is>
      </c>
      <c r="D15" s="2" t="inlineStr">
        <is>
          <t>STUDENT</t>
        </is>
      </c>
      <c r="E15" s="2" t="n">
        <v>6</v>
      </c>
      <c r="F15" s="2" t="n">
        <v>3</v>
      </c>
      <c r="G15" s="2" t="inlineStr">
        <is>
          <t>B.Tech</t>
        </is>
      </c>
      <c r="H15" s="2" t="inlineStr">
        <is>
          <t>Computer Science &amp; Engineering</t>
        </is>
      </c>
      <c r="I15" s="2" t="n">
        <v>2026</v>
      </c>
      <c r="J15" s="2" t="n">
        <v>8.699999999999999</v>
      </c>
      <c r="K15" s="2" t="inlineStr">
        <is>
          <t>Web Development</t>
        </is>
      </c>
      <c r="L15" s="2" t="inlineStr">
        <is>
          <t>Improve competitive programming</t>
        </is>
      </c>
      <c r="M15" s="2" t="inlineStr">
        <is>
          <t>JavaScript</t>
        </is>
      </c>
      <c r="N15" s="2" t="inlineStr">
        <is>
          <t>Open to mentorship</t>
        </is>
      </c>
      <c r="O15" s="2" t="inlineStr">
        <is>
          <t>Verified</t>
        </is>
      </c>
      <c r="P15" s="2" t="inlineStr">
        <is>
          <t>2026-09-10</t>
        </is>
      </c>
    </row>
    <row r="16">
      <c r="A16" s="2" t="n">
        <v>1015</v>
      </c>
      <c r="B16" s="2" t="inlineStr">
        <is>
          <t>Manav Kapoor</t>
        </is>
      </c>
      <c r="C16" s="2" t="inlineStr">
        <is>
          <t>manav.kapoor15@student.nextstep.test</t>
        </is>
      </c>
      <c r="D16" s="2" t="inlineStr">
        <is>
          <t>STUDENT</t>
        </is>
      </c>
      <c r="E16" s="2" t="n">
        <v>7</v>
      </c>
      <c r="F16" s="2" t="n">
        <v>4</v>
      </c>
      <c r="G16" s="2" t="inlineStr">
        <is>
          <t>B.Tech</t>
        </is>
      </c>
      <c r="H16" s="2" t="inlineStr">
        <is>
          <t>Computer Science &amp; Engineering</t>
        </is>
      </c>
      <c r="I16" s="2" t="n">
        <v>2026</v>
      </c>
      <c r="J16" s="2" t="n">
        <v>9.4</v>
      </c>
      <c r="K16" s="2" t="inlineStr">
        <is>
          <t>Software Development</t>
        </is>
      </c>
      <c r="L16" s="2" t="inlineStr">
        <is>
          <t>Prepare for hackathons</t>
        </is>
      </c>
      <c r="M16" s="2" t="inlineStr">
        <is>
          <t>SQL</t>
        </is>
      </c>
      <c r="N16" s="2" t="inlineStr">
        <is>
          <t>Open to mentorship</t>
        </is>
      </c>
      <c r="O16" s="2" t="inlineStr">
        <is>
          <t>Pending</t>
        </is>
      </c>
      <c r="P16" s="2" t="inlineStr">
        <is>
          <t>2026-09-10</t>
        </is>
      </c>
    </row>
    <row r="17">
      <c r="A17" s="2" t="n">
        <v>1016</v>
      </c>
      <c r="B17" s="2" t="inlineStr">
        <is>
          <t>Meera Chatterjee</t>
        </is>
      </c>
      <c r="C17" s="2" t="inlineStr">
        <is>
          <t>meera.chatterjee16@student.nextstep.test</t>
        </is>
      </c>
      <c r="D17" s="2" t="inlineStr">
        <is>
          <t>STUDENT</t>
        </is>
      </c>
      <c r="E17" s="2" t="n">
        <v>8</v>
      </c>
      <c r="F17" s="2" t="n">
        <v>2</v>
      </c>
      <c r="G17" s="2" t="inlineStr">
        <is>
          <t>B.Tech</t>
        </is>
      </c>
      <c r="H17" s="2" t="inlineStr">
        <is>
          <t>Computer Science &amp; Engineering</t>
        </is>
      </c>
      <c r="I17" s="2" t="n">
        <v>2027</v>
      </c>
      <c r="J17" s="2" t="n">
        <v>7.6</v>
      </c>
      <c r="K17" s="2" t="inlineStr">
        <is>
          <t>AI/ML</t>
        </is>
      </c>
      <c r="L17" s="2" t="inlineStr">
        <is>
          <t>Transition from college projects to industry</t>
        </is>
      </c>
      <c r="M17" s="2" t="inlineStr">
        <is>
          <t>Git</t>
        </is>
      </c>
      <c r="N17" s="2" t="inlineStr">
        <is>
          <t>Seeking hackathon partner</t>
        </is>
      </c>
      <c r="O17" s="2" t="inlineStr">
        <is>
          <t>Verified</t>
        </is>
      </c>
      <c r="P17" s="2" t="inlineStr">
        <is>
          <t>2026-09-10</t>
        </is>
      </c>
    </row>
    <row r="18">
      <c r="A18" s="2" t="n">
        <v>1017</v>
      </c>
      <c r="B18" s="2" t="inlineStr">
        <is>
          <t>Nikhil Bose</t>
        </is>
      </c>
      <c r="C18" s="2" t="inlineStr">
        <is>
          <t>nikhil.bose17@student.nextstep.test</t>
        </is>
      </c>
      <c r="D18" s="2" t="inlineStr">
        <is>
          <t>STUDENT</t>
        </is>
      </c>
      <c r="E18" s="2" t="n">
        <v>1</v>
      </c>
      <c r="F18" s="2" t="n">
        <v>3</v>
      </c>
      <c r="G18" s="2" t="inlineStr">
        <is>
          <t>B.Tech</t>
        </is>
      </c>
      <c r="H18" s="2" t="inlineStr">
        <is>
          <t>Computer Science &amp; Engineering</t>
        </is>
      </c>
      <c r="I18" s="2" t="n">
        <v>2026</v>
      </c>
      <c r="J18" s="2" t="n">
        <v>8.300000000000001</v>
      </c>
      <c r="K18" s="2" t="inlineStr">
        <is>
          <t>Data Science</t>
        </is>
      </c>
      <c r="L18" s="2" t="inlineStr">
        <is>
          <t>Become a backend engineer</t>
        </is>
      </c>
      <c r="M18" s="2" t="inlineStr">
        <is>
          <t>Python</t>
        </is>
      </c>
      <c r="N18" s="2" t="inlineStr">
        <is>
          <t>Open to mentorship</t>
        </is>
      </c>
      <c r="O18" s="2" t="inlineStr">
        <is>
          <t>Verified</t>
        </is>
      </c>
      <c r="P18" s="2" t="inlineStr">
        <is>
          <t>2026-09-10</t>
        </is>
      </c>
    </row>
    <row r="19">
      <c r="A19" s="2" t="n">
        <v>1018</v>
      </c>
      <c r="B19" s="2" t="inlineStr">
        <is>
          <t>Nisha Ghosh</t>
        </is>
      </c>
      <c r="C19" s="2" t="inlineStr">
        <is>
          <t>nisha.ghosh18@student.nextstep.test</t>
        </is>
      </c>
      <c r="D19" s="2" t="inlineStr">
        <is>
          <t>STUDENT</t>
        </is>
      </c>
      <c r="E19" s="2" t="n">
        <v>2</v>
      </c>
      <c r="F19" s="2" t="n">
        <v>4</v>
      </c>
      <c r="G19" s="2" t="inlineStr">
        <is>
          <t>B.Tech</t>
        </is>
      </c>
      <c r="H19" s="2" t="inlineStr">
        <is>
          <t>Computer Science &amp; Engineering</t>
        </is>
      </c>
      <c r="I19" s="2" t="n">
        <v>2026</v>
      </c>
      <c r="J19" s="2" t="n">
        <v>9</v>
      </c>
      <c r="K19" s="2" t="inlineStr">
        <is>
          <t>Cybersecurity</t>
        </is>
      </c>
      <c r="L19" s="2" t="inlineStr">
        <is>
          <t>Prepare for software engineering placements</t>
        </is>
      </c>
      <c r="M19" s="2" t="inlineStr">
        <is>
          <t>JavaScript</t>
        </is>
      </c>
      <c r="N19" s="2" t="inlineStr">
        <is>
          <t>Open to mentorship</t>
        </is>
      </c>
      <c r="O19" s="2" t="inlineStr">
        <is>
          <t>Verified</t>
        </is>
      </c>
      <c r="P19" s="2" t="inlineStr">
        <is>
          <t>2026-09-10</t>
        </is>
      </c>
    </row>
    <row r="20">
      <c r="A20" s="2" t="n">
        <v>1019</v>
      </c>
      <c r="B20" s="2" t="inlineStr">
        <is>
          <t>Pranav Jain</t>
        </is>
      </c>
      <c r="C20" s="2" t="inlineStr">
        <is>
          <t>pranav.jain19@student.nextstep.test</t>
        </is>
      </c>
      <c r="D20" s="2" t="inlineStr">
        <is>
          <t>STUDENT</t>
        </is>
      </c>
      <c r="E20" s="2" t="n">
        <v>3</v>
      </c>
      <c r="F20" s="2" t="n">
        <v>2</v>
      </c>
      <c r="G20" s="2" t="inlineStr">
        <is>
          <t>B.Tech</t>
        </is>
      </c>
      <c r="H20" s="2" t="inlineStr">
        <is>
          <t>Computer Science &amp; Engineering</t>
        </is>
      </c>
      <c r="I20" s="2" t="n">
        <v>2027</v>
      </c>
      <c r="J20" s="2" t="n">
        <v>7.2</v>
      </c>
      <c r="K20" s="2" t="inlineStr">
        <is>
          <t>Cloud Computing</t>
        </is>
      </c>
      <c r="L20" s="2" t="inlineStr">
        <is>
          <t>Build a career in AI/ML</t>
        </is>
      </c>
      <c r="M20" s="2" t="inlineStr">
        <is>
          <t>SQL</t>
        </is>
      </c>
      <c r="N20" s="2" t="inlineStr">
        <is>
          <t>Open to mentorship</t>
        </is>
      </c>
      <c r="O20" s="2" t="inlineStr">
        <is>
          <t>Verified</t>
        </is>
      </c>
      <c r="P20" s="2" t="inlineStr">
        <is>
          <t>2026-09-10</t>
        </is>
      </c>
    </row>
    <row r="21">
      <c r="A21" s="2" t="n">
        <v>1020</v>
      </c>
      <c r="B21" s="2" t="inlineStr">
        <is>
          <t>Priya Malhotra</t>
        </is>
      </c>
      <c r="C21" s="2" t="inlineStr">
        <is>
          <t>priya.malhotra20@student.nextstep.test</t>
        </is>
      </c>
      <c r="D21" s="2" t="inlineStr">
        <is>
          <t>STUDENT</t>
        </is>
      </c>
      <c r="E21" s="2" t="n">
        <v>4</v>
      </c>
      <c r="F21" s="2" t="n">
        <v>3</v>
      </c>
      <c r="G21" s="2" t="inlineStr">
        <is>
          <t>B.Tech</t>
        </is>
      </c>
      <c r="H21" s="2" t="inlineStr">
        <is>
          <t>Computer Science &amp; Engineering</t>
        </is>
      </c>
      <c r="I21" s="2" t="n">
        <v>2026</v>
      </c>
      <c r="J21" s="2" t="n">
        <v>7.9</v>
      </c>
      <c r="K21" s="2" t="inlineStr">
        <is>
          <t>Product Management</t>
        </is>
      </c>
      <c r="L21" s="2" t="inlineStr">
        <is>
          <t>Get a data science internship</t>
        </is>
      </c>
      <c r="M21" s="2" t="inlineStr">
        <is>
          <t>Git</t>
        </is>
      </c>
      <c r="N21" s="2" t="inlineStr">
        <is>
          <t>Open to mentorship</t>
        </is>
      </c>
      <c r="O21" s="2" t="inlineStr">
        <is>
          <t>Verified</t>
        </is>
      </c>
      <c r="P21" s="2" t="inlineStr">
        <is>
          <t>2026-09-10</t>
        </is>
      </c>
    </row>
    <row r="22">
      <c r="A22" s="2" t="n">
        <v>1021</v>
      </c>
      <c r="B22" s="2" t="inlineStr">
        <is>
          <t>Rahul Sharma</t>
        </is>
      </c>
      <c r="C22" s="2" t="inlineStr">
        <is>
          <t>rahul.sharma21@student.nextstep.test</t>
        </is>
      </c>
      <c r="D22" s="2" t="inlineStr">
        <is>
          <t>STUDENT</t>
        </is>
      </c>
      <c r="E22" s="2" t="n">
        <v>5</v>
      </c>
      <c r="F22" s="2" t="n">
        <v>4</v>
      </c>
      <c r="G22" s="2" t="inlineStr">
        <is>
          <t>B.Tech</t>
        </is>
      </c>
      <c r="H22" s="2" t="inlineStr">
        <is>
          <t>Computer Science &amp; Engineering</t>
        </is>
      </c>
      <c r="I22" s="2" t="n">
        <v>2026</v>
      </c>
      <c r="J22" s="2" t="n">
        <v>8.6</v>
      </c>
      <c r="K22" s="2" t="inlineStr">
        <is>
          <t>Web Development</t>
        </is>
      </c>
      <c r="L22" s="2" t="inlineStr">
        <is>
          <t>Learn cloud and DevOps</t>
        </is>
      </c>
      <c r="M22" s="2" t="inlineStr">
        <is>
          <t>Python</t>
        </is>
      </c>
      <c r="N22" s="2" t="inlineStr">
        <is>
          <t>Seeking hackathon partner</t>
        </is>
      </c>
      <c r="O22" s="2" t="inlineStr">
        <is>
          <t>Verified</t>
        </is>
      </c>
      <c r="P22" s="2" t="inlineStr">
        <is>
          <t>2026-09-10</t>
        </is>
      </c>
    </row>
    <row r="23">
      <c r="A23" s="2" t="n">
        <v>1022</v>
      </c>
      <c r="B23" s="2" t="inlineStr">
        <is>
          <t>Riya Das</t>
        </is>
      </c>
      <c r="C23" s="2" t="inlineStr">
        <is>
          <t>riya.das22@student.nextstep.test</t>
        </is>
      </c>
      <c r="D23" s="2" t="inlineStr">
        <is>
          <t>STUDENT</t>
        </is>
      </c>
      <c r="E23" s="2" t="n">
        <v>6</v>
      </c>
      <c r="F23" s="2" t="n">
        <v>2</v>
      </c>
      <c r="G23" s="2" t="inlineStr">
        <is>
          <t>B.Tech</t>
        </is>
      </c>
      <c r="H23" s="2" t="inlineStr">
        <is>
          <t>Computer Science &amp; Engineering</t>
        </is>
      </c>
      <c r="I23" s="2" t="n">
        <v>2027</v>
      </c>
      <c r="J23" s="2" t="n">
        <v>9.300000000000001</v>
      </c>
      <c r="K23" s="2" t="inlineStr">
        <is>
          <t>Software Development</t>
        </is>
      </c>
      <c r="L23" s="2" t="inlineStr">
        <is>
          <t>Improve competitive programming</t>
        </is>
      </c>
      <c r="M23" s="2" t="inlineStr">
        <is>
          <t>JavaScript</t>
        </is>
      </c>
      <c r="N23" s="2" t="inlineStr">
        <is>
          <t>Open to mentorship</t>
        </is>
      </c>
      <c r="O23" s="2" t="inlineStr">
        <is>
          <t>Pending</t>
        </is>
      </c>
      <c r="P23" s="2" t="inlineStr">
        <is>
          <t>2026-09-10</t>
        </is>
      </c>
    </row>
    <row r="24">
      <c r="A24" s="2" t="n">
        <v>1023</v>
      </c>
      <c r="B24" s="2" t="inlineStr">
        <is>
          <t>Rohan Sen</t>
        </is>
      </c>
      <c r="C24" s="2" t="inlineStr">
        <is>
          <t>rohan.sen23@student.nextstep.test</t>
        </is>
      </c>
      <c r="D24" s="2" t="inlineStr">
        <is>
          <t>STUDENT</t>
        </is>
      </c>
      <c r="E24" s="2" t="n">
        <v>7</v>
      </c>
      <c r="F24" s="2" t="n">
        <v>3</v>
      </c>
      <c r="G24" s="2" t="inlineStr">
        <is>
          <t>B.Tech</t>
        </is>
      </c>
      <c r="H24" s="2" t="inlineStr">
        <is>
          <t>Computer Science &amp; Engineering</t>
        </is>
      </c>
      <c r="I24" s="2" t="n">
        <v>2026</v>
      </c>
      <c r="J24" s="2" t="n">
        <v>7.5</v>
      </c>
      <c r="K24" s="2" t="inlineStr">
        <is>
          <t>AI/ML</t>
        </is>
      </c>
      <c r="L24" s="2" t="inlineStr">
        <is>
          <t>Prepare for hackathons</t>
        </is>
      </c>
      <c r="M24" s="2" t="inlineStr">
        <is>
          <t>SQL</t>
        </is>
      </c>
      <c r="N24" s="2" t="inlineStr">
        <is>
          <t>Open to mentorship</t>
        </is>
      </c>
      <c r="O24" s="2" t="inlineStr">
        <is>
          <t>Verified</t>
        </is>
      </c>
      <c r="P24" s="2" t="inlineStr">
        <is>
          <t>2026-09-10</t>
        </is>
      </c>
    </row>
    <row r="25">
      <c r="A25" s="2" t="n">
        <v>1024</v>
      </c>
      <c r="B25" s="2" t="inlineStr">
        <is>
          <t>Sakshi Roy</t>
        </is>
      </c>
      <c r="C25" s="2" t="inlineStr">
        <is>
          <t>sakshi.roy24@student.nextstep.test</t>
        </is>
      </c>
      <c r="D25" s="2" t="inlineStr">
        <is>
          <t>STUDENT</t>
        </is>
      </c>
      <c r="E25" s="2" t="n">
        <v>8</v>
      </c>
      <c r="F25" s="2" t="n">
        <v>4</v>
      </c>
      <c r="G25" s="2" t="inlineStr">
        <is>
          <t>B.Tech</t>
        </is>
      </c>
      <c r="H25" s="2" t="inlineStr">
        <is>
          <t>Computer Science &amp; Engineering</t>
        </is>
      </c>
      <c r="I25" s="2" t="n">
        <v>2026</v>
      </c>
      <c r="J25" s="2" t="n">
        <v>8.199999999999999</v>
      </c>
      <c r="K25" s="2" t="inlineStr">
        <is>
          <t>Data Science</t>
        </is>
      </c>
      <c r="L25" s="2" t="inlineStr">
        <is>
          <t>Transition from college projects to industry</t>
        </is>
      </c>
      <c r="M25" s="2" t="inlineStr">
        <is>
          <t>Git</t>
        </is>
      </c>
      <c r="N25" s="2" t="inlineStr">
        <is>
          <t>Open to mentorship</t>
        </is>
      </c>
      <c r="O25" s="2" t="inlineStr">
        <is>
          <t>Verified</t>
        </is>
      </c>
      <c r="P25" s="2" t="inlineStr">
        <is>
          <t>2026-09-10</t>
        </is>
      </c>
    </row>
    <row r="26">
      <c r="A26" s="2" t="n">
        <v>1025</v>
      </c>
      <c r="B26" s="2" t="inlineStr">
        <is>
          <t>Samar Banerjee</t>
        </is>
      </c>
      <c r="C26" s="2" t="inlineStr">
        <is>
          <t>samar.banerjee25@student.nextstep.test</t>
        </is>
      </c>
      <c r="D26" s="2" t="inlineStr">
        <is>
          <t>STUDENT</t>
        </is>
      </c>
      <c r="E26" s="2" t="n">
        <v>1</v>
      </c>
      <c r="F26" s="2" t="n">
        <v>2</v>
      </c>
      <c r="G26" s="2" t="inlineStr">
        <is>
          <t>B.Tech</t>
        </is>
      </c>
      <c r="H26" s="2" t="inlineStr">
        <is>
          <t>Computer Science &amp; Engineering</t>
        </is>
      </c>
      <c r="I26" s="2" t="n">
        <v>2027</v>
      </c>
      <c r="J26" s="2" t="n">
        <v>8.9</v>
      </c>
      <c r="K26" s="2" t="inlineStr">
        <is>
          <t>Cybersecurity</t>
        </is>
      </c>
      <c r="L26" s="2" t="inlineStr">
        <is>
          <t>Become a backend engineer</t>
        </is>
      </c>
      <c r="M26" s="2" t="inlineStr">
        <is>
          <t>Python</t>
        </is>
      </c>
      <c r="N26" s="2" t="inlineStr">
        <is>
          <t>Open to mentorship</t>
        </is>
      </c>
      <c r="O26" s="2" t="inlineStr">
        <is>
          <t>Verified</t>
        </is>
      </c>
      <c r="P26" s="2" t="inlineStr">
        <is>
          <t>2026-09-10</t>
        </is>
      </c>
    </row>
    <row r="27">
      <c r="A27" s="2" t="n">
        <v>1026</v>
      </c>
      <c r="B27" s="2" t="inlineStr">
        <is>
          <t>Sanya Mukherjee</t>
        </is>
      </c>
      <c r="C27" s="2" t="inlineStr">
        <is>
          <t>sanya.mukherjee26@student.nextstep.test</t>
        </is>
      </c>
      <c r="D27" s="2" t="inlineStr">
        <is>
          <t>STUDENT</t>
        </is>
      </c>
      <c r="E27" s="2" t="n">
        <v>2</v>
      </c>
      <c r="F27" s="2" t="n">
        <v>3</v>
      </c>
      <c r="G27" s="2" t="inlineStr">
        <is>
          <t>B.Tech</t>
        </is>
      </c>
      <c r="H27" s="2" t="inlineStr">
        <is>
          <t>Computer Science &amp; Engineering</t>
        </is>
      </c>
      <c r="I27" s="2" t="n">
        <v>2026</v>
      </c>
      <c r="J27" s="2" t="n">
        <v>7.1</v>
      </c>
      <c r="K27" s="2" t="inlineStr">
        <is>
          <t>Cloud Computing</t>
        </is>
      </c>
      <c r="L27" s="2" t="inlineStr">
        <is>
          <t>Prepare for software engineering placements</t>
        </is>
      </c>
      <c r="M27" s="2" t="inlineStr">
        <is>
          <t>JavaScript</t>
        </is>
      </c>
      <c r="N27" s="2" t="inlineStr">
        <is>
          <t>Seeking hackathon partner</t>
        </is>
      </c>
      <c r="O27" s="2" t="inlineStr">
        <is>
          <t>Verified</t>
        </is>
      </c>
      <c r="P27" s="2" t="inlineStr">
        <is>
          <t>2026-09-10</t>
        </is>
      </c>
    </row>
    <row r="28">
      <c r="A28" s="2" t="n">
        <v>1027</v>
      </c>
      <c r="B28" s="2" t="inlineStr">
        <is>
          <t>Shreya Gupta</t>
        </is>
      </c>
      <c r="C28" s="2" t="inlineStr">
        <is>
          <t>shreya.gupta27@student.nextstep.test</t>
        </is>
      </c>
      <c r="D28" s="2" t="inlineStr">
        <is>
          <t>STUDENT</t>
        </is>
      </c>
      <c r="E28" s="2" t="n">
        <v>3</v>
      </c>
      <c r="F28" s="2" t="n">
        <v>4</v>
      </c>
      <c r="G28" s="2" t="inlineStr">
        <is>
          <t>B.Tech</t>
        </is>
      </c>
      <c r="H28" s="2" t="inlineStr">
        <is>
          <t>Computer Science &amp; Engineering</t>
        </is>
      </c>
      <c r="I28" s="2" t="n">
        <v>2026</v>
      </c>
      <c r="J28" s="2" t="n">
        <v>7.8</v>
      </c>
      <c r="K28" s="2" t="inlineStr">
        <is>
          <t>Product Management</t>
        </is>
      </c>
      <c r="L28" s="2" t="inlineStr">
        <is>
          <t>Build a career in AI/ML</t>
        </is>
      </c>
      <c r="M28" s="2" t="inlineStr">
        <is>
          <t>SQL</t>
        </is>
      </c>
      <c r="N28" s="2" t="inlineStr">
        <is>
          <t>Open to mentorship</t>
        </is>
      </c>
      <c r="O28" s="2" t="inlineStr">
        <is>
          <t>Verified</t>
        </is>
      </c>
      <c r="P28" s="2" t="inlineStr">
        <is>
          <t>2026-09-10</t>
        </is>
      </c>
    </row>
    <row r="29">
      <c r="A29" s="2" t="n">
        <v>1028</v>
      </c>
      <c r="B29" s="2" t="inlineStr">
        <is>
          <t>Siddharth Patel</t>
        </is>
      </c>
      <c r="C29" s="2" t="inlineStr">
        <is>
          <t>siddharth.patel28@student.nextstep.test</t>
        </is>
      </c>
      <c r="D29" s="2" t="inlineStr">
        <is>
          <t>STUDENT</t>
        </is>
      </c>
      <c r="E29" s="2" t="n">
        <v>4</v>
      </c>
      <c r="F29" s="2" t="n">
        <v>2</v>
      </c>
      <c r="G29" s="2" t="inlineStr">
        <is>
          <t>B.Tech</t>
        </is>
      </c>
      <c r="H29" s="2" t="inlineStr">
        <is>
          <t>Computer Science &amp; Engineering</t>
        </is>
      </c>
      <c r="I29" s="2" t="n">
        <v>2027</v>
      </c>
      <c r="J29" s="2" t="n">
        <v>8.5</v>
      </c>
      <c r="K29" s="2" t="inlineStr">
        <is>
          <t>Web Development</t>
        </is>
      </c>
      <c r="L29" s="2" t="inlineStr">
        <is>
          <t>Get a data science internship</t>
        </is>
      </c>
      <c r="M29" s="2" t="inlineStr">
        <is>
          <t>Git</t>
        </is>
      </c>
      <c r="N29" s="2" t="inlineStr">
        <is>
          <t>Open to mentorship</t>
        </is>
      </c>
      <c r="O29" s="2" t="inlineStr">
        <is>
          <t>Verified</t>
        </is>
      </c>
      <c r="P29" s="2" t="inlineStr">
        <is>
          <t>2026-09-10</t>
        </is>
      </c>
    </row>
    <row r="30">
      <c r="A30" s="2" t="n">
        <v>1029</v>
      </c>
      <c r="B30" s="2" t="inlineStr">
        <is>
          <t>Tanmay Mehta</t>
        </is>
      </c>
      <c r="C30" s="2" t="inlineStr">
        <is>
          <t>tanmay.mehta29@student.nextstep.test</t>
        </is>
      </c>
      <c r="D30" s="2" t="inlineStr">
        <is>
          <t>STUDENT</t>
        </is>
      </c>
      <c r="E30" s="2" t="n">
        <v>5</v>
      </c>
      <c r="F30" s="2" t="n">
        <v>3</v>
      </c>
      <c r="G30" s="2" t="inlineStr">
        <is>
          <t>B.Tech</t>
        </is>
      </c>
      <c r="H30" s="2" t="inlineStr">
        <is>
          <t>Computer Science &amp; Engineering</t>
        </is>
      </c>
      <c r="I30" s="2" t="n">
        <v>2026</v>
      </c>
      <c r="J30" s="2" t="n">
        <v>9.199999999999999</v>
      </c>
      <c r="K30" s="2" t="inlineStr">
        <is>
          <t>Software Development</t>
        </is>
      </c>
      <c r="L30" s="2" t="inlineStr">
        <is>
          <t>Learn cloud and DevOps</t>
        </is>
      </c>
      <c r="M30" s="2" t="inlineStr">
        <is>
          <t>Python</t>
        </is>
      </c>
      <c r="N30" s="2" t="inlineStr">
        <is>
          <t>Open to mentorship</t>
        </is>
      </c>
      <c r="O30" s="2" t="inlineStr">
        <is>
          <t>Pending</t>
        </is>
      </c>
      <c r="P30" s="2" t="inlineStr">
        <is>
          <t>2026-09-10</t>
        </is>
      </c>
    </row>
    <row r="31">
      <c r="A31" s="2" t="n">
        <v>1030</v>
      </c>
      <c r="B31" s="2" t="inlineStr">
        <is>
          <t>Tanya Iyer</t>
        </is>
      </c>
      <c r="C31" s="2" t="inlineStr">
        <is>
          <t>tanya.iyer30@student.nextstep.test</t>
        </is>
      </c>
      <c r="D31" s="2" t="inlineStr">
        <is>
          <t>STUDENT</t>
        </is>
      </c>
      <c r="E31" s="2" t="n">
        <v>6</v>
      </c>
      <c r="F31" s="2" t="n">
        <v>4</v>
      </c>
      <c r="G31" s="2" t="inlineStr">
        <is>
          <t>B.Tech</t>
        </is>
      </c>
      <c r="H31" s="2" t="inlineStr">
        <is>
          <t>Computer Science &amp; Engineering</t>
        </is>
      </c>
      <c r="I31" s="2" t="n">
        <v>2026</v>
      </c>
      <c r="J31" s="2" t="n">
        <v>7.4</v>
      </c>
      <c r="K31" s="2" t="inlineStr">
        <is>
          <t>AI/ML</t>
        </is>
      </c>
      <c r="L31" s="2" t="inlineStr">
        <is>
          <t>Improve competitive programming</t>
        </is>
      </c>
      <c r="M31" s="2" t="inlineStr">
        <is>
          <t>JavaScript</t>
        </is>
      </c>
      <c r="N31" s="2" t="inlineStr">
        <is>
          <t>Open to mentorship</t>
        </is>
      </c>
      <c r="O31" s="2" t="inlineStr">
        <is>
          <t>Verified</t>
        </is>
      </c>
      <c r="P31" s="2" t="inlineStr">
        <is>
          <t>2026-09-10</t>
        </is>
      </c>
    </row>
    <row r="32">
      <c r="A32" s="2" t="n">
        <v>1031</v>
      </c>
      <c r="B32" s="2" t="inlineStr">
        <is>
          <t>Varun Nair</t>
        </is>
      </c>
      <c r="C32" s="2" t="inlineStr">
        <is>
          <t>varun.nair31@student.nextstep.test</t>
        </is>
      </c>
      <c r="D32" s="2" t="inlineStr">
        <is>
          <t>STUDENT</t>
        </is>
      </c>
      <c r="E32" s="2" t="n">
        <v>7</v>
      </c>
      <c r="F32" s="2" t="n">
        <v>2</v>
      </c>
      <c r="G32" s="2" t="inlineStr">
        <is>
          <t>B.Tech</t>
        </is>
      </c>
      <c r="H32" s="2" t="inlineStr">
        <is>
          <t>Computer Science &amp; Engineering</t>
        </is>
      </c>
      <c r="I32" s="2" t="n">
        <v>2027</v>
      </c>
      <c r="J32" s="2" t="n">
        <v>8.1</v>
      </c>
      <c r="K32" s="2" t="inlineStr">
        <is>
          <t>Data Science</t>
        </is>
      </c>
      <c r="L32" s="2" t="inlineStr">
        <is>
          <t>Prepare for hackathons</t>
        </is>
      </c>
      <c r="M32" s="2" t="inlineStr">
        <is>
          <t>SQL</t>
        </is>
      </c>
      <c r="N32" s="2" t="inlineStr">
        <is>
          <t>Seeking hackathon partner</t>
        </is>
      </c>
      <c r="O32" s="2" t="inlineStr">
        <is>
          <t>Verified</t>
        </is>
      </c>
      <c r="P32" s="2" t="inlineStr">
        <is>
          <t>2026-09-10</t>
        </is>
      </c>
    </row>
    <row r="33">
      <c r="A33" s="2" t="n">
        <v>1032</v>
      </c>
      <c r="B33" s="2" t="inlineStr">
        <is>
          <t>Vansh Reddy</t>
        </is>
      </c>
      <c r="C33" s="2" t="inlineStr">
        <is>
          <t>vansh.reddy32@student.nextstep.test</t>
        </is>
      </c>
      <c r="D33" s="2" t="inlineStr">
        <is>
          <t>STUDENT</t>
        </is>
      </c>
      <c r="E33" s="2" t="n">
        <v>8</v>
      </c>
      <c r="F33" s="2" t="n">
        <v>3</v>
      </c>
      <c r="G33" s="2" t="inlineStr">
        <is>
          <t>B.Tech</t>
        </is>
      </c>
      <c r="H33" s="2" t="inlineStr">
        <is>
          <t>Computer Science &amp; Engineering</t>
        </is>
      </c>
      <c r="I33" s="2" t="n">
        <v>2026</v>
      </c>
      <c r="J33" s="2" t="n">
        <v>8.800000000000001</v>
      </c>
      <c r="K33" s="2" t="inlineStr">
        <is>
          <t>Cybersecurity</t>
        </is>
      </c>
      <c r="L33" s="2" t="inlineStr">
        <is>
          <t>Transition from college projects to industry</t>
        </is>
      </c>
      <c r="M33" s="2" t="inlineStr">
        <is>
          <t>Git</t>
        </is>
      </c>
      <c r="N33" s="2" t="inlineStr">
        <is>
          <t>Open to mentorship</t>
        </is>
      </c>
      <c r="O33" s="2" t="inlineStr">
        <is>
          <t>Verified</t>
        </is>
      </c>
      <c r="P33" s="2" t="inlineStr">
        <is>
          <t>2026-09-10</t>
        </is>
      </c>
    </row>
    <row r="34">
      <c r="A34" s="2" t="n">
        <v>1033</v>
      </c>
      <c r="B34" s="2" t="inlineStr">
        <is>
          <t>Vikram Verma</t>
        </is>
      </c>
      <c r="C34" s="2" t="inlineStr">
        <is>
          <t>vikram.verma33@student.nextstep.test</t>
        </is>
      </c>
      <c r="D34" s="2" t="inlineStr">
        <is>
          <t>STUDENT</t>
        </is>
      </c>
      <c r="E34" s="2" t="n">
        <v>1</v>
      </c>
      <c r="F34" s="2" t="n">
        <v>4</v>
      </c>
      <c r="G34" s="2" t="inlineStr">
        <is>
          <t>B.Tech</t>
        </is>
      </c>
      <c r="H34" s="2" t="inlineStr">
        <is>
          <t>Computer Science &amp; Engineering</t>
        </is>
      </c>
      <c r="I34" s="2" t="n">
        <v>2026</v>
      </c>
      <c r="J34" s="2" t="n">
        <v>9.5</v>
      </c>
      <c r="K34" s="2" t="inlineStr">
        <is>
          <t>Cloud Computing</t>
        </is>
      </c>
      <c r="L34" s="2" t="inlineStr">
        <is>
          <t>Become a backend engineer</t>
        </is>
      </c>
      <c r="M34" s="2" t="inlineStr">
        <is>
          <t>Python</t>
        </is>
      </c>
      <c r="N34" s="2" t="inlineStr">
        <is>
          <t>Open to mentorship</t>
        </is>
      </c>
      <c r="O34" s="2" t="inlineStr">
        <is>
          <t>Verified</t>
        </is>
      </c>
      <c r="P34" s="2" t="inlineStr">
        <is>
          <t>2026-09-10</t>
        </is>
      </c>
    </row>
    <row r="35">
      <c r="A35" s="2" t="n">
        <v>1034</v>
      </c>
      <c r="B35" s="2" t="inlineStr">
        <is>
          <t>Yash Singh</t>
        </is>
      </c>
      <c r="C35" s="2" t="inlineStr">
        <is>
          <t>yash.singh34@student.nextstep.test</t>
        </is>
      </c>
      <c r="D35" s="2" t="inlineStr">
        <is>
          <t>STUDENT</t>
        </is>
      </c>
      <c r="E35" s="2" t="n">
        <v>2</v>
      </c>
      <c r="F35" s="2" t="n">
        <v>2</v>
      </c>
      <c r="G35" s="2" t="inlineStr">
        <is>
          <t>B.Tech</t>
        </is>
      </c>
      <c r="H35" s="2" t="inlineStr">
        <is>
          <t>Computer Science &amp; Engineering</t>
        </is>
      </c>
      <c r="I35" s="2" t="n">
        <v>2027</v>
      </c>
      <c r="J35" s="2" t="n">
        <v>7.7</v>
      </c>
      <c r="K35" s="2" t="inlineStr">
        <is>
          <t>Product Management</t>
        </is>
      </c>
      <c r="L35" s="2" t="inlineStr">
        <is>
          <t>Prepare for software engineering placements</t>
        </is>
      </c>
      <c r="M35" s="2" t="inlineStr">
        <is>
          <t>JavaScript</t>
        </is>
      </c>
      <c r="N35" s="2" t="inlineStr">
        <is>
          <t>Open to mentorship</t>
        </is>
      </c>
      <c r="O35" s="2" t="inlineStr">
        <is>
          <t>Verified</t>
        </is>
      </c>
      <c r="P35" s="2" t="inlineStr">
        <is>
          <t>2026-09-10</t>
        </is>
      </c>
    </row>
    <row r="36">
      <c r="A36" s="2" t="n">
        <v>1035</v>
      </c>
      <c r="B36" s="2" t="inlineStr">
        <is>
          <t>Zoya Kapoor</t>
        </is>
      </c>
      <c r="C36" s="2" t="inlineStr">
        <is>
          <t>zoya.kapoor35@student.nextstep.test</t>
        </is>
      </c>
      <c r="D36" s="2" t="inlineStr">
        <is>
          <t>STUDENT</t>
        </is>
      </c>
      <c r="E36" s="2" t="n">
        <v>3</v>
      </c>
      <c r="F36" s="2" t="n">
        <v>3</v>
      </c>
      <c r="G36" s="2" t="inlineStr">
        <is>
          <t>B.Tech</t>
        </is>
      </c>
      <c r="H36" s="2" t="inlineStr">
        <is>
          <t>Computer Science &amp; Engineering</t>
        </is>
      </c>
      <c r="I36" s="2" t="n">
        <v>2026</v>
      </c>
      <c r="J36" s="2" t="n">
        <v>8.4</v>
      </c>
      <c r="K36" s="2" t="inlineStr">
        <is>
          <t>Web Development</t>
        </is>
      </c>
      <c r="L36" s="2" t="inlineStr">
        <is>
          <t>Build a career in AI/ML</t>
        </is>
      </c>
      <c r="M36" s="2" t="inlineStr">
        <is>
          <t>SQL</t>
        </is>
      </c>
      <c r="N36" s="2" t="inlineStr">
        <is>
          <t>Open to mentorship</t>
        </is>
      </c>
      <c r="O36" s="2" t="inlineStr">
        <is>
          <t>Verified</t>
        </is>
      </c>
      <c r="P36" s="2" t="inlineStr">
        <is>
          <t>2026-09-10</t>
        </is>
      </c>
    </row>
    <row r="37">
      <c r="A37" s="2" t="n">
        <v>1036</v>
      </c>
      <c r="B37" s="2" t="inlineStr">
        <is>
          <t>Neel Chatterjee</t>
        </is>
      </c>
      <c r="C37" s="2" t="inlineStr">
        <is>
          <t>neel.chatterjee36@student.nextstep.test</t>
        </is>
      </c>
      <c r="D37" s="2" t="inlineStr">
        <is>
          <t>STUDENT</t>
        </is>
      </c>
      <c r="E37" s="2" t="n">
        <v>4</v>
      </c>
      <c r="F37" s="2" t="n">
        <v>4</v>
      </c>
      <c r="G37" s="2" t="inlineStr">
        <is>
          <t>B.Tech</t>
        </is>
      </c>
      <c r="H37" s="2" t="inlineStr">
        <is>
          <t>Computer Science &amp; Engineering</t>
        </is>
      </c>
      <c r="I37" s="2" t="n">
        <v>2026</v>
      </c>
      <c r="J37" s="2" t="n">
        <v>9.1</v>
      </c>
      <c r="K37" s="2" t="inlineStr">
        <is>
          <t>Software Development</t>
        </is>
      </c>
      <c r="L37" s="2" t="inlineStr">
        <is>
          <t>Get a data science internship</t>
        </is>
      </c>
      <c r="M37" s="2" t="inlineStr">
        <is>
          <t>Git</t>
        </is>
      </c>
      <c r="N37" s="2" t="inlineStr">
        <is>
          <t>Seeking hackathon partner</t>
        </is>
      </c>
      <c r="O37" s="2" t="inlineStr">
        <is>
          <t>Pending</t>
        </is>
      </c>
      <c r="P37" s="2" t="inlineStr">
        <is>
          <t>2026-09-10</t>
        </is>
      </c>
    </row>
    <row r="38">
      <c r="A38" s="2" t="n">
        <v>1037</v>
      </c>
      <c r="B38" s="2" t="inlineStr">
        <is>
          <t>Mihir Bose</t>
        </is>
      </c>
      <c r="C38" s="2" t="inlineStr">
        <is>
          <t>mihir.bose37@student.nextstep.test</t>
        </is>
      </c>
      <c r="D38" s="2" t="inlineStr">
        <is>
          <t>STUDENT</t>
        </is>
      </c>
      <c r="E38" s="2" t="n">
        <v>5</v>
      </c>
      <c r="F38" s="2" t="n">
        <v>2</v>
      </c>
      <c r="G38" s="2" t="inlineStr">
        <is>
          <t>B.Tech</t>
        </is>
      </c>
      <c r="H38" s="2" t="inlineStr">
        <is>
          <t>Computer Science &amp; Engineering</t>
        </is>
      </c>
      <c r="I38" s="2" t="n">
        <v>2027</v>
      </c>
      <c r="J38" s="2" t="n">
        <v>7.3</v>
      </c>
      <c r="K38" s="2" t="inlineStr">
        <is>
          <t>AI/ML</t>
        </is>
      </c>
      <c r="L38" s="2" t="inlineStr">
        <is>
          <t>Learn cloud and DevOps</t>
        </is>
      </c>
      <c r="M38" s="2" t="inlineStr">
        <is>
          <t>Python</t>
        </is>
      </c>
      <c r="N38" s="2" t="inlineStr">
        <is>
          <t>Open to mentorship</t>
        </is>
      </c>
      <c r="O38" s="2" t="inlineStr">
        <is>
          <t>Verified</t>
        </is>
      </c>
      <c r="P38" s="2" t="inlineStr">
        <is>
          <t>2026-09-10</t>
        </is>
      </c>
    </row>
    <row r="39">
      <c r="A39" s="2" t="n">
        <v>1038</v>
      </c>
      <c r="B39" s="2" t="inlineStr">
        <is>
          <t>Pooja Ghosh</t>
        </is>
      </c>
      <c r="C39" s="2" t="inlineStr">
        <is>
          <t>pooja.ghosh38@student.nextstep.test</t>
        </is>
      </c>
      <c r="D39" s="2" t="inlineStr">
        <is>
          <t>STUDENT</t>
        </is>
      </c>
      <c r="E39" s="2" t="n">
        <v>6</v>
      </c>
      <c r="F39" s="2" t="n">
        <v>3</v>
      </c>
      <c r="G39" s="2" t="inlineStr">
        <is>
          <t>B.Tech</t>
        </is>
      </c>
      <c r="H39" s="2" t="inlineStr">
        <is>
          <t>Computer Science &amp; Engineering</t>
        </is>
      </c>
      <c r="I39" s="2" t="n">
        <v>2026</v>
      </c>
      <c r="J39" s="2" t="n">
        <v>8</v>
      </c>
      <c r="K39" s="2" t="inlineStr">
        <is>
          <t>Data Science</t>
        </is>
      </c>
      <c r="L39" s="2" t="inlineStr">
        <is>
          <t>Improve competitive programming</t>
        </is>
      </c>
      <c r="M39" s="2" t="inlineStr">
        <is>
          <t>JavaScript</t>
        </is>
      </c>
      <c r="N39" s="2" t="inlineStr">
        <is>
          <t>Open to mentorship</t>
        </is>
      </c>
      <c r="O39" s="2" t="inlineStr">
        <is>
          <t>Verified</t>
        </is>
      </c>
      <c r="P39" s="2" t="inlineStr">
        <is>
          <t>2026-09-10</t>
        </is>
      </c>
    </row>
    <row r="40">
      <c r="A40" s="2" t="n">
        <v>1039</v>
      </c>
      <c r="B40" s="2" t="inlineStr">
        <is>
          <t>Ritwik Jain</t>
        </is>
      </c>
      <c r="C40" s="2" t="inlineStr">
        <is>
          <t>ritwik.jain39@student.nextstep.test</t>
        </is>
      </c>
      <c r="D40" s="2" t="inlineStr">
        <is>
          <t>STUDENT</t>
        </is>
      </c>
      <c r="E40" s="2" t="n">
        <v>7</v>
      </c>
      <c r="F40" s="2" t="n">
        <v>4</v>
      </c>
      <c r="G40" s="2" t="inlineStr">
        <is>
          <t>B.Tech</t>
        </is>
      </c>
      <c r="H40" s="2" t="inlineStr">
        <is>
          <t>Computer Science &amp; Engineering</t>
        </is>
      </c>
      <c r="I40" s="2" t="n">
        <v>2026</v>
      </c>
      <c r="J40" s="2" t="n">
        <v>8.699999999999999</v>
      </c>
      <c r="K40" s="2" t="inlineStr">
        <is>
          <t>Cybersecurity</t>
        </is>
      </c>
      <c r="L40" s="2" t="inlineStr">
        <is>
          <t>Prepare for hackathons</t>
        </is>
      </c>
      <c r="M40" s="2" t="inlineStr">
        <is>
          <t>SQL</t>
        </is>
      </c>
      <c r="N40" s="2" t="inlineStr">
        <is>
          <t>Open to mentorship</t>
        </is>
      </c>
      <c r="O40" s="2" t="inlineStr">
        <is>
          <t>Verified</t>
        </is>
      </c>
      <c r="P40" s="2" t="inlineStr">
        <is>
          <t>2026-09-10</t>
        </is>
      </c>
    </row>
    <row r="41">
      <c r="A41" s="2" t="n">
        <v>1040</v>
      </c>
      <c r="B41" s="2" t="inlineStr">
        <is>
          <t>Sneha Malhotra</t>
        </is>
      </c>
      <c r="C41" s="2" t="inlineStr">
        <is>
          <t>sneha.malhotra40@student.nextstep.test</t>
        </is>
      </c>
      <c r="D41" s="2" t="inlineStr">
        <is>
          <t>STUDENT</t>
        </is>
      </c>
      <c r="E41" s="2" t="n">
        <v>8</v>
      </c>
      <c r="F41" s="2" t="n">
        <v>2</v>
      </c>
      <c r="G41" s="2" t="inlineStr">
        <is>
          <t>B.Tech</t>
        </is>
      </c>
      <c r="H41" s="2" t="inlineStr">
        <is>
          <t>Computer Science &amp; Engineering</t>
        </is>
      </c>
      <c r="I41" s="2" t="n">
        <v>2027</v>
      </c>
      <c r="J41" s="2" t="n">
        <v>9.4</v>
      </c>
      <c r="K41" s="2" t="inlineStr">
        <is>
          <t>Cloud Computing</t>
        </is>
      </c>
      <c r="L41" s="2" t="inlineStr">
        <is>
          <t>Transition from college projects to industry</t>
        </is>
      </c>
      <c r="M41" s="2" t="inlineStr">
        <is>
          <t>Git</t>
        </is>
      </c>
      <c r="N41" s="2" t="inlineStr">
        <is>
          <t>Open to mentorship</t>
        </is>
      </c>
      <c r="O41" s="2" t="inlineStr">
        <is>
          <t>Verified</t>
        </is>
      </c>
      <c r="P41" s="2" t="inlineStr">
        <is>
          <t>2026-09-10</t>
        </is>
      </c>
    </row>
    <row r="42">
      <c r="A42" s="2" t="n">
        <v>1041</v>
      </c>
      <c r="B42" s="2" t="inlineStr">
        <is>
          <t>Dev Sharma</t>
        </is>
      </c>
      <c r="C42" s="2" t="inlineStr">
        <is>
          <t>dev.sharma41@student.nextstep.test</t>
        </is>
      </c>
      <c r="D42" s="2" t="inlineStr">
        <is>
          <t>STUDENT</t>
        </is>
      </c>
      <c r="E42" s="2" t="n">
        <v>1</v>
      </c>
      <c r="F42" s="2" t="n">
        <v>3</v>
      </c>
      <c r="G42" s="2" t="inlineStr">
        <is>
          <t>B.Tech</t>
        </is>
      </c>
      <c r="H42" s="2" t="inlineStr">
        <is>
          <t>Computer Science &amp; Engineering</t>
        </is>
      </c>
      <c r="I42" s="2" t="n">
        <v>2026</v>
      </c>
      <c r="J42" s="2" t="n">
        <v>7.6</v>
      </c>
      <c r="K42" s="2" t="inlineStr">
        <is>
          <t>Product Management</t>
        </is>
      </c>
      <c r="L42" s="2" t="inlineStr">
        <is>
          <t>Become a backend engineer</t>
        </is>
      </c>
      <c r="M42" s="2" t="inlineStr">
        <is>
          <t>Python</t>
        </is>
      </c>
      <c r="N42" s="2" t="inlineStr">
        <is>
          <t>Seeking hackathon partner</t>
        </is>
      </c>
      <c r="O42" s="2" t="inlineStr">
        <is>
          <t>Verified</t>
        </is>
      </c>
      <c r="P42" s="2" t="inlineStr">
        <is>
          <t>2026-09-10</t>
        </is>
      </c>
    </row>
    <row r="43">
      <c r="A43" s="2" t="n">
        <v>1042</v>
      </c>
      <c r="B43" s="2" t="inlineStr">
        <is>
          <t>Manya Das</t>
        </is>
      </c>
      <c r="C43" s="2" t="inlineStr">
        <is>
          <t>manya.das42@student.nextstep.test</t>
        </is>
      </c>
      <c r="D43" s="2" t="inlineStr">
        <is>
          <t>STUDENT</t>
        </is>
      </c>
      <c r="E43" s="2" t="n">
        <v>2</v>
      </c>
      <c r="F43" s="2" t="n">
        <v>4</v>
      </c>
      <c r="G43" s="2" t="inlineStr">
        <is>
          <t>B.Tech</t>
        </is>
      </c>
      <c r="H43" s="2" t="inlineStr">
        <is>
          <t>Computer Science &amp; Engineering</t>
        </is>
      </c>
      <c r="I43" s="2" t="n">
        <v>2026</v>
      </c>
      <c r="J43" s="2" t="n">
        <v>8.300000000000001</v>
      </c>
      <c r="K43" s="2" t="inlineStr">
        <is>
          <t>Web Development</t>
        </is>
      </c>
      <c r="L43" s="2" t="inlineStr">
        <is>
          <t>Prepare for software engineering placements</t>
        </is>
      </c>
      <c r="M43" s="2" t="inlineStr">
        <is>
          <t>JavaScript</t>
        </is>
      </c>
      <c r="N43" s="2" t="inlineStr">
        <is>
          <t>Open to mentorship</t>
        </is>
      </c>
      <c r="O43" s="2" t="inlineStr">
        <is>
          <t>Verified</t>
        </is>
      </c>
      <c r="P43" s="2" t="inlineStr">
        <is>
          <t>2026-09-10</t>
        </is>
      </c>
    </row>
    <row r="44">
      <c r="A44" s="2" t="n">
        <v>1043</v>
      </c>
      <c r="B44" s="2" t="inlineStr">
        <is>
          <t>Om Sen</t>
        </is>
      </c>
      <c r="C44" s="2" t="inlineStr">
        <is>
          <t>om.sen43@student.nextstep.test</t>
        </is>
      </c>
      <c r="D44" s="2" t="inlineStr">
        <is>
          <t>STUDENT</t>
        </is>
      </c>
      <c r="E44" s="2" t="n">
        <v>3</v>
      </c>
      <c r="F44" s="2" t="n">
        <v>2</v>
      </c>
      <c r="G44" s="2" t="inlineStr">
        <is>
          <t>B.Tech</t>
        </is>
      </c>
      <c r="H44" s="2" t="inlineStr">
        <is>
          <t>Computer Science &amp; Engineering</t>
        </is>
      </c>
      <c r="I44" s="2" t="n">
        <v>2027</v>
      </c>
      <c r="J44" s="2" t="n">
        <v>9</v>
      </c>
      <c r="K44" s="2" t="inlineStr">
        <is>
          <t>Software Development</t>
        </is>
      </c>
      <c r="L44" s="2" t="inlineStr">
        <is>
          <t>Build a career in AI/ML</t>
        </is>
      </c>
      <c r="M44" s="2" t="inlineStr">
        <is>
          <t>SQL</t>
        </is>
      </c>
      <c r="N44" s="2" t="inlineStr">
        <is>
          <t>Open to mentorship</t>
        </is>
      </c>
      <c r="O44" s="2" t="inlineStr">
        <is>
          <t>Pending</t>
        </is>
      </c>
      <c r="P44" s="2" t="inlineStr">
        <is>
          <t>2026-09-10</t>
        </is>
      </c>
    </row>
    <row r="45">
      <c r="A45" s="2" t="n">
        <v>1044</v>
      </c>
      <c r="B45" s="2" t="inlineStr">
        <is>
          <t>Palak Roy</t>
        </is>
      </c>
      <c r="C45" s="2" t="inlineStr">
        <is>
          <t>palak.roy44@student.nextstep.test</t>
        </is>
      </c>
      <c r="D45" s="2" t="inlineStr">
        <is>
          <t>STUDENT</t>
        </is>
      </c>
      <c r="E45" s="2" t="n">
        <v>4</v>
      </c>
      <c r="F45" s="2" t="n">
        <v>3</v>
      </c>
      <c r="G45" s="2" t="inlineStr">
        <is>
          <t>B.Tech</t>
        </is>
      </c>
      <c r="H45" s="2" t="inlineStr">
        <is>
          <t>Computer Science &amp; Engineering</t>
        </is>
      </c>
      <c r="I45" s="2" t="n">
        <v>2026</v>
      </c>
      <c r="J45" s="2" t="n">
        <v>7.2</v>
      </c>
      <c r="K45" s="2" t="inlineStr">
        <is>
          <t>AI/ML</t>
        </is>
      </c>
      <c r="L45" s="2" t="inlineStr">
        <is>
          <t>Get a data science internship</t>
        </is>
      </c>
      <c r="M45" s="2" t="inlineStr">
        <is>
          <t>Git</t>
        </is>
      </c>
      <c r="N45" s="2" t="inlineStr">
        <is>
          <t>Open to mentorship</t>
        </is>
      </c>
      <c r="O45" s="2" t="inlineStr">
        <is>
          <t>Verified</t>
        </is>
      </c>
      <c r="P45" s="2" t="inlineStr">
        <is>
          <t>2026-09-10</t>
        </is>
      </c>
    </row>
    <row r="46">
      <c r="A46" s="2" t="n">
        <v>1045</v>
      </c>
      <c r="B46" s="2" t="inlineStr">
        <is>
          <t>Raj Banerjee</t>
        </is>
      </c>
      <c r="C46" s="2" t="inlineStr">
        <is>
          <t>raj.banerjee45@student.nextstep.test</t>
        </is>
      </c>
      <c r="D46" s="2" t="inlineStr">
        <is>
          <t>STUDENT</t>
        </is>
      </c>
      <c r="E46" s="2" t="n">
        <v>5</v>
      </c>
      <c r="F46" s="2" t="n">
        <v>4</v>
      </c>
      <c r="G46" s="2" t="inlineStr">
        <is>
          <t>B.Tech</t>
        </is>
      </c>
      <c r="H46" s="2" t="inlineStr">
        <is>
          <t>Computer Science &amp; Engineering</t>
        </is>
      </c>
      <c r="I46" s="2" t="n">
        <v>2026</v>
      </c>
      <c r="J46" s="2" t="n">
        <v>7.9</v>
      </c>
      <c r="K46" s="2" t="inlineStr">
        <is>
          <t>Data Science</t>
        </is>
      </c>
      <c r="L46" s="2" t="inlineStr">
        <is>
          <t>Learn cloud and DevOps</t>
        </is>
      </c>
      <c r="M46" s="2" t="inlineStr">
        <is>
          <t>Python</t>
        </is>
      </c>
      <c r="N46" s="2" t="inlineStr">
        <is>
          <t>Open to mentorship</t>
        </is>
      </c>
      <c r="O46" s="2" t="inlineStr">
        <is>
          <t>Verified</t>
        </is>
      </c>
      <c r="P46" s="2" t="inlineStr">
        <is>
          <t>2026-09-10</t>
        </is>
      </c>
    </row>
    <row r="47">
      <c r="A47" s="2" t="n">
        <v>1046</v>
      </c>
      <c r="B47" s="2" t="inlineStr">
        <is>
          <t>Simran Mukherjee</t>
        </is>
      </c>
      <c r="C47" s="2" t="inlineStr">
        <is>
          <t>simran.mukherjee46@student.nextstep.test</t>
        </is>
      </c>
      <c r="D47" s="2" t="inlineStr">
        <is>
          <t>STUDENT</t>
        </is>
      </c>
      <c r="E47" s="2" t="n">
        <v>6</v>
      </c>
      <c r="F47" s="2" t="n">
        <v>2</v>
      </c>
      <c r="G47" s="2" t="inlineStr">
        <is>
          <t>B.Tech</t>
        </is>
      </c>
      <c r="H47" s="2" t="inlineStr">
        <is>
          <t>Computer Science &amp; Engineering</t>
        </is>
      </c>
      <c r="I47" s="2" t="n">
        <v>2027</v>
      </c>
      <c r="J47" s="2" t="n">
        <v>8.6</v>
      </c>
      <c r="K47" s="2" t="inlineStr">
        <is>
          <t>Cybersecurity</t>
        </is>
      </c>
      <c r="L47" s="2" t="inlineStr">
        <is>
          <t>Improve competitive programming</t>
        </is>
      </c>
      <c r="M47" s="2" t="inlineStr">
        <is>
          <t>JavaScript</t>
        </is>
      </c>
      <c r="N47" s="2" t="inlineStr">
        <is>
          <t>Seeking hackathon partner</t>
        </is>
      </c>
      <c r="O47" s="2" t="inlineStr">
        <is>
          <t>Verified</t>
        </is>
      </c>
      <c r="P47" s="2" t="inlineStr">
        <is>
          <t>2026-09-10</t>
        </is>
      </c>
    </row>
    <row r="48">
      <c r="A48" s="2" t="n">
        <v>1047</v>
      </c>
      <c r="B48" s="2" t="inlineStr">
        <is>
          <t>Tushar Gupta</t>
        </is>
      </c>
      <c r="C48" s="2" t="inlineStr">
        <is>
          <t>tushar.gupta47@student.nextstep.test</t>
        </is>
      </c>
      <c r="D48" s="2" t="inlineStr">
        <is>
          <t>STUDENT</t>
        </is>
      </c>
      <c r="E48" s="2" t="n">
        <v>7</v>
      </c>
      <c r="F48" s="2" t="n">
        <v>3</v>
      </c>
      <c r="G48" s="2" t="inlineStr">
        <is>
          <t>B.Tech</t>
        </is>
      </c>
      <c r="H48" s="2" t="inlineStr">
        <is>
          <t>Computer Science &amp; Engineering</t>
        </is>
      </c>
      <c r="I48" s="2" t="n">
        <v>2026</v>
      </c>
      <c r="J48" s="2" t="n">
        <v>9.300000000000001</v>
      </c>
      <c r="K48" s="2" t="inlineStr">
        <is>
          <t>Cloud Computing</t>
        </is>
      </c>
      <c r="L48" s="2" t="inlineStr">
        <is>
          <t>Prepare for hackathons</t>
        </is>
      </c>
      <c r="M48" s="2" t="inlineStr">
        <is>
          <t>SQL</t>
        </is>
      </c>
      <c r="N48" s="2" t="inlineStr">
        <is>
          <t>Open to mentorship</t>
        </is>
      </c>
      <c r="O48" s="2" t="inlineStr">
        <is>
          <t>Verified</t>
        </is>
      </c>
      <c r="P48" s="2" t="inlineStr">
        <is>
          <t>2026-09-10</t>
        </is>
      </c>
    </row>
    <row r="49">
      <c r="A49" s="2" t="n">
        <v>1048</v>
      </c>
      <c r="B49" s="2" t="inlineStr">
        <is>
          <t>Vidhi Patel</t>
        </is>
      </c>
      <c r="C49" s="2" t="inlineStr">
        <is>
          <t>vidhi.patel48@student.nextstep.test</t>
        </is>
      </c>
      <c r="D49" s="2" t="inlineStr">
        <is>
          <t>STUDENT</t>
        </is>
      </c>
      <c r="E49" s="2" t="n">
        <v>8</v>
      </c>
      <c r="F49" s="2" t="n">
        <v>4</v>
      </c>
      <c r="G49" s="2" t="inlineStr">
        <is>
          <t>B.Tech</t>
        </is>
      </c>
      <c r="H49" s="2" t="inlineStr">
        <is>
          <t>Computer Science &amp; Engineering</t>
        </is>
      </c>
      <c r="I49" s="2" t="n">
        <v>2026</v>
      </c>
      <c r="J49" s="2" t="n">
        <v>7.5</v>
      </c>
      <c r="K49" s="2" t="inlineStr">
        <is>
          <t>Product Management</t>
        </is>
      </c>
      <c r="L49" s="2" t="inlineStr">
        <is>
          <t>Transition from college projects to industry</t>
        </is>
      </c>
      <c r="M49" s="2" t="inlineStr">
        <is>
          <t>Git</t>
        </is>
      </c>
      <c r="N49" s="2" t="inlineStr">
        <is>
          <t>Open to mentorship</t>
        </is>
      </c>
      <c r="O49" s="2" t="inlineStr">
        <is>
          <t>Verified</t>
        </is>
      </c>
      <c r="P49" s="2" t="inlineStr">
        <is>
          <t>2026-09-10</t>
        </is>
      </c>
    </row>
    <row r="50">
      <c r="A50" s="2" t="n">
        <v>1049</v>
      </c>
      <c r="B50" s="2" t="inlineStr">
        <is>
          <t>Aniket Mehta</t>
        </is>
      </c>
      <c r="C50" s="2" t="inlineStr">
        <is>
          <t>aniket.mehta49@student.nextstep.test</t>
        </is>
      </c>
      <c r="D50" s="2" t="inlineStr">
        <is>
          <t>STUDENT</t>
        </is>
      </c>
      <c r="E50" s="2" t="n">
        <v>1</v>
      </c>
      <c r="F50" s="2" t="n">
        <v>2</v>
      </c>
      <c r="G50" s="2" t="inlineStr">
        <is>
          <t>B.Tech</t>
        </is>
      </c>
      <c r="H50" s="2" t="inlineStr">
        <is>
          <t>Computer Science &amp; Engineering</t>
        </is>
      </c>
      <c r="I50" s="2" t="n">
        <v>2027</v>
      </c>
      <c r="J50" s="2" t="n">
        <v>8.199999999999999</v>
      </c>
      <c r="K50" s="2" t="inlineStr">
        <is>
          <t>Web Development</t>
        </is>
      </c>
      <c r="L50" s="2" t="inlineStr">
        <is>
          <t>Become a backend engineer</t>
        </is>
      </c>
      <c r="M50" s="2" t="inlineStr">
        <is>
          <t>Python</t>
        </is>
      </c>
      <c r="N50" s="2" t="inlineStr">
        <is>
          <t>Open to mentorship</t>
        </is>
      </c>
      <c r="O50" s="2" t="inlineStr">
        <is>
          <t>Verified</t>
        </is>
      </c>
      <c r="P50" s="2" t="inlineStr">
        <is>
          <t>2026-09-10</t>
        </is>
      </c>
    </row>
    <row r="51">
      <c r="A51" s="2" t="n">
        <v>1050</v>
      </c>
      <c r="B51" s="2" t="inlineStr">
        <is>
          <t>Mitali Iyer</t>
        </is>
      </c>
      <c r="C51" s="2" t="inlineStr">
        <is>
          <t>mitali.iyer50@student.nextstep.test</t>
        </is>
      </c>
      <c r="D51" s="2" t="inlineStr">
        <is>
          <t>STUDENT</t>
        </is>
      </c>
      <c r="E51" s="2" t="n">
        <v>2</v>
      </c>
      <c r="F51" s="2" t="n">
        <v>3</v>
      </c>
      <c r="G51" s="2" t="inlineStr">
        <is>
          <t>B.Tech</t>
        </is>
      </c>
      <c r="H51" s="2" t="inlineStr">
        <is>
          <t>Computer Science &amp; Engineering</t>
        </is>
      </c>
      <c r="I51" s="2" t="n">
        <v>2026</v>
      </c>
      <c r="J51" s="2" t="n">
        <v>8.9</v>
      </c>
      <c r="K51" s="2" t="inlineStr">
        <is>
          <t>Software Development</t>
        </is>
      </c>
      <c r="L51" s="2" t="inlineStr">
        <is>
          <t>Prepare for software engineering placements</t>
        </is>
      </c>
      <c r="M51" s="2" t="inlineStr">
        <is>
          <t>JavaScript</t>
        </is>
      </c>
      <c r="N51" s="2" t="inlineStr">
        <is>
          <t>Open to mentorship</t>
        </is>
      </c>
      <c r="O51" s="2" t="inlineStr">
        <is>
          <t>Pending</t>
        </is>
      </c>
      <c r="P51" s="2" t="inlineStr">
        <is>
          <t>2026-09-10</t>
        </is>
      </c>
    </row>
  </sheetData>
  <autoFilter ref="A1:P51"/>
  <dataValidations count="1">
    <dataValidation sqref="O2:O1000" showDropDown="0" showInputMessage="0" showErrorMessage="0" allowBlank="1" type="list">
      <formula1>"Verified,Pending"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12" customWidth="1" min="4" max="4"/>
    <col width="12" customWidth="1" min="5" max="5"/>
    <col width="17" customWidth="1" min="6" max="6"/>
    <col width="25" customWidth="1" min="7" max="7"/>
    <col width="30" customWidth="1" min="8" max="8"/>
    <col width="18" customWidth="1" min="9" max="9"/>
    <col width="22" customWidth="1" min="10" max="10"/>
    <col width="16" customWidth="1" min="11" max="11"/>
    <col width="20" customWidth="1" min="12" max="12"/>
    <col width="16" customWidth="1" min="13" max="13"/>
    <col width="22" customWidth="1" min="14" max="14"/>
    <col width="14" customWidth="1" min="15" max="15"/>
    <col width="15" customWidth="1" min="16" max="16"/>
  </cols>
  <sheetData>
    <row r="1">
      <c r="A1" s="1" t="inlineStr">
        <is>
          <t>alumni_id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college_id</t>
        </is>
      </c>
      <c r="F1" s="1" t="inlineStr">
        <is>
          <t>graduation_year</t>
        </is>
      </c>
      <c r="G1" s="1" t="inlineStr">
        <is>
          <t>current_role</t>
        </is>
      </c>
      <c r="H1" s="1" t="inlineStr">
        <is>
          <t>company</t>
        </is>
      </c>
      <c r="I1" s="1" t="inlineStr">
        <is>
          <t>experience_years</t>
        </is>
      </c>
      <c r="J1" s="1" t="inlineStr">
        <is>
          <t>career_domain</t>
        </is>
      </c>
      <c r="K1" s="1" t="inlineStr">
        <is>
          <t>availability</t>
        </is>
      </c>
      <c r="L1" s="1" t="inlineStr">
        <is>
          <t>verification_status</t>
        </is>
      </c>
      <c r="M1" s="1" t="inlineStr">
        <is>
          <t>mentor_status</t>
        </is>
      </c>
      <c r="N1" s="1" t="inlineStr">
        <is>
          <t>referral_status</t>
        </is>
      </c>
      <c r="O1" s="1" t="inlineStr">
        <is>
          <t>mentor_rating</t>
        </is>
      </c>
      <c r="P1" s="1" t="inlineStr">
        <is>
          <t>created_at</t>
        </is>
      </c>
    </row>
    <row r="2">
      <c r="A2" s="2" t="n">
        <v>2001</v>
      </c>
      <c r="B2" s="2" t="inlineStr">
        <is>
          <t>Kabir Banerjee</t>
        </is>
      </c>
      <c r="C2" s="2" t="inlineStr">
        <is>
          <t>kabir.banerjee.alumni1@alumni.nextstep.test</t>
        </is>
      </c>
      <c r="D2" s="2" t="inlineStr">
        <is>
          <t>ALUMNI</t>
        </is>
      </c>
      <c r="E2" s="2" t="n">
        <v>1</v>
      </c>
      <c r="F2" s="2" t="n">
        <v>2014</v>
      </c>
      <c r="G2" s="2" t="inlineStr">
        <is>
          <t>Software Engineer</t>
        </is>
      </c>
      <c r="H2" s="2" t="inlineStr">
        <is>
          <t>Tata Consultancy Services</t>
        </is>
      </c>
      <c r="I2" s="2" t="n">
        <v>2</v>
      </c>
      <c r="J2" s="2" t="inlineStr">
        <is>
          <t>Backend Engineering</t>
        </is>
      </c>
      <c r="K2" s="2" t="inlineStr">
        <is>
          <t>Available</t>
        </is>
      </c>
      <c r="L2" s="2" t="inlineStr">
        <is>
          <t>Pending</t>
        </is>
      </c>
      <c r="M2" s="2" t="inlineStr">
        <is>
          <t>Mentor</t>
        </is>
      </c>
      <c r="N2" s="2" t="inlineStr">
        <is>
          <t>Mentorship only</t>
        </is>
      </c>
      <c r="O2" s="2" t="n">
        <v>3.5</v>
      </c>
      <c r="P2" s="2" t="inlineStr">
        <is>
          <t>2026-09-09</t>
        </is>
      </c>
    </row>
    <row r="3">
      <c r="A3" s="2" t="n">
        <v>2002</v>
      </c>
      <c r="B3" s="2" t="inlineStr">
        <is>
          <t>Kavya Mukherjee</t>
        </is>
      </c>
      <c r="C3" s="2" t="inlineStr">
        <is>
          <t>kavya.mukherjee.alumni2@alumni.nextstep.test</t>
        </is>
      </c>
      <c r="D3" s="2" t="inlineStr">
        <is>
          <t>ALUMNI</t>
        </is>
      </c>
      <c r="E3" s="2" t="n">
        <v>4</v>
      </c>
      <c r="F3" s="2" t="n">
        <v>2015</v>
      </c>
      <c r="G3" s="2" t="inlineStr">
        <is>
          <t>Data Analyst</t>
        </is>
      </c>
      <c r="H3" s="2" t="inlineStr">
        <is>
          <t>Infosys</t>
        </is>
      </c>
      <c r="I3" s="2" t="n">
        <v>3</v>
      </c>
      <c r="J3" s="2" t="inlineStr">
        <is>
          <t>AI/ML</t>
        </is>
      </c>
      <c r="K3" s="2" t="inlineStr">
        <is>
          <t>Busy</t>
        </is>
      </c>
      <c r="L3" s="2" t="inlineStr">
        <is>
          <t>Verified</t>
        </is>
      </c>
      <c r="M3" s="2" t="inlineStr">
        <is>
          <t>Mentor</t>
        </is>
      </c>
      <c r="N3" s="2" t="inlineStr">
        <is>
          <t>Open to referrals</t>
        </is>
      </c>
      <c r="O3" s="2" t="n">
        <v>3.6</v>
      </c>
      <c r="P3" s="2" t="inlineStr">
        <is>
          <t>2026-09-09</t>
        </is>
      </c>
    </row>
    <row r="4">
      <c r="A4" s="2" t="n">
        <v>2003</v>
      </c>
      <c r="B4" s="2" t="inlineStr">
        <is>
          <t>Karan Gupta</t>
        </is>
      </c>
      <c r="C4" s="2" t="inlineStr">
        <is>
          <t>karan.gupta.alumni3@alumni.nextstep.test</t>
        </is>
      </c>
      <c r="D4" s="2" t="inlineStr">
        <is>
          <t>ALUMNI</t>
        </is>
      </c>
      <c r="E4" s="2" t="n">
        <v>7</v>
      </c>
      <c r="F4" s="2" t="n">
        <v>2016</v>
      </c>
      <c r="G4" s="2" t="inlineStr">
        <is>
          <t>Data Scientist</t>
        </is>
      </c>
      <c r="H4" s="2" t="inlineStr">
        <is>
          <t>Accenture</t>
        </is>
      </c>
      <c r="I4" s="2" t="n">
        <v>4</v>
      </c>
      <c r="J4" s="2" t="inlineStr">
        <is>
          <t>Data Science</t>
        </is>
      </c>
      <c r="K4" s="2" t="inlineStr">
        <is>
          <t>Available</t>
        </is>
      </c>
      <c r="L4" s="2" t="inlineStr">
        <is>
          <t>Verified</t>
        </is>
      </c>
      <c r="M4" s="2" t="inlineStr">
        <is>
          <t>Mentor</t>
        </is>
      </c>
      <c r="N4" s="2" t="inlineStr">
        <is>
          <t>Open to referrals</t>
        </is>
      </c>
      <c r="O4" s="2" t="n">
        <v>3.7</v>
      </c>
      <c r="P4" s="2" t="inlineStr">
        <is>
          <t>2026-09-09</t>
        </is>
      </c>
    </row>
    <row r="5">
      <c r="A5" s="2" t="n">
        <v>2004</v>
      </c>
      <c r="B5" s="2" t="inlineStr">
        <is>
          <t>Kiara Patel</t>
        </is>
      </c>
      <c r="C5" s="2" t="inlineStr">
        <is>
          <t>kiara.patel.alumni4@alumni.nextstep.test</t>
        </is>
      </c>
      <c r="D5" s="2" t="inlineStr">
        <is>
          <t>ALUMNI</t>
        </is>
      </c>
      <c r="E5" s="2" t="n">
        <v>2</v>
      </c>
      <c r="F5" s="2" t="n">
        <v>2017</v>
      </c>
      <c r="G5" s="2" t="inlineStr">
        <is>
          <t>ML Engineer</t>
        </is>
      </c>
      <c r="H5" s="2" t="inlineStr">
        <is>
          <t>Deloitte</t>
        </is>
      </c>
      <c r="I5" s="2" t="n">
        <v>5</v>
      </c>
      <c r="J5" s="2" t="inlineStr">
        <is>
          <t>Cloud/DevOps</t>
        </is>
      </c>
      <c r="K5" s="2" t="inlineStr">
        <is>
          <t>Available</t>
        </is>
      </c>
      <c r="L5" s="2" t="inlineStr">
        <is>
          <t>Verified</t>
        </is>
      </c>
      <c r="M5" s="2" t="inlineStr">
        <is>
          <t>Mentor</t>
        </is>
      </c>
      <c r="N5" s="2" t="inlineStr">
        <is>
          <t>Mentorship only</t>
        </is>
      </c>
      <c r="O5" s="2" t="n">
        <v>3.8</v>
      </c>
      <c r="P5" s="2" t="inlineStr">
        <is>
          <t>2026-09-09</t>
        </is>
      </c>
    </row>
    <row r="6">
      <c r="A6" s="2" t="n">
        <v>2005</v>
      </c>
      <c r="B6" s="2" t="inlineStr">
        <is>
          <t>Manav Mehta</t>
        </is>
      </c>
      <c r="C6" s="2" t="inlineStr">
        <is>
          <t>manav.mehta.alumni5@alumni.nextstep.test</t>
        </is>
      </c>
      <c r="D6" s="2" t="inlineStr">
        <is>
          <t>ALUMNI</t>
        </is>
      </c>
      <c r="E6" s="2" t="n">
        <v>5</v>
      </c>
      <c r="F6" s="2" t="n">
        <v>2018</v>
      </c>
      <c r="G6" s="2" t="inlineStr">
        <is>
          <t>Backend Engineer</t>
        </is>
      </c>
      <c r="H6" s="2" t="inlineStr">
        <is>
          <t>Microsoft</t>
        </is>
      </c>
      <c r="I6" s="2" t="n">
        <v>6</v>
      </c>
      <c r="J6" s="2" t="inlineStr">
        <is>
          <t>Cybersecurity</t>
        </is>
      </c>
      <c r="K6" s="2" t="inlineStr">
        <is>
          <t>Available</t>
        </is>
      </c>
      <c r="L6" s="2" t="inlineStr">
        <is>
          <t>Verified</t>
        </is>
      </c>
      <c r="M6" s="2" t="inlineStr">
        <is>
          <t>Mentor</t>
        </is>
      </c>
      <c r="N6" s="2" t="inlineStr">
        <is>
          <t>Open to referrals</t>
        </is>
      </c>
      <c r="O6" s="2" t="n">
        <v>3.9</v>
      </c>
      <c r="P6" s="2" t="inlineStr">
        <is>
          <t>2026-09-09</t>
        </is>
      </c>
    </row>
    <row r="7">
      <c r="A7" s="2" t="n">
        <v>2006</v>
      </c>
      <c r="B7" s="2" t="inlineStr">
        <is>
          <t>Meera Iyer</t>
        </is>
      </c>
      <c r="C7" s="2" t="inlineStr">
        <is>
          <t>meera.iyer.alumni6@alumni.nextstep.test</t>
        </is>
      </c>
      <c r="D7" s="2" t="inlineStr">
        <is>
          <t>ALUMNI</t>
        </is>
      </c>
      <c r="E7" s="2" t="n">
        <v>8</v>
      </c>
      <c r="F7" s="2" t="n">
        <v>2019</v>
      </c>
      <c r="G7" s="2" t="inlineStr">
        <is>
          <t>Frontend Engineer</t>
        </is>
      </c>
      <c r="H7" s="2" t="inlineStr">
        <is>
          <t>Amazon</t>
        </is>
      </c>
      <c r="I7" s="2" t="n">
        <v>7</v>
      </c>
      <c r="J7" s="2" t="inlineStr">
        <is>
          <t>Product</t>
        </is>
      </c>
      <c r="K7" s="2" t="inlineStr">
        <is>
          <t>Busy</t>
        </is>
      </c>
      <c r="L7" s="2" t="inlineStr">
        <is>
          <t>Verified</t>
        </is>
      </c>
      <c r="M7" s="2" t="inlineStr">
        <is>
          <t>Mentor</t>
        </is>
      </c>
      <c r="N7" s="2" t="inlineStr">
        <is>
          <t>Open to referrals</t>
        </is>
      </c>
      <c r="O7" s="2" t="n">
        <v>4</v>
      </c>
      <c r="P7" s="2" t="inlineStr">
        <is>
          <t>2026-09-09</t>
        </is>
      </c>
    </row>
    <row r="8">
      <c r="A8" s="2" t="n">
        <v>2007</v>
      </c>
      <c r="B8" s="2" t="inlineStr">
        <is>
          <t>Nikhil Nair</t>
        </is>
      </c>
      <c r="C8" s="2" t="inlineStr">
        <is>
          <t>nikhil.nair.alumni7@alumni.nextstep.test</t>
        </is>
      </c>
      <c r="D8" s="2" t="inlineStr">
        <is>
          <t>ALUMNI</t>
        </is>
      </c>
      <c r="E8" s="2" t="n">
        <v>3</v>
      </c>
      <c r="F8" s="2" t="n">
        <v>2020</v>
      </c>
      <c r="G8" s="2" t="inlineStr">
        <is>
          <t>Cloud Engineer</t>
        </is>
      </c>
      <c r="H8" s="2" t="inlineStr">
        <is>
          <t>Google</t>
        </is>
      </c>
      <c r="I8" s="2" t="n">
        <v>8</v>
      </c>
      <c r="J8" s="2" t="inlineStr">
        <is>
          <t>Full Stack</t>
        </is>
      </c>
      <c r="K8" s="2" t="inlineStr">
        <is>
          <t>Available</t>
        </is>
      </c>
      <c r="L8" s="2" t="inlineStr">
        <is>
          <t>Pending</t>
        </is>
      </c>
      <c r="M8" s="2" t="inlineStr">
        <is>
          <t>Mentor</t>
        </is>
      </c>
      <c r="N8" s="2" t="inlineStr">
        <is>
          <t>Mentorship only</t>
        </is>
      </c>
      <c r="O8" s="2" t="n">
        <v>4.1</v>
      </c>
      <c r="P8" s="2" t="inlineStr">
        <is>
          <t>2026-09-09</t>
        </is>
      </c>
    </row>
    <row r="9">
      <c r="A9" s="2" t="n">
        <v>2008</v>
      </c>
      <c r="B9" s="2" t="inlineStr">
        <is>
          <t>Nisha Reddy</t>
        </is>
      </c>
      <c r="C9" s="2" t="inlineStr">
        <is>
          <t>nisha.reddy.alumni8@alumni.nextstep.test</t>
        </is>
      </c>
      <c r="D9" s="2" t="inlineStr">
        <is>
          <t>ALUMNI</t>
        </is>
      </c>
      <c r="E9" s="2" t="n">
        <v>6</v>
      </c>
      <c r="F9" s="2" t="n">
        <v>2021</v>
      </c>
      <c r="G9" s="2" t="inlineStr">
        <is>
          <t>Cybersecurity Analyst</t>
        </is>
      </c>
      <c r="H9" s="2" t="inlineStr">
        <is>
          <t>Wipro</t>
        </is>
      </c>
      <c r="I9" s="2" t="n">
        <v>9</v>
      </c>
      <c r="J9" s="2" t="inlineStr">
        <is>
          <t>Software Engineering</t>
        </is>
      </c>
      <c r="K9" s="2" t="inlineStr">
        <is>
          <t>Available</t>
        </is>
      </c>
      <c r="L9" s="2" t="inlineStr">
        <is>
          <t>Verified</t>
        </is>
      </c>
      <c r="M9" s="2" t="inlineStr">
        <is>
          <t>Mentor</t>
        </is>
      </c>
      <c r="N9" s="2" t="inlineStr">
        <is>
          <t>Open to referrals</t>
        </is>
      </c>
      <c r="O9" s="2" t="n">
        <v>4.2</v>
      </c>
      <c r="P9" s="2" t="inlineStr">
        <is>
          <t>2026-09-09</t>
        </is>
      </c>
    </row>
    <row r="10">
      <c r="A10" s="2" t="n">
        <v>2009</v>
      </c>
      <c r="B10" s="2" t="inlineStr">
        <is>
          <t>Pranav Verma</t>
        </is>
      </c>
      <c r="C10" s="2" t="inlineStr">
        <is>
          <t>pranav.verma.alumni9@alumni.nextstep.test</t>
        </is>
      </c>
      <c r="D10" s="2" t="inlineStr">
        <is>
          <t>ALUMNI</t>
        </is>
      </c>
      <c r="E10" s="2" t="n">
        <v>1</v>
      </c>
      <c r="F10" s="2" t="n">
        <v>2022</v>
      </c>
      <c r="G10" s="2" t="inlineStr">
        <is>
          <t>Product Manager</t>
        </is>
      </c>
      <c r="H10" s="2" t="inlineStr">
        <is>
          <t>IBM</t>
        </is>
      </c>
      <c r="I10" s="2" t="n">
        <v>10</v>
      </c>
      <c r="J10" s="2" t="inlineStr">
        <is>
          <t>Backend Engineering</t>
        </is>
      </c>
      <c r="K10" s="2" t="inlineStr">
        <is>
          <t>Available</t>
        </is>
      </c>
      <c r="L10" s="2" t="inlineStr">
        <is>
          <t>Verified</t>
        </is>
      </c>
      <c r="M10" s="2" t="inlineStr">
        <is>
          <t>Mentor</t>
        </is>
      </c>
      <c r="N10" s="2" t="inlineStr">
        <is>
          <t>Open to referrals</t>
        </is>
      </c>
      <c r="O10" s="2" t="n">
        <v>4.3</v>
      </c>
      <c r="P10" s="2" t="inlineStr">
        <is>
          <t>2026-09-09</t>
        </is>
      </c>
    </row>
    <row r="11">
      <c r="A11" s="2" t="n">
        <v>2010</v>
      </c>
      <c r="B11" s="2" t="inlineStr">
        <is>
          <t>Priya Singh</t>
        </is>
      </c>
      <c r="C11" s="2" t="inlineStr">
        <is>
          <t>priya.singh.alumni10@alumni.nextstep.test</t>
        </is>
      </c>
      <c r="D11" s="2" t="inlineStr">
        <is>
          <t>ALUMNI</t>
        </is>
      </c>
      <c r="E11" s="2" t="n">
        <v>4</v>
      </c>
      <c r="F11" s="2" t="n">
        <v>2014</v>
      </c>
      <c r="G11" s="2" t="inlineStr">
        <is>
          <t>DevOps Engineer</t>
        </is>
      </c>
      <c r="H11" s="2" t="inlineStr">
        <is>
          <t>Flipkart</t>
        </is>
      </c>
      <c r="I11" s="2" t="n">
        <v>11</v>
      </c>
      <c r="J11" s="2" t="inlineStr">
        <is>
          <t>AI/ML</t>
        </is>
      </c>
      <c r="K11" s="2" t="inlineStr">
        <is>
          <t>Busy</t>
        </is>
      </c>
      <c r="L11" s="2" t="inlineStr">
        <is>
          <t>Verified</t>
        </is>
      </c>
      <c r="M11" s="2" t="inlineStr">
        <is>
          <t>Mentor</t>
        </is>
      </c>
      <c r="N11" s="2" t="inlineStr">
        <is>
          <t>Mentorship only</t>
        </is>
      </c>
      <c r="O11" s="2" t="n">
        <v>4.4</v>
      </c>
      <c r="P11" s="2" t="inlineStr">
        <is>
          <t>2026-09-09</t>
        </is>
      </c>
    </row>
    <row r="12">
      <c r="A12" s="2" t="n">
        <v>2011</v>
      </c>
      <c r="B12" s="2" t="inlineStr">
        <is>
          <t>Rahul Kapoor</t>
        </is>
      </c>
      <c r="C12" s="2" t="inlineStr">
        <is>
          <t>rahul.kapoor.alumni11@alumni.nextstep.test</t>
        </is>
      </c>
      <c r="D12" s="2" t="inlineStr">
        <is>
          <t>ALUMNI</t>
        </is>
      </c>
      <c r="E12" s="2" t="n">
        <v>7</v>
      </c>
      <c r="F12" s="2" t="n">
        <v>2015</v>
      </c>
      <c r="G12" s="2" t="inlineStr">
        <is>
          <t>Full Stack Developer</t>
        </is>
      </c>
      <c r="H12" s="2" t="inlineStr">
        <is>
          <t>Razorpay</t>
        </is>
      </c>
      <c r="I12" s="2" t="n">
        <v>2</v>
      </c>
      <c r="J12" s="2" t="inlineStr">
        <is>
          <t>Data Science</t>
        </is>
      </c>
      <c r="K12" s="2" t="inlineStr">
        <is>
          <t>Available</t>
        </is>
      </c>
      <c r="L12" s="2" t="inlineStr">
        <is>
          <t>Verified</t>
        </is>
      </c>
      <c r="M12" s="2" t="inlineStr">
        <is>
          <t>Mentor</t>
        </is>
      </c>
      <c r="N12" s="2" t="inlineStr">
        <is>
          <t>Open to referrals</t>
        </is>
      </c>
      <c r="O12" s="2" t="n">
        <v>4.5</v>
      </c>
      <c r="P12" s="2" t="inlineStr">
        <is>
          <t>2026-09-09</t>
        </is>
      </c>
    </row>
    <row r="13">
      <c r="A13" s="2" t="n">
        <v>2012</v>
      </c>
      <c r="B13" s="2" t="inlineStr">
        <is>
          <t>Riya Chatterjee</t>
        </is>
      </c>
      <c r="C13" s="2" t="inlineStr">
        <is>
          <t>riya.chatterjee.alumni12@alumni.nextstep.test</t>
        </is>
      </c>
      <c r="D13" s="2" t="inlineStr">
        <is>
          <t>ALUMNI</t>
        </is>
      </c>
      <c r="E13" s="2" t="n">
        <v>2</v>
      </c>
      <c r="F13" s="2" t="n">
        <v>2016</v>
      </c>
      <c r="G13" s="2" t="inlineStr">
        <is>
          <t>AI Engineer</t>
        </is>
      </c>
      <c r="H13" s="2" t="inlineStr">
        <is>
          <t>Zoho</t>
        </is>
      </c>
      <c r="I13" s="2" t="n">
        <v>3</v>
      </c>
      <c r="J13" s="2" t="inlineStr">
        <is>
          <t>Cloud/DevOps</t>
        </is>
      </c>
      <c r="K13" s="2" t="inlineStr">
        <is>
          <t>Available</t>
        </is>
      </c>
      <c r="L13" s="2" t="inlineStr">
        <is>
          <t>Verified</t>
        </is>
      </c>
      <c r="M13" s="2" t="inlineStr">
        <is>
          <t>Mentor</t>
        </is>
      </c>
      <c r="N13" s="2" t="inlineStr">
        <is>
          <t>Open to referrals</t>
        </is>
      </c>
      <c r="O13" s="2" t="n">
        <v>4.6</v>
      </c>
      <c r="P13" s="2" t="inlineStr">
        <is>
          <t>2026-09-09</t>
        </is>
      </c>
    </row>
    <row r="14">
      <c r="A14" s="2" t="n">
        <v>2013</v>
      </c>
      <c r="B14" s="2" t="inlineStr">
        <is>
          <t>Rohan Bose</t>
        </is>
      </c>
      <c r="C14" s="2" t="inlineStr">
        <is>
          <t>rohan.bose.alumni13@alumni.nextstep.test</t>
        </is>
      </c>
      <c r="D14" s="2" t="inlineStr">
        <is>
          <t>ALUMNI</t>
        </is>
      </c>
      <c r="E14" s="2" t="n">
        <v>5</v>
      </c>
      <c r="F14" s="2" t="n">
        <v>2017</v>
      </c>
      <c r="G14" s="2" t="inlineStr">
        <is>
          <t>Software Engineer</t>
        </is>
      </c>
      <c r="H14" s="2" t="inlineStr">
        <is>
          <t>PwC</t>
        </is>
      </c>
      <c r="I14" s="2" t="n">
        <v>4</v>
      </c>
      <c r="J14" s="2" t="inlineStr">
        <is>
          <t>Cybersecurity</t>
        </is>
      </c>
      <c r="K14" s="2" t="inlineStr">
        <is>
          <t>Available</t>
        </is>
      </c>
      <c r="L14" s="2" t="inlineStr">
        <is>
          <t>Pending</t>
        </is>
      </c>
      <c r="M14" s="2" t="inlineStr">
        <is>
          <t>Mentor</t>
        </is>
      </c>
      <c r="N14" s="2" t="inlineStr">
        <is>
          <t>Mentorship only</t>
        </is>
      </c>
      <c r="O14" s="2" t="n">
        <v>4.7</v>
      </c>
      <c r="P14" s="2" t="inlineStr">
        <is>
          <t>2026-09-09</t>
        </is>
      </c>
    </row>
    <row r="15">
      <c r="A15" s="2" t="n">
        <v>2014</v>
      </c>
      <c r="B15" s="2" t="inlineStr">
        <is>
          <t>Sakshi Ghosh</t>
        </is>
      </c>
      <c r="C15" s="2" t="inlineStr">
        <is>
          <t>sakshi.ghosh.alumni14@alumni.nextstep.test</t>
        </is>
      </c>
      <c r="D15" s="2" t="inlineStr">
        <is>
          <t>ALUMNI</t>
        </is>
      </c>
      <c r="E15" s="2" t="n">
        <v>8</v>
      </c>
      <c r="F15" s="2" t="n">
        <v>2018</v>
      </c>
      <c r="G15" s="2" t="inlineStr">
        <is>
          <t>Data Analyst</t>
        </is>
      </c>
      <c r="H15" s="2" t="inlineStr">
        <is>
          <t>Cognizant</t>
        </is>
      </c>
      <c r="I15" s="2" t="n">
        <v>5</v>
      </c>
      <c r="J15" s="2" t="inlineStr">
        <is>
          <t>Product</t>
        </is>
      </c>
      <c r="K15" s="2" t="inlineStr">
        <is>
          <t>Busy</t>
        </is>
      </c>
      <c r="L15" s="2" t="inlineStr">
        <is>
          <t>Verified</t>
        </is>
      </c>
      <c r="M15" s="2" t="inlineStr">
        <is>
          <t>Mentor</t>
        </is>
      </c>
      <c r="N15" s="2" t="inlineStr">
        <is>
          <t>Open to referrals</t>
        </is>
      </c>
      <c r="O15" s="2" t="n">
        <v>4.8</v>
      </c>
      <c r="P15" s="2" t="inlineStr">
        <is>
          <t>2026-09-09</t>
        </is>
      </c>
    </row>
    <row r="16">
      <c r="A16" s="2" t="n">
        <v>2015</v>
      </c>
      <c r="B16" s="2" t="inlineStr">
        <is>
          <t>Samar Jain</t>
        </is>
      </c>
      <c r="C16" s="2" t="inlineStr">
        <is>
          <t>samar.jain.alumni15@alumni.nextstep.test</t>
        </is>
      </c>
      <c r="D16" s="2" t="inlineStr">
        <is>
          <t>ALUMNI</t>
        </is>
      </c>
      <c r="E16" s="2" t="n">
        <v>3</v>
      </c>
      <c r="F16" s="2" t="n">
        <v>2019</v>
      </c>
      <c r="G16" s="2" t="inlineStr">
        <is>
          <t>Data Scientist</t>
        </is>
      </c>
      <c r="H16" s="2" t="inlineStr">
        <is>
          <t>Capgemini</t>
        </is>
      </c>
      <c r="I16" s="2" t="n">
        <v>6</v>
      </c>
      <c r="J16" s="2" t="inlineStr">
        <is>
          <t>Full Stack</t>
        </is>
      </c>
      <c r="K16" s="2" t="inlineStr">
        <is>
          <t>Available</t>
        </is>
      </c>
      <c r="L16" s="2" t="inlineStr">
        <is>
          <t>Verified</t>
        </is>
      </c>
      <c r="M16" s="2" t="inlineStr">
        <is>
          <t>Mentor</t>
        </is>
      </c>
      <c r="N16" s="2" t="inlineStr">
        <is>
          <t>Open to referrals</t>
        </is>
      </c>
      <c r="O16" s="2" t="n">
        <v>4.9</v>
      </c>
      <c r="P16" s="2" t="inlineStr">
        <is>
          <t>2026-09-09</t>
        </is>
      </c>
    </row>
    <row r="17">
      <c r="A17" s="2" t="n">
        <v>2016</v>
      </c>
      <c r="B17" s="2" t="inlineStr">
        <is>
          <t>Sanya Malhotra</t>
        </is>
      </c>
      <c r="C17" s="2" t="inlineStr">
        <is>
          <t>sanya.malhotra.alumni16@alumni.nextstep.test</t>
        </is>
      </c>
      <c r="D17" s="2" t="inlineStr">
        <is>
          <t>ALUMNI</t>
        </is>
      </c>
      <c r="E17" s="2" t="n">
        <v>6</v>
      </c>
      <c r="F17" s="2" t="n">
        <v>2020</v>
      </c>
      <c r="G17" s="2" t="inlineStr">
        <is>
          <t>ML Engineer</t>
        </is>
      </c>
      <c r="H17" s="2" t="inlineStr">
        <is>
          <t>Tata Consultancy Services</t>
        </is>
      </c>
      <c r="I17" s="2" t="n">
        <v>7</v>
      </c>
      <c r="J17" s="2" t="inlineStr">
        <is>
          <t>Software Engineering</t>
        </is>
      </c>
      <c r="K17" s="2" t="inlineStr">
        <is>
          <t>Available</t>
        </is>
      </c>
      <c r="L17" s="2" t="inlineStr">
        <is>
          <t>Verified</t>
        </is>
      </c>
      <c r="M17" s="2" t="inlineStr">
        <is>
          <t>Mentor</t>
        </is>
      </c>
      <c r="N17" s="2" t="inlineStr">
        <is>
          <t>Mentorship only</t>
        </is>
      </c>
      <c r="O17" s="2" t="n">
        <v>3.5</v>
      </c>
      <c r="P17" s="2" t="inlineStr">
        <is>
          <t>2026-09-09</t>
        </is>
      </c>
    </row>
    <row r="18">
      <c r="A18" s="2" t="n">
        <v>2017</v>
      </c>
      <c r="B18" s="2" t="inlineStr">
        <is>
          <t>Shreya Sharma</t>
        </is>
      </c>
      <c r="C18" s="2" t="inlineStr">
        <is>
          <t>shreya.sharma.alumni17@alumni.nextstep.test</t>
        </is>
      </c>
      <c r="D18" s="2" t="inlineStr">
        <is>
          <t>ALUMNI</t>
        </is>
      </c>
      <c r="E18" s="2" t="n">
        <v>1</v>
      </c>
      <c r="F18" s="2" t="n">
        <v>2021</v>
      </c>
      <c r="G18" s="2" t="inlineStr">
        <is>
          <t>Backend Engineer</t>
        </is>
      </c>
      <c r="H18" s="2" t="inlineStr">
        <is>
          <t>Infosys</t>
        </is>
      </c>
      <c r="I18" s="2" t="n">
        <v>8</v>
      </c>
      <c r="J18" s="2" t="inlineStr">
        <is>
          <t>Backend Engineering</t>
        </is>
      </c>
      <c r="K18" s="2" t="inlineStr">
        <is>
          <t>Available</t>
        </is>
      </c>
      <c r="L18" s="2" t="inlineStr">
        <is>
          <t>Verified</t>
        </is>
      </c>
      <c r="M18" s="2" t="inlineStr">
        <is>
          <t>Mentor</t>
        </is>
      </c>
      <c r="N18" s="2" t="inlineStr">
        <is>
          <t>Open to referrals</t>
        </is>
      </c>
      <c r="O18" s="2" t="n">
        <v>3.6</v>
      </c>
      <c r="P18" s="2" t="inlineStr">
        <is>
          <t>2026-09-09</t>
        </is>
      </c>
    </row>
    <row r="19">
      <c r="A19" s="2" t="n">
        <v>2018</v>
      </c>
      <c r="B19" s="2" t="inlineStr">
        <is>
          <t>Siddharth Das</t>
        </is>
      </c>
      <c r="C19" s="2" t="inlineStr">
        <is>
          <t>siddharth.das.alumni18@alumni.nextstep.test</t>
        </is>
      </c>
      <c r="D19" s="2" t="inlineStr">
        <is>
          <t>ALUMNI</t>
        </is>
      </c>
      <c r="E19" s="2" t="n">
        <v>4</v>
      </c>
      <c r="F19" s="2" t="n">
        <v>2022</v>
      </c>
      <c r="G19" s="2" t="inlineStr">
        <is>
          <t>Frontend Engineer</t>
        </is>
      </c>
      <c r="H19" s="2" t="inlineStr">
        <is>
          <t>Accenture</t>
        </is>
      </c>
      <c r="I19" s="2" t="n">
        <v>9</v>
      </c>
      <c r="J19" s="2" t="inlineStr">
        <is>
          <t>AI/ML</t>
        </is>
      </c>
      <c r="K19" s="2" t="inlineStr">
        <is>
          <t>Busy</t>
        </is>
      </c>
      <c r="L19" s="2" t="inlineStr">
        <is>
          <t>Verified</t>
        </is>
      </c>
      <c r="M19" s="2" t="inlineStr">
        <is>
          <t>Mentor</t>
        </is>
      </c>
      <c r="N19" s="2" t="inlineStr">
        <is>
          <t>Open to referrals</t>
        </is>
      </c>
      <c r="O19" s="2" t="n">
        <v>3.7</v>
      </c>
      <c r="P19" s="2" t="inlineStr">
        <is>
          <t>2026-09-09</t>
        </is>
      </c>
    </row>
    <row r="20">
      <c r="A20" s="2" t="n">
        <v>2019</v>
      </c>
      <c r="B20" s="2" t="inlineStr">
        <is>
          <t>Tanmay Sen</t>
        </is>
      </c>
      <c r="C20" s="2" t="inlineStr">
        <is>
          <t>tanmay.sen.alumni19@alumni.nextstep.test</t>
        </is>
      </c>
      <c r="D20" s="2" t="inlineStr">
        <is>
          <t>ALUMNI</t>
        </is>
      </c>
      <c r="E20" s="2" t="n">
        <v>7</v>
      </c>
      <c r="F20" s="2" t="n">
        <v>2014</v>
      </c>
      <c r="G20" s="2" t="inlineStr">
        <is>
          <t>Cloud Engineer</t>
        </is>
      </c>
      <c r="H20" s="2" t="inlineStr">
        <is>
          <t>Deloitte</t>
        </is>
      </c>
      <c r="I20" s="2" t="n">
        <v>10</v>
      </c>
      <c r="J20" s="2" t="inlineStr">
        <is>
          <t>Data Science</t>
        </is>
      </c>
      <c r="K20" s="2" t="inlineStr">
        <is>
          <t>Available</t>
        </is>
      </c>
      <c r="L20" s="2" t="inlineStr">
        <is>
          <t>Pending</t>
        </is>
      </c>
      <c r="M20" s="2" t="inlineStr">
        <is>
          <t>Mentor</t>
        </is>
      </c>
      <c r="N20" s="2" t="inlineStr">
        <is>
          <t>Mentorship only</t>
        </is>
      </c>
      <c r="O20" s="2" t="n">
        <v>3.8</v>
      </c>
      <c r="P20" s="2" t="inlineStr">
        <is>
          <t>2026-09-09</t>
        </is>
      </c>
    </row>
    <row r="21">
      <c r="A21" s="2" t="n">
        <v>2020</v>
      </c>
      <c r="B21" s="2" t="inlineStr">
        <is>
          <t>Tanya Roy</t>
        </is>
      </c>
      <c r="C21" s="2" t="inlineStr">
        <is>
          <t>tanya.roy.alumni20@alumni.nextstep.test</t>
        </is>
      </c>
      <c r="D21" s="2" t="inlineStr">
        <is>
          <t>ALUMNI</t>
        </is>
      </c>
      <c r="E21" s="2" t="n">
        <v>2</v>
      </c>
      <c r="F21" s="2" t="n">
        <v>2015</v>
      </c>
      <c r="G21" s="2" t="inlineStr">
        <is>
          <t>Cybersecurity Analyst</t>
        </is>
      </c>
      <c r="H21" s="2" t="inlineStr">
        <is>
          <t>Microsoft</t>
        </is>
      </c>
      <c r="I21" s="2" t="n">
        <v>11</v>
      </c>
      <c r="J21" s="2" t="inlineStr">
        <is>
          <t>Cloud/DevOps</t>
        </is>
      </c>
      <c r="K21" s="2" t="inlineStr">
        <is>
          <t>Available</t>
        </is>
      </c>
      <c r="L21" s="2" t="inlineStr">
        <is>
          <t>Verified</t>
        </is>
      </c>
      <c r="M21" s="2" t="inlineStr">
        <is>
          <t>Mentor</t>
        </is>
      </c>
      <c r="N21" s="2" t="inlineStr">
        <is>
          <t>Open to referrals</t>
        </is>
      </c>
      <c r="O21" s="2" t="n">
        <v>3.9</v>
      </c>
      <c r="P21" s="2" t="inlineStr">
        <is>
          <t>2026-09-09</t>
        </is>
      </c>
    </row>
    <row r="22">
      <c r="A22" s="2" t="n">
        <v>2021</v>
      </c>
      <c r="B22" s="2" t="inlineStr">
        <is>
          <t>Varun Banerjee</t>
        </is>
      </c>
      <c r="C22" s="2" t="inlineStr">
        <is>
          <t>varun.banerjee.alumni21@alumni.nextstep.test</t>
        </is>
      </c>
      <c r="D22" s="2" t="inlineStr">
        <is>
          <t>ALUMNI</t>
        </is>
      </c>
      <c r="E22" s="2" t="n">
        <v>5</v>
      </c>
      <c r="F22" s="2" t="n">
        <v>2016</v>
      </c>
      <c r="G22" s="2" t="inlineStr">
        <is>
          <t>Product Manager</t>
        </is>
      </c>
      <c r="H22" s="2" t="inlineStr">
        <is>
          <t>Amazon</t>
        </is>
      </c>
      <c r="I22" s="2" t="n">
        <v>2</v>
      </c>
      <c r="J22" s="2" t="inlineStr">
        <is>
          <t>Cybersecurity</t>
        </is>
      </c>
      <c r="K22" s="2" t="inlineStr">
        <is>
          <t>Available</t>
        </is>
      </c>
      <c r="L22" s="2" t="inlineStr">
        <is>
          <t>Verified</t>
        </is>
      </c>
      <c r="M22" s="2" t="inlineStr">
        <is>
          <t>Mentor</t>
        </is>
      </c>
      <c r="N22" s="2" t="inlineStr">
        <is>
          <t>Open to referrals</t>
        </is>
      </c>
      <c r="O22" s="2" t="n">
        <v>4</v>
      </c>
      <c r="P22" s="2" t="inlineStr">
        <is>
          <t>2026-09-09</t>
        </is>
      </c>
    </row>
    <row r="23">
      <c r="A23" s="2" t="n">
        <v>2022</v>
      </c>
      <c r="B23" s="2" t="inlineStr">
        <is>
          <t>Vansh Mukherjee</t>
        </is>
      </c>
      <c r="C23" s="2" t="inlineStr">
        <is>
          <t>vansh.mukherjee.alumni22@alumni.nextstep.test</t>
        </is>
      </c>
      <c r="D23" s="2" t="inlineStr">
        <is>
          <t>ALUMNI</t>
        </is>
      </c>
      <c r="E23" s="2" t="n">
        <v>8</v>
      </c>
      <c r="F23" s="2" t="n">
        <v>2017</v>
      </c>
      <c r="G23" s="2" t="inlineStr">
        <is>
          <t>DevOps Engineer</t>
        </is>
      </c>
      <c r="H23" s="2" t="inlineStr">
        <is>
          <t>Google</t>
        </is>
      </c>
      <c r="I23" s="2" t="n">
        <v>3</v>
      </c>
      <c r="J23" s="2" t="inlineStr">
        <is>
          <t>Product</t>
        </is>
      </c>
      <c r="K23" s="2" t="inlineStr">
        <is>
          <t>Busy</t>
        </is>
      </c>
      <c r="L23" s="2" t="inlineStr">
        <is>
          <t>Verified</t>
        </is>
      </c>
      <c r="M23" s="2" t="inlineStr">
        <is>
          <t>Mentor</t>
        </is>
      </c>
      <c r="N23" s="2" t="inlineStr">
        <is>
          <t>Mentorship only</t>
        </is>
      </c>
      <c r="O23" s="2" t="n">
        <v>4.1</v>
      </c>
      <c r="P23" s="2" t="inlineStr">
        <is>
          <t>2026-09-09</t>
        </is>
      </c>
    </row>
    <row r="24">
      <c r="A24" s="2" t="n">
        <v>2023</v>
      </c>
      <c r="B24" s="2" t="inlineStr">
        <is>
          <t>Vikram Gupta</t>
        </is>
      </c>
      <c r="C24" s="2" t="inlineStr">
        <is>
          <t>vikram.gupta.alumni23@alumni.nextstep.test</t>
        </is>
      </c>
      <c r="D24" s="2" t="inlineStr">
        <is>
          <t>ALUMNI</t>
        </is>
      </c>
      <c r="E24" s="2" t="n">
        <v>3</v>
      </c>
      <c r="F24" s="2" t="n">
        <v>2018</v>
      </c>
      <c r="G24" s="2" t="inlineStr">
        <is>
          <t>Full Stack Developer</t>
        </is>
      </c>
      <c r="H24" s="2" t="inlineStr">
        <is>
          <t>Wipro</t>
        </is>
      </c>
      <c r="I24" s="2" t="n">
        <v>4</v>
      </c>
      <c r="J24" s="2" t="inlineStr">
        <is>
          <t>Full Stack</t>
        </is>
      </c>
      <c r="K24" s="2" t="inlineStr">
        <is>
          <t>Available</t>
        </is>
      </c>
      <c r="L24" s="2" t="inlineStr">
        <is>
          <t>Verified</t>
        </is>
      </c>
      <c r="M24" s="2" t="inlineStr">
        <is>
          <t>Mentor</t>
        </is>
      </c>
      <c r="N24" s="2" t="inlineStr">
        <is>
          <t>Open to referrals</t>
        </is>
      </c>
      <c r="O24" s="2" t="n">
        <v>4.2</v>
      </c>
      <c r="P24" s="2" t="inlineStr">
        <is>
          <t>2026-09-09</t>
        </is>
      </c>
    </row>
    <row r="25">
      <c r="A25" s="2" t="n">
        <v>2024</v>
      </c>
      <c r="B25" s="2" t="inlineStr">
        <is>
          <t>Yash Patel</t>
        </is>
      </c>
      <c r="C25" s="2" t="inlineStr">
        <is>
          <t>yash.patel.alumni24@alumni.nextstep.test</t>
        </is>
      </c>
      <c r="D25" s="2" t="inlineStr">
        <is>
          <t>ALUMNI</t>
        </is>
      </c>
      <c r="E25" s="2" t="n">
        <v>6</v>
      </c>
      <c r="F25" s="2" t="n">
        <v>2019</v>
      </c>
      <c r="G25" s="2" t="inlineStr">
        <is>
          <t>AI Engineer</t>
        </is>
      </c>
      <c r="H25" s="2" t="inlineStr">
        <is>
          <t>IBM</t>
        </is>
      </c>
      <c r="I25" s="2" t="n">
        <v>5</v>
      </c>
      <c r="J25" s="2" t="inlineStr">
        <is>
          <t>Software Engineering</t>
        </is>
      </c>
      <c r="K25" s="2" t="inlineStr">
        <is>
          <t>Available</t>
        </is>
      </c>
      <c r="L25" s="2" t="inlineStr">
        <is>
          <t>Verified</t>
        </is>
      </c>
      <c r="M25" s="2" t="inlineStr">
        <is>
          <t>Mentor</t>
        </is>
      </c>
      <c r="N25" s="2" t="inlineStr">
        <is>
          <t>Open to referrals</t>
        </is>
      </c>
      <c r="O25" s="2" t="n">
        <v>4.3</v>
      </c>
      <c r="P25" s="2" t="inlineStr">
        <is>
          <t>2026-09-09</t>
        </is>
      </c>
    </row>
    <row r="26">
      <c r="A26" s="2" t="n">
        <v>2025</v>
      </c>
      <c r="B26" s="2" t="inlineStr">
        <is>
          <t>Zoya Mehta</t>
        </is>
      </c>
      <c r="C26" s="2" t="inlineStr">
        <is>
          <t>zoya.mehta.alumni25@alumni.nextstep.test</t>
        </is>
      </c>
      <c r="D26" s="2" t="inlineStr">
        <is>
          <t>ALUMNI</t>
        </is>
      </c>
      <c r="E26" s="2" t="n">
        <v>1</v>
      </c>
      <c r="F26" s="2" t="n">
        <v>2020</v>
      </c>
      <c r="G26" s="2" t="inlineStr">
        <is>
          <t>Software Engineer</t>
        </is>
      </c>
      <c r="H26" s="2" t="inlineStr">
        <is>
          <t>Flipkart</t>
        </is>
      </c>
      <c r="I26" s="2" t="n">
        <v>6</v>
      </c>
      <c r="J26" s="2" t="inlineStr">
        <is>
          <t>Backend Engineering</t>
        </is>
      </c>
      <c r="K26" s="2" t="inlineStr">
        <is>
          <t>Available</t>
        </is>
      </c>
      <c r="L26" s="2" t="inlineStr">
        <is>
          <t>Pending</t>
        </is>
      </c>
      <c r="M26" s="2" t="inlineStr">
        <is>
          <t>Mentor</t>
        </is>
      </c>
      <c r="N26" s="2" t="inlineStr">
        <is>
          <t>Mentorship only</t>
        </is>
      </c>
      <c r="O26" s="2" t="n">
        <v>4.4</v>
      </c>
      <c r="P26" s="2" t="inlineStr">
        <is>
          <t>2026-09-09</t>
        </is>
      </c>
    </row>
    <row r="27">
      <c r="A27" s="2" t="n">
        <v>2026</v>
      </c>
      <c r="B27" s="2" t="inlineStr">
        <is>
          <t>Neel Iyer</t>
        </is>
      </c>
      <c r="C27" s="2" t="inlineStr">
        <is>
          <t>neel.iyer.alumni26@alumni.nextstep.test</t>
        </is>
      </c>
      <c r="D27" s="2" t="inlineStr">
        <is>
          <t>ALUMNI</t>
        </is>
      </c>
      <c r="E27" s="2" t="n">
        <v>4</v>
      </c>
      <c r="F27" s="2" t="n">
        <v>2021</v>
      </c>
      <c r="G27" s="2" t="inlineStr">
        <is>
          <t>Data Analyst</t>
        </is>
      </c>
      <c r="H27" s="2" t="inlineStr">
        <is>
          <t>Razorpay</t>
        </is>
      </c>
      <c r="I27" s="2" t="n">
        <v>7</v>
      </c>
      <c r="J27" s="2" t="inlineStr">
        <is>
          <t>AI/ML</t>
        </is>
      </c>
      <c r="K27" s="2" t="inlineStr">
        <is>
          <t>Busy</t>
        </is>
      </c>
      <c r="L27" s="2" t="inlineStr">
        <is>
          <t>Verified</t>
        </is>
      </c>
      <c r="M27" s="2" t="inlineStr">
        <is>
          <t>Mentor</t>
        </is>
      </c>
      <c r="N27" s="2" t="inlineStr">
        <is>
          <t>Open to referrals</t>
        </is>
      </c>
      <c r="O27" s="2" t="n">
        <v>4.5</v>
      </c>
      <c r="P27" s="2" t="inlineStr">
        <is>
          <t>2026-09-09</t>
        </is>
      </c>
    </row>
    <row r="28">
      <c r="A28" s="2" t="n">
        <v>2027</v>
      </c>
      <c r="B28" s="2" t="inlineStr">
        <is>
          <t>Mihir Nair</t>
        </is>
      </c>
      <c r="C28" s="2" t="inlineStr">
        <is>
          <t>mihir.nair.alumni27@alumni.nextstep.test</t>
        </is>
      </c>
      <c r="D28" s="2" t="inlineStr">
        <is>
          <t>ALUMNI</t>
        </is>
      </c>
      <c r="E28" s="2" t="n">
        <v>7</v>
      </c>
      <c r="F28" s="2" t="n">
        <v>2022</v>
      </c>
      <c r="G28" s="2" t="inlineStr">
        <is>
          <t>Data Scientist</t>
        </is>
      </c>
      <c r="H28" s="2" t="inlineStr">
        <is>
          <t>Zoho</t>
        </is>
      </c>
      <c r="I28" s="2" t="n">
        <v>8</v>
      </c>
      <c r="J28" s="2" t="inlineStr">
        <is>
          <t>Data Science</t>
        </is>
      </c>
      <c r="K28" s="2" t="inlineStr">
        <is>
          <t>Available</t>
        </is>
      </c>
      <c r="L28" s="2" t="inlineStr">
        <is>
          <t>Verified</t>
        </is>
      </c>
      <c r="M28" s="2" t="inlineStr">
        <is>
          <t>Mentor</t>
        </is>
      </c>
      <c r="N28" s="2" t="inlineStr">
        <is>
          <t>Open to referrals</t>
        </is>
      </c>
      <c r="O28" s="2" t="n">
        <v>4.6</v>
      </c>
      <c r="P28" s="2" t="inlineStr">
        <is>
          <t>2026-09-09</t>
        </is>
      </c>
    </row>
    <row r="29">
      <c r="A29" s="2" t="n">
        <v>2028</v>
      </c>
      <c r="B29" s="2" t="inlineStr">
        <is>
          <t>Pooja Reddy</t>
        </is>
      </c>
      <c r="C29" s="2" t="inlineStr">
        <is>
          <t>pooja.reddy.alumni28@alumni.nextstep.test</t>
        </is>
      </c>
      <c r="D29" s="2" t="inlineStr">
        <is>
          <t>ALUMNI</t>
        </is>
      </c>
      <c r="E29" s="2" t="n">
        <v>2</v>
      </c>
      <c r="F29" s="2" t="n">
        <v>2014</v>
      </c>
      <c r="G29" s="2" t="inlineStr">
        <is>
          <t>ML Engineer</t>
        </is>
      </c>
      <c r="H29" s="2" t="inlineStr">
        <is>
          <t>PwC</t>
        </is>
      </c>
      <c r="I29" s="2" t="n">
        <v>9</v>
      </c>
      <c r="J29" s="2" t="inlineStr">
        <is>
          <t>Cloud/DevOps</t>
        </is>
      </c>
      <c r="K29" s="2" t="inlineStr">
        <is>
          <t>Available</t>
        </is>
      </c>
      <c r="L29" s="2" t="inlineStr">
        <is>
          <t>Verified</t>
        </is>
      </c>
      <c r="M29" s="2" t="inlineStr">
        <is>
          <t>Mentor</t>
        </is>
      </c>
      <c r="N29" s="2" t="inlineStr">
        <is>
          <t>Mentorship only</t>
        </is>
      </c>
      <c r="O29" s="2" t="n">
        <v>4.7</v>
      </c>
      <c r="P29" s="2" t="inlineStr">
        <is>
          <t>2026-09-09</t>
        </is>
      </c>
    </row>
    <row r="30">
      <c r="A30" s="2" t="n">
        <v>2029</v>
      </c>
      <c r="B30" s="2" t="inlineStr">
        <is>
          <t>Ritwik Verma</t>
        </is>
      </c>
      <c r="C30" s="2" t="inlineStr">
        <is>
          <t>ritwik.verma.alumni29@alumni.nextstep.test</t>
        </is>
      </c>
      <c r="D30" s="2" t="inlineStr">
        <is>
          <t>ALUMNI</t>
        </is>
      </c>
      <c r="E30" s="2" t="n">
        <v>5</v>
      </c>
      <c r="F30" s="2" t="n">
        <v>2015</v>
      </c>
      <c r="G30" s="2" t="inlineStr">
        <is>
          <t>Backend Engineer</t>
        </is>
      </c>
      <c r="H30" s="2" t="inlineStr">
        <is>
          <t>Cognizant</t>
        </is>
      </c>
      <c r="I30" s="2" t="n">
        <v>10</v>
      </c>
      <c r="J30" s="2" t="inlineStr">
        <is>
          <t>Cybersecurity</t>
        </is>
      </c>
      <c r="K30" s="2" t="inlineStr">
        <is>
          <t>Available</t>
        </is>
      </c>
      <c r="L30" s="2" t="inlineStr">
        <is>
          <t>Verified</t>
        </is>
      </c>
      <c r="M30" s="2" t="inlineStr">
        <is>
          <t>Mentor</t>
        </is>
      </c>
      <c r="N30" s="2" t="inlineStr">
        <is>
          <t>Open to referrals</t>
        </is>
      </c>
      <c r="O30" s="2" t="n">
        <v>4.8</v>
      </c>
      <c r="P30" s="2" t="inlineStr">
        <is>
          <t>2026-09-09</t>
        </is>
      </c>
    </row>
    <row r="31">
      <c r="A31" s="2" t="n">
        <v>2030</v>
      </c>
      <c r="B31" s="2" t="inlineStr">
        <is>
          <t>Sneha Singh</t>
        </is>
      </c>
      <c r="C31" s="2" t="inlineStr">
        <is>
          <t>sneha.singh.alumni30@alumni.nextstep.test</t>
        </is>
      </c>
      <c r="D31" s="2" t="inlineStr">
        <is>
          <t>ALUMNI</t>
        </is>
      </c>
      <c r="E31" s="2" t="n">
        <v>8</v>
      </c>
      <c r="F31" s="2" t="n">
        <v>2016</v>
      </c>
      <c r="G31" s="2" t="inlineStr">
        <is>
          <t>Frontend Engineer</t>
        </is>
      </c>
      <c r="H31" s="2" t="inlineStr">
        <is>
          <t>Capgemini</t>
        </is>
      </c>
      <c r="I31" s="2" t="n">
        <v>11</v>
      </c>
      <c r="J31" s="2" t="inlineStr">
        <is>
          <t>Product</t>
        </is>
      </c>
      <c r="K31" s="2" t="inlineStr">
        <is>
          <t>Busy</t>
        </is>
      </c>
      <c r="L31" s="2" t="inlineStr">
        <is>
          <t>Verified</t>
        </is>
      </c>
      <c r="M31" s="2" t="inlineStr">
        <is>
          <t>Mentor</t>
        </is>
      </c>
      <c r="N31" s="2" t="inlineStr">
        <is>
          <t>Open to referrals</t>
        </is>
      </c>
      <c r="O31" s="2" t="n">
        <v>4.9</v>
      </c>
      <c r="P31" s="2" t="inlineStr">
        <is>
          <t>2026-09-09</t>
        </is>
      </c>
    </row>
    <row r="32">
      <c r="A32" s="2" t="n">
        <v>2031</v>
      </c>
      <c r="B32" s="2" t="inlineStr">
        <is>
          <t>Dev Kapoor</t>
        </is>
      </c>
      <c r="C32" s="2" t="inlineStr">
        <is>
          <t>dev.kapoor.alumni31@alumni.nextstep.test</t>
        </is>
      </c>
      <c r="D32" s="2" t="inlineStr">
        <is>
          <t>ALUMNI</t>
        </is>
      </c>
      <c r="E32" s="2" t="n">
        <v>3</v>
      </c>
      <c r="F32" s="2" t="n">
        <v>2017</v>
      </c>
      <c r="G32" s="2" t="inlineStr">
        <is>
          <t>Cloud Engineer</t>
        </is>
      </c>
      <c r="H32" s="2" t="inlineStr">
        <is>
          <t>Tata Consultancy Services</t>
        </is>
      </c>
      <c r="I32" s="2" t="n">
        <v>2</v>
      </c>
      <c r="J32" s="2" t="inlineStr">
        <is>
          <t>Full Stack</t>
        </is>
      </c>
      <c r="K32" s="2" t="inlineStr">
        <is>
          <t>Available</t>
        </is>
      </c>
      <c r="L32" s="2" t="inlineStr">
        <is>
          <t>Pending</t>
        </is>
      </c>
      <c r="M32" s="2" t="inlineStr">
        <is>
          <t>Mentor</t>
        </is>
      </c>
      <c r="N32" s="2" t="inlineStr">
        <is>
          <t>Mentorship only</t>
        </is>
      </c>
      <c r="O32" s="2" t="n">
        <v>3.5</v>
      </c>
      <c r="P32" s="2" t="inlineStr">
        <is>
          <t>2026-09-09</t>
        </is>
      </c>
    </row>
    <row r="33">
      <c r="A33" s="2" t="n">
        <v>2032</v>
      </c>
      <c r="B33" s="2" t="inlineStr">
        <is>
          <t>Manya Chatterjee</t>
        </is>
      </c>
      <c r="C33" s="2" t="inlineStr">
        <is>
          <t>manya.chatterjee.alumni32@alumni.nextstep.test</t>
        </is>
      </c>
      <c r="D33" s="2" t="inlineStr">
        <is>
          <t>ALUMNI</t>
        </is>
      </c>
      <c r="E33" s="2" t="n">
        <v>6</v>
      </c>
      <c r="F33" s="2" t="n">
        <v>2018</v>
      </c>
      <c r="G33" s="2" t="inlineStr">
        <is>
          <t>Cybersecurity Analyst</t>
        </is>
      </c>
      <c r="H33" s="2" t="inlineStr">
        <is>
          <t>Infosys</t>
        </is>
      </c>
      <c r="I33" s="2" t="n">
        <v>3</v>
      </c>
      <c r="J33" s="2" t="inlineStr">
        <is>
          <t>Software Engineering</t>
        </is>
      </c>
      <c r="K33" s="2" t="inlineStr">
        <is>
          <t>Available</t>
        </is>
      </c>
      <c r="L33" s="2" t="inlineStr">
        <is>
          <t>Verified</t>
        </is>
      </c>
      <c r="M33" s="2" t="inlineStr">
        <is>
          <t>Mentor</t>
        </is>
      </c>
      <c r="N33" s="2" t="inlineStr">
        <is>
          <t>Open to referrals</t>
        </is>
      </c>
      <c r="O33" s="2" t="n">
        <v>3.6</v>
      </c>
      <c r="P33" s="2" t="inlineStr">
        <is>
          <t>2026-09-09</t>
        </is>
      </c>
    </row>
    <row r="34">
      <c r="A34" s="2" t="n">
        <v>2033</v>
      </c>
      <c r="B34" s="2" t="inlineStr">
        <is>
          <t>Om Bose</t>
        </is>
      </c>
      <c r="C34" s="2" t="inlineStr">
        <is>
          <t>om.bose.alumni33@alumni.nextstep.test</t>
        </is>
      </c>
      <c r="D34" s="2" t="inlineStr">
        <is>
          <t>ALUMNI</t>
        </is>
      </c>
      <c r="E34" s="2" t="n">
        <v>1</v>
      </c>
      <c r="F34" s="2" t="n">
        <v>2019</v>
      </c>
      <c r="G34" s="2" t="inlineStr">
        <is>
          <t>Product Manager</t>
        </is>
      </c>
      <c r="H34" s="2" t="inlineStr">
        <is>
          <t>Accenture</t>
        </is>
      </c>
      <c r="I34" s="2" t="n">
        <v>4</v>
      </c>
      <c r="J34" s="2" t="inlineStr">
        <is>
          <t>Backend Engineering</t>
        </is>
      </c>
      <c r="K34" s="2" t="inlineStr">
        <is>
          <t>Available</t>
        </is>
      </c>
      <c r="L34" s="2" t="inlineStr">
        <is>
          <t>Verified</t>
        </is>
      </c>
      <c r="M34" s="2" t="inlineStr">
        <is>
          <t>Mentor</t>
        </is>
      </c>
      <c r="N34" s="2" t="inlineStr">
        <is>
          <t>Open to referrals</t>
        </is>
      </c>
      <c r="O34" s="2" t="n">
        <v>3.7</v>
      </c>
      <c r="P34" s="2" t="inlineStr">
        <is>
          <t>2026-09-09</t>
        </is>
      </c>
    </row>
    <row r="35">
      <c r="A35" s="2" t="n">
        <v>2034</v>
      </c>
      <c r="B35" s="2" t="inlineStr">
        <is>
          <t>Palak Ghosh</t>
        </is>
      </c>
      <c r="C35" s="2" t="inlineStr">
        <is>
          <t>palak.ghosh.alumni34@alumni.nextstep.test</t>
        </is>
      </c>
      <c r="D35" s="2" t="inlineStr">
        <is>
          <t>ALUMNI</t>
        </is>
      </c>
      <c r="E35" s="2" t="n">
        <v>4</v>
      </c>
      <c r="F35" s="2" t="n">
        <v>2020</v>
      </c>
      <c r="G35" s="2" t="inlineStr">
        <is>
          <t>DevOps Engineer</t>
        </is>
      </c>
      <c r="H35" s="2" t="inlineStr">
        <is>
          <t>Deloitte</t>
        </is>
      </c>
      <c r="I35" s="2" t="n">
        <v>5</v>
      </c>
      <c r="J35" s="2" t="inlineStr">
        <is>
          <t>AI/ML</t>
        </is>
      </c>
      <c r="K35" s="2" t="inlineStr">
        <is>
          <t>Busy</t>
        </is>
      </c>
      <c r="L35" s="2" t="inlineStr">
        <is>
          <t>Verified</t>
        </is>
      </c>
      <c r="M35" s="2" t="inlineStr">
        <is>
          <t>Mentor</t>
        </is>
      </c>
      <c r="N35" s="2" t="inlineStr">
        <is>
          <t>Mentorship only</t>
        </is>
      </c>
      <c r="O35" s="2" t="n">
        <v>3.8</v>
      </c>
      <c r="P35" s="2" t="inlineStr">
        <is>
          <t>2026-09-09</t>
        </is>
      </c>
    </row>
    <row r="36">
      <c r="A36" s="2" t="n">
        <v>2035</v>
      </c>
      <c r="B36" s="2" t="inlineStr">
        <is>
          <t>Raj Jain</t>
        </is>
      </c>
      <c r="C36" s="2" t="inlineStr">
        <is>
          <t>raj.jain.alumni35@alumni.nextstep.test</t>
        </is>
      </c>
      <c r="D36" s="2" t="inlineStr">
        <is>
          <t>ALUMNI</t>
        </is>
      </c>
      <c r="E36" s="2" t="n">
        <v>7</v>
      </c>
      <c r="F36" s="2" t="n">
        <v>2021</v>
      </c>
      <c r="G36" s="2" t="inlineStr">
        <is>
          <t>Full Stack Developer</t>
        </is>
      </c>
      <c r="H36" s="2" t="inlineStr">
        <is>
          <t>Microsoft</t>
        </is>
      </c>
      <c r="I36" s="2" t="n">
        <v>6</v>
      </c>
      <c r="J36" s="2" t="inlineStr">
        <is>
          <t>Data Science</t>
        </is>
      </c>
      <c r="K36" s="2" t="inlineStr">
        <is>
          <t>Available</t>
        </is>
      </c>
      <c r="L36" s="2" t="inlineStr">
        <is>
          <t>Verified</t>
        </is>
      </c>
      <c r="M36" s="2" t="inlineStr">
        <is>
          <t>Mentor</t>
        </is>
      </c>
      <c r="N36" s="2" t="inlineStr">
        <is>
          <t>Open to referrals</t>
        </is>
      </c>
      <c r="O36" s="2" t="n">
        <v>3.9</v>
      </c>
      <c r="P36" s="2" t="inlineStr">
        <is>
          <t>2026-09-09</t>
        </is>
      </c>
    </row>
    <row r="37">
      <c r="A37" s="2" t="n">
        <v>2036</v>
      </c>
      <c r="B37" s="2" t="inlineStr">
        <is>
          <t>Simran Malhotra</t>
        </is>
      </c>
      <c r="C37" s="2" t="inlineStr">
        <is>
          <t>simran.malhotra.alumni36@alumni.nextstep.test</t>
        </is>
      </c>
      <c r="D37" s="2" t="inlineStr">
        <is>
          <t>ALUMNI</t>
        </is>
      </c>
      <c r="E37" s="2" t="n">
        <v>2</v>
      </c>
      <c r="F37" s="2" t="n">
        <v>2022</v>
      </c>
      <c r="G37" s="2" t="inlineStr">
        <is>
          <t>AI Engineer</t>
        </is>
      </c>
      <c r="H37" s="2" t="inlineStr">
        <is>
          <t>Amazon</t>
        </is>
      </c>
      <c r="I37" s="2" t="n">
        <v>7</v>
      </c>
      <c r="J37" s="2" t="inlineStr">
        <is>
          <t>Cloud/DevOps</t>
        </is>
      </c>
      <c r="K37" s="2" t="inlineStr">
        <is>
          <t>Available</t>
        </is>
      </c>
      <c r="L37" s="2" t="inlineStr">
        <is>
          <t>Verified</t>
        </is>
      </c>
      <c r="M37" s="2" t="inlineStr">
        <is>
          <t>Mentor</t>
        </is>
      </c>
      <c r="N37" s="2" t="inlineStr">
        <is>
          <t>Open to referrals</t>
        </is>
      </c>
      <c r="O37" s="2" t="n">
        <v>4</v>
      </c>
      <c r="P37" s="2" t="inlineStr">
        <is>
          <t>2026-09-09</t>
        </is>
      </c>
    </row>
    <row r="38">
      <c r="A38" s="2" t="n">
        <v>2037</v>
      </c>
      <c r="B38" s="2" t="inlineStr">
        <is>
          <t>Tushar Sharma</t>
        </is>
      </c>
      <c r="C38" s="2" t="inlineStr">
        <is>
          <t>tushar.sharma.alumni37@alumni.nextstep.test</t>
        </is>
      </c>
      <c r="D38" s="2" t="inlineStr">
        <is>
          <t>ALUMNI</t>
        </is>
      </c>
      <c r="E38" s="2" t="n">
        <v>5</v>
      </c>
      <c r="F38" s="2" t="n">
        <v>2014</v>
      </c>
      <c r="G38" s="2" t="inlineStr">
        <is>
          <t>Software Engineer</t>
        </is>
      </c>
      <c r="H38" s="2" t="inlineStr">
        <is>
          <t>Google</t>
        </is>
      </c>
      <c r="I38" s="2" t="n">
        <v>8</v>
      </c>
      <c r="J38" s="2" t="inlineStr">
        <is>
          <t>Cybersecurity</t>
        </is>
      </c>
      <c r="K38" s="2" t="inlineStr">
        <is>
          <t>Available</t>
        </is>
      </c>
      <c r="L38" s="2" t="inlineStr">
        <is>
          <t>Pending</t>
        </is>
      </c>
      <c r="M38" s="2" t="inlineStr">
        <is>
          <t>Mentor</t>
        </is>
      </c>
      <c r="N38" s="2" t="inlineStr">
        <is>
          <t>Mentorship only</t>
        </is>
      </c>
      <c r="O38" s="2" t="n">
        <v>4.1</v>
      </c>
      <c r="P38" s="2" t="inlineStr">
        <is>
          <t>2026-09-09</t>
        </is>
      </c>
    </row>
    <row r="39">
      <c r="A39" s="2" t="n">
        <v>2038</v>
      </c>
      <c r="B39" s="2" t="inlineStr">
        <is>
          <t>Vidhi Das</t>
        </is>
      </c>
      <c r="C39" s="2" t="inlineStr">
        <is>
          <t>vidhi.das.alumni38@alumni.nextstep.test</t>
        </is>
      </c>
      <c r="D39" s="2" t="inlineStr">
        <is>
          <t>ALUMNI</t>
        </is>
      </c>
      <c r="E39" s="2" t="n">
        <v>8</v>
      </c>
      <c r="F39" s="2" t="n">
        <v>2015</v>
      </c>
      <c r="G39" s="2" t="inlineStr">
        <is>
          <t>Data Analyst</t>
        </is>
      </c>
      <c r="H39" s="2" t="inlineStr">
        <is>
          <t>Wipro</t>
        </is>
      </c>
      <c r="I39" s="2" t="n">
        <v>9</v>
      </c>
      <c r="J39" s="2" t="inlineStr">
        <is>
          <t>Product</t>
        </is>
      </c>
      <c r="K39" s="2" t="inlineStr">
        <is>
          <t>Busy</t>
        </is>
      </c>
      <c r="L39" s="2" t="inlineStr">
        <is>
          <t>Verified</t>
        </is>
      </c>
      <c r="M39" s="2" t="inlineStr">
        <is>
          <t>Mentor</t>
        </is>
      </c>
      <c r="N39" s="2" t="inlineStr">
        <is>
          <t>Open to referrals</t>
        </is>
      </c>
      <c r="O39" s="2" t="n">
        <v>4.2</v>
      </c>
      <c r="P39" s="2" t="inlineStr">
        <is>
          <t>2026-09-09</t>
        </is>
      </c>
    </row>
    <row r="40">
      <c r="A40" s="2" t="n">
        <v>2039</v>
      </c>
      <c r="B40" s="2" t="inlineStr">
        <is>
          <t>Aniket Sen</t>
        </is>
      </c>
      <c r="C40" s="2" t="inlineStr">
        <is>
          <t>aniket.sen.alumni39@alumni.nextstep.test</t>
        </is>
      </c>
      <c r="D40" s="2" t="inlineStr">
        <is>
          <t>ALUMNI</t>
        </is>
      </c>
      <c r="E40" s="2" t="n">
        <v>3</v>
      </c>
      <c r="F40" s="2" t="n">
        <v>2016</v>
      </c>
      <c r="G40" s="2" t="inlineStr">
        <is>
          <t>Data Scientist</t>
        </is>
      </c>
      <c r="H40" s="2" t="inlineStr">
        <is>
          <t>IBM</t>
        </is>
      </c>
      <c r="I40" s="2" t="n">
        <v>10</v>
      </c>
      <c r="J40" s="2" t="inlineStr">
        <is>
          <t>Full Stack</t>
        </is>
      </c>
      <c r="K40" s="2" t="inlineStr">
        <is>
          <t>Available</t>
        </is>
      </c>
      <c r="L40" s="2" t="inlineStr">
        <is>
          <t>Verified</t>
        </is>
      </c>
      <c r="M40" s="2" t="inlineStr">
        <is>
          <t>Mentor</t>
        </is>
      </c>
      <c r="N40" s="2" t="inlineStr">
        <is>
          <t>Open to referrals</t>
        </is>
      </c>
      <c r="O40" s="2" t="n">
        <v>4.3</v>
      </c>
      <c r="P40" s="2" t="inlineStr">
        <is>
          <t>2026-09-09</t>
        </is>
      </c>
    </row>
    <row r="41">
      <c r="A41" s="2" t="n">
        <v>2040</v>
      </c>
      <c r="B41" s="2" t="inlineStr">
        <is>
          <t>Mitali Roy</t>
        </is>
      </c>
      <c r="C41" s="2" t="inlineStr">
        <is>
          <t>mitali.roy.alumni40@alumni.nextstep.test</t>
        </is>
      </c>
      <c r="D41" s="2" t="inlineStr">
        <is>
          <t>ALUMNI</t>
        </is>
      </c>
      <c r="E41" s="2" t="n">
        <v>6</v>
      </c>
      <c r="F41" s="2" t="n">
        <v>2017</v>
      </c>
      <c r="G41" s="2" t="inlineStr">
        <is>
          <t>ML Engineer</t>
        </is>
      </c>
      <c r="H41" s="2" t="inlineStr">
        <is>
          <t>Flipkart</t>
        </is>
      </c>
      <c r="I41" s="2" t="n">
        <v>11</v>
      </c>
      <c r="J41" s="2" t="inlineStr">
        <is>
          <t>Software Engineering</t>
        </is>
      </c>
      <c r="K41" s="2" t="inlineStr">
        <is>
          <t>Available</t>
        </is>
      </c>
      <c r="L41" s="2" t="inlineStr">
        <is>
          <t>Verified</t>
        </is>
      </c>
      <c r="M41" s="2" t="inlineStr">
        <is>
          <t>Mentor</t>
        </is>
      </c>
      <c r="N41" s="2" t="inlineStr">
        <is>
          <t>Mentorship only</t>
        </is>
      </c>
      <c r="O41" s="2" t="n">
        <v>4.4</v>
      </c>
      <c r="P41" s="2" t="inlineStr">
        <is>
          <t>2026-09-09</t>
        </is>
      </c>
    </row>
  </sheetData>
  <autoFilter ref="A1:P41"/>
  <dataValidations count="2">
    <dataValidation sqref="K2:K1000" showDropDown="0" showInputMessage="0" showErrorMessage="0" allowBlank="1" type="list">
      <formula1>"Available,Busy"</formula1>
    </dataValidation>
    <dataValidation sqref="L2:L1000" showDropDown="0" showInputMessage="0" showErrorMessage="0" allowBlank="1" type="list">
      <formula1>"Verified,Pending"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4" customWidth="1" min="3" max="3"/>
    <col width="15" customWidth="1" min="4" max="4"/>
    <col width="26" customWidth="1" min="5" max="5"/>
    <col width="22" customWidth="1" min="6" max="6"/>
    <col width="20" customWidth="1" min="7" max="7"/>
    <col width="70" customWidth="1" min="8" max="8"/>
  </cols>
  <sheetData>
    <row r="1">
      <c r="A1" s="1" t="inlineStr">
        <is>
          <t>user_id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display_name</t>
        </is>
      </c>
      <c r="F1" s="1" t="inlineStr">
        <is>
          <t>demo_password</t>
        </is>
      </c>
      <c r="G1" s="1" t="inlineStr">
        <is>
          <t>verification_status</t>
        </is>
      </c>
      <c r="H1" s="1" t="inlineStr">
        <is>
          <t>security_note</t>
        </is>
      </c>
    </row>
    <row r="2">
      <c r="A2" s="2" t="inlineStr">
        <is>
          <t>ADMIN-001</t>
        </is>
      </c>
      <c r="B2" s="2" t="inlineStr">
        <is>
          <t>admin@nextstep.test</t>
        </is>
      </c>
      <c r="C2" s="2" t="inlineStr">
        <is>
          <t>ADMIN</t>
        </is>
      </c>
      <c r="D2" s="2" t="inlineStr"/>
      <c r="E2" s="2" t="inlineStr">
        <is>
          <t>System Admin</t>
        </is>
      </c>
      <c r="F2" s="2" t="inlineStr">
        <is>
          <t>DemoAdmin@123</t>
        </is>
      </c>
      <c r="G2" s="2" t="inlineStr">
        <is>
          <t>Verified</t>
        </is>
      </c>
      <c r="H2" s="2" t="inlineStr">
        <is>
          <t>Use only for local/demo testing</t>
        </is>
      </c>
    </row>
    <row r="3">
      <c r="A3" s="2" t="inlineStr">
        <is>
          <t>U-1001</t>
        </is>
      </c>
      <c r="B3" s="2" t="inlineStr">
        <is>
          <t>aarav.sharma1@student.nextstep.test</t>
        </is>
      </c>
      <c r="C3" s="2" t="inlineStr">
        <is>
          <t>STUDENT</t>
        </is>
      </c>
      <c r="D3" s="2" t="n">
        <v>1001</v>
      </c>
      <c r="E3" s="2" t="inlineStr">
        <is>
          <t>Aarav Sharma</t>
        </is>
      </c>
      <c r="F3" s="2" t="inlineStr">
        <is>
          <t>Student@123</t>
        </is>
      </c>
      <c r="G3" s="2" t="inlineStr">
        <is>
          <t>Pending</t>
        </is>
      </c>
      <c r="H3" s="2" t="inlineStr">
        <is>
          <t>Demo password only; hash/password should be managed by Auth service</t>
        </is>
      </c>
    </row>
    <row r="4">
      <c r="A4" s="2" t="inlineStr">
        <is>
          <t>U-1002</t>
        </is>
      </c>
      <c r="B4" s="2" t="inlineStr">
        <is>
          <t>aditya.das2@student.nextstep.test</t>
        </is>
      </c>
      <c r="C4" s="2" t="inlineStr">
        <is>
          <t>STUDENT</t>
        </is>
      </c>
      <c r="D4" s="2" t="n">
        <v>1002</v>
      </c>
      <c r="E4" s="2" t="inlineStr">
        <is>
          <t>Aditya Das</t>
        </is>
      </c>
      <c r="F4" s="2" t="inlineStr">
        <is>
          <t>Student@123</t>
        </is>
      </c>
      <c r="G4" s="2" t="inlineStr">
        <is>
          <t>Verified</t>
        </is>
      </c>
      <c r="H4" s="2" t="inlineStr">
        <is>
          <t>Demo password only; hash/password should be managed by Auth service</t>
        </is>
      </c>
    </row>
    <row r="5">
      <c r="A5" s="2" t="inlineStr">
        <is>
          <t>U-1003</t>
        </is>
      </c>
      <c r="B5" s="2" t="inlineStr">
        <is>
          <t>akash.sen3@student.nextstep.test</t>
        </is>
      </c>
      <c r="C5" s="2" t="inlineStr">
        <is>
          <t>STUDENT</t>
        </is>
      </c>
      <c r="D5" s="2" t="n">
        <v>1003</v>
      </c>
      <c r="E5" s="2" t="inlineStr">
        <is>
          <t>Akash Sen</t>
        </is>
      </c>
      <c r="F5" s="2" t="inlineStr">
        <is>
          <t>Student@123</t>
        </is>
      </c>
      <c r="G5" s="2" t="inlineStr">
        <is>
          <t>Verified</t>
        </is>
      </c>
      <c r="H5" s="2" t="inlineStr">
        <is>
          <t>Demo password only; hash/password should be managed by Auth service</t>
        </is>
      </c>
    </row>
    <row r="6">
      <c r="A6" s="2" t="inlineStr">
        <is>
          <t>U-1004</t>
        </is>
      </c>
      <c r="B6" s="2" t="inlineStr">
        <is>
          <t>ananya.roy4@student.nextstep.test</t>
        </is>
      </c>
      <c r="C6" s="2" t="inlineStr">
        <is>
          <t>STUDENT</t>
        </is>
      </c>
      <c r="D6" s="2" t="n">
        <v>1004</v>
      </c>
      <c r="E6" s="2" t="inlineStr">
        <is>
          <t>Ananya Roy</t>
        </is>
      </c>
      <c r="F6" s="2" t="inlineStr">
        <is>
          <t>Student@123</t>
        </is>
      </c>
      <c r="G6" s="2" t="inlineStr">
        <is>
          <t>Verified</t>
        </is>
      </c>
      <c r="H6" s="2" t="inlineStr">
        <is>
          <t>Demo password only; hash/password should be managed by Auth service</t>
        </is>
      </c>
    </row>
    <row r="7">
      <c r="A7" s="2" t="inlineStr">
        <is>
          <t>U-1005</t>
        </is>
      </c>
      <c r="B7" s="2" t="inlineStr">
        <is>
          <t>arjun.banerjee5@student.nextstep.test</t>
        </is>
      </c>
      <c r="C7" s="2" t="inlineStr">
        <is>
          <t>STUDENT</t>
        </is>
      </c>
      <c r="D7" s="2" t="n">
        <v>1005</v>
      </c>
      <c r="E7" s="2" t="inlineStr">
        <is>
          <t>Arjun Banerjee</t>
        </is>
      </c>
      <c r="F7" s="2" t="inlineStr">
        <is>
          <t>Student@123</t>
        </is>
      </c>
      <c r="G7" s="2" t="inlineStr">
        <is>
          <t>Verified</t>
        </is>
      </c>
      <c r="H7" s="2" t="inlineStr">
        <is>
          <t>Demo password only; hash/password should be managed by Auth service</t>
        </is>
      </c>
    </row>
    <row r="8">
      <c r="A8" s="2" t="inlineStr">
        <is>
          <t>U-1006</t>
        </is>
      </c>
      <c r="B8" s="2" t="inlineStr">
        <is>
          <t>aditi.mukherjee6@student.nextstep.test</t>
        </is>
      </c>
      <c r="C8" s="2" t="inlineStr">
        <is>
          <t>STUDENT</t>
        </is>
      </c>
      <c r="D8" s="2" t="n">
        <v>1006</v>
      </c>
      <c r="E8" s="2" t="inlineStr">
        <is>
          <t>Aditi Mukherjee</t>
        </is>
      </c>
      <c r="F8" s="2" t="inlineStr">
        <is>
          <t>Student@123</t>
        </is>
      </c>
      <c r="G8" s="2" t="inlineStr">
        <is>
          <t>Verified</t>
        </is>
      </c>
      <c r="H8" s="2" t="inlineStr">
        <is>
          <t>Demo password only; hash/password should be managed by Auth service</t>
        </is>
      </c>
    </row>
    <row r="9">
      <c r="A9" s="2" t="inlineStr">
        <is>
          <t>U-1007</t>
        </is>
      </c>
      <c r="B9" s="2" t="inlineStr">
        <is>
          <t>ayush.gupta7@student.nextstep.test</t>
        </is>
      </c>
      <c r="C9" s="2" t="inlineStr">
        <is>
          <t>STUDENT</t>
        </is>
      </c>
      <c r="D9" s="2" t="n">
        <v>1007</v>
      </c>
      <c r="E9" s="2" t="inlineStr">
        <is>
          <t>Ayush Gupta</t>
        </is>
      </c>
      <c r="F9" s="2" t="inlineStr">
        <is>
          <t>Student@123</t>
        </is>
      </c>
      <c r="G9" s="2" t="inlineStr">
        <is>
          <t>Verified</t>
        </is>
      </c>
      <c r="H9" s="2" t="inlineStr">
        <is>
          <t>Demo password only; hash/password should be managed by Auth service</t>
        </is>
      </c>
    </row>
    <row r="10">
      <c r="A10" s="2" t="inlineStr">
        <is>
          <t>U-1008</t>
        </is>
      </c>
      <c r="B10" s="2" t="inlineStr">
        <is>
          <t>diya.patel8@student.nextstep.test</t>
        </is>
      </c>
      <c r="C10" s="2" t="inlineStr">
        <is>
          <t>STUDENT</t>
        </is>
      </c>
      <c r="D10" s="2" t="n">
        <v>1008</v>
      </c>
      <c r="E10" s="2" t="inlineStr">
        <is>
          <t>Diya Patel</t>
        </is>
      </c>
      <c r="F10" s="2" t="inlineStr">
        <is>
          <t>Student@123</t>
        </is>
      </c>
      <c r="G10" s="2" t="inlineStr">
        <is>
          <t>Pending</t>
        </is>
      </c>
      <c r="H10" s="2" t="inlineStr">
        <is>
          <t>Demo password only; hash/password should be managed by Auth service</t>
        </is>
      </c>
    </row>
    <row r="11">
      <c r="A11" s="2" t="inlineStr">
        <is>
          <t>U-1009</t>
        </is>
      </c>
      <c r="B11" s="2" t="inlineStr">
        <is>
          <t>ishaan.mehta9@student.nextstep.test</t>
        </is>
      </c>
      <c r="C11" s="2" t="inlineStr">
        <is>
          <t>STUDENT</t>
        </is>
      </c>
      <c r="D11" s="2" t="n">
        <v>1009</v>
      </c>
      <c r="E11" s="2" t="inlineStr">
        <is>
          <t>Ishaan Mehta</t>
        </is>
      </c>
      <c r="F11" s="2" t="inlineStr">
        <is>
          <t>Student@123</t>
        </is>
      </c>
      <c r="G11" s="2" t="inlineStr">
        <is>
          <t>Verified</t>
        </is>
      </c>
      <c r="H11" s="2" t="inlineStr">
        <is>
          <t>Demo password only; hash/password should be managed by Auth service</t>
        </is>
      </c>
    </row>
    <row r="12">
      <c r="A12" s="2" t="inlineStr">
        <is>
          <t>U-1010</t>
        </is>
      </c>
      <c r="B12" s="2" t="inlineStr">
        <is>
          <t>isha.iyer10@student.nextstep.test</t>
        </is>
      </c>
      <c r="C12" s="2" t="inlineStr">
        <is>
          <t>STUDENT</t>
        </is>
      </c>
      <c r="D12" s="2" t="n">
        <v>1010</v>
      </c>
      <c r="E12" s="2" t="inlineStr">
        <is>
          <t>Isha Iyer</t>
        </is>
      </c>
      <c r="F12" s="2" t="inlineStr">
        <is>
          <t>Student@123</t>
        </is>
      </c>
      <c r="G12" s="2" t="inlineStr">
        <is>
          <t>Verified</t>
        </is>
      </c>
      <c r="H12" s="2" t="inlineStr">
        <is>
          <t>Demo password only; hash/password should be managed by Auth service</t>
        </is>
      </c>
    </row>
    <row r="13">
      <c r="A13" s="2" t="inlineStr">
        <is>
          <t>U-2001</t>
        </is>
      </c>
      <c r="B13" s="2" t="inlineStr">
        <is>
          <t>kabir.banerjee.alumni1@alumni.nextstep.test</t>
        </is>
      </c>
      <c r="C13" s="2" t="inlineStr">
        <is>
          <t>ALUMNI</t>
        </is>
      </c>
      <c r="D13" s="2" t="n">
        <v>2001</v>
      </c>
      <c r="E13" s="2" t="inlineStr">
        <is>
          <t>Kabir Banerjee</t>
        </is>
      </c>
      <c r="F13" s="2" t="inlineStr">
        <is>
          <t>Alumni@123</t>
        </is>
      </c>
      <c r="G13" s="2" t="inlineStr">
        <is>
          <t>Pending</t>
        </is>
      </c>
      <c r="H13" s="2" t="inlineStr">
        <is>
          <t>Demo password only; hash/password should be managed by Auth service</t>
        </is>
      </c>
    </row>
    <row r="14">
      <c r="A14" s="2" t="inlineStr">
        <is>
          <t>U-2002</t>
        </is>
      </c>
      <c r="B14" s="2" t="inlineStr">
        <is>
          <t>kavya.mukherjee.alumni2@alumni.nextstep.test</t>
        </is>
      </c>
      <c r="C14" s="2" t="inlineStr">
        <is>
          <t>ALUMNI</t>
        </is>
      </c>
      <c r="D14" s="2" t="n">
        <v>2002</v>
      </c>
      <c r="E14" s="2" t="inlineStr">
        <is>
          <t>Kavya Mukherjee</t>
        </is>
      </c>
      <c r="F14" s="2" t="inlineStr">
        <is>
          <t>Alumni@123</t>
        </is>
      </c>
      <c r="G14" s="2" t="inlineStr">
        <is>
          <t>Verified</t>
        </is>
      </c>
      <c r="H14" s="2" t="inlineStr">
        <is>
          <t>Demo password only; hash/password should be managed by Auth service</t>
        </is>
      </c>
    </row>
    <row r="15">
      <c r="A15" s="2" t="inlineStr">
        <is>
          <t>U-2003</t>
        </is>
      </c>
      <c r="B15" s="2" t="inlineStr">
        <is>
          <t>karan.gupta.alumni3@alumni.nextstep.test</t>
        </is>
      </c>
      <c r="C15" s="2" t="inlineStr">
        <is>
          <t>ALUMNI</t>
        </is>
      </c>
      <c r="D15" s="2" t="n">
        <v>2003</v>
      </c>
      <c r="E15" s="2" t="inlineStr">
        <is>
          <t>Karan Gupta</t>
        </is>
      </c>
      <c r="F15" s="2" t="inlineStr">
        <is>
          <t>Alumni@123</t>
        </is>
      </c>
      <c r="G15" s="2" t="inlineStr">
        <is>
          <t>Verified</t>
        </is>
      </c>
      <c r="H15" s="2" t="inlineStr">
        <is>
          <t>Demo password only; hash/password should be managed by Auth service</t>
        </is>
      </c>
    </row>
    <row r="16">
      <c r="A16" s="2" t="inlineStr">
        <is>
          <t>U-2004</t>
        </is>
      </c>
      <c r="B16" s="2" t="inlineStr">
        <is>
          <t>kiara.patel.alumni4@alumni.nextstep.test</t>
        </is>
      </c>
      <c r="C16" s="2" t="inlineStr">
        <is>
          <t>ALUMNI</t>
        </is>
      </c>
      <c r="D16" s="2" t="n">
        <v>2004</v>
      </c>
      <c r="E16" s="2" t="inlineStr">
        <is>
          <t>Kiara Patel</t>
        </is>
      </c>
      <c r="F16" s="2" t="inlineStr">
        <is>
          <t>Alumni@123</t>
        </is>
      </c>
      <c r="G16" s="2" t="inlineStr">
        <is>
          <t>Verified</t>
        </is>
      </c>
      <c r="H16" s="2" t="inlineStr">
        <is>
          <t>Demo password only; hash/password should be managed by Auth service</t>
        </is>
      </c>
    </row>
    <row r="17">
      <c r="A17" s="2" t="inlineStr">
        <is>
          <t>U-2005</t>
        </is>
      </c>
      <c r="B17" s="2" t="inlineStr">
        <is>
          <t>manav.mehta.alumni5@alumni.nextstep.test</t>
        </is>
      </c>
      <c r="C17" s="2" t="inlineStr">
        <is>
          <t>ALUMNI</t>
        </is>
      </c>
      <c r="D17" s="2" t="n">
        <v>2005</v>
      </c>
      <c r="E17" s="2" t="inlineStr">
        <is>
          <t>Manav Mehta</t>
        </is>
      </c>
      <c r="F17" s="2" t="inlineStr">
        <is>
          <t>Alumni@123</t>
        </is>
      </c>
      <c r="G17" s="2" t="inlineStr">
        <is>
          <t>Verified</t>
        </is>
      </c>
      <c r="H17" s="2" t="inlineStr">
        <is>
          <t>Demo password only; hash/password should be managed by Auth service</t>
        </is>
      </c>
    </row>
    <row r="18">
      <c r="A18" s="2" t="inlineStr">
        <is>
          <t>U-2006</t>
        </is>
      </c>
      <c r="B18" s="2" t="inlineStr">
        <is>
          <t>meera.iyer.alumni6@alumni.nextstep.test</t>
        </is>
      </c>
      <c r="C18" s="2" t="inlineStr">
        <is>
          <t>ALUMNI</t>
        </is>
      </c>
      <c r="D18" s="2" t="n">
        <v>2006</v>
      </c>
      <c r="E18" s="2" t="inlineStr">
        <is>
          <t>Meera Iyer</t>
        </is>
      </c>
      <c r="F18" s="2" t="inlineStr">
        <is>
          <t>Alumni@123</t>
        </is>
      </c>
      <c r="G18" s="2" t="inlineStr">
        <is>
          <t>Verified</t>
        </is>
      </c>
      <c r="H18" s="2" t="inlineStr">
        <is>
          <t>Demo password only; hash/password should be managed by Auth service</t>
        </is>
      </c>
    </row>
    <row r="19">
      <c r="A19" s="2" t="inlineStr">
        <is>
          <t>U-2007</t>
        </is>
      </c>
      <c r="B19" s="2" t="inlineStr">
        <is>
          <t>nikhil.nair.alumni7@alumni.nextstep.test</t>
        </is>
      </c>
      <c r="C19" s="2" t="inlineStr">
        <is>
          <t>ALUMNI</t>
        </is>
      </c>
      <c r="D19" s="2" t="n">
        <v>2007</v>
      </c>
      <c r="E19" s="2" t="inlineStr">
        <is>
          <t>Nikhil Nair</t>
        </is>
      </c>
      <c r="F19" s="2" t="inlineStr">
        <is>
          <t>Alumni@123</t>
        </is>
      </c>
      <c r="G19" s="2" t="inlineStr">
        <is>
          <t>Pending</t>
        </is>
      </c>
      <c r="H19" s="2" t="inlineStr">
        <is>
          <t>Demo password only; hash/password should be managed by Auth service</t>
        </is>
      </c>
    </row>
    <row r="20">
      <c r="A20" s="2" t="inlineStr">
        <is>
          <t>U-2008</t>
        </is>
      </c>
      <c r="B20" s="2" t="inlineStr">
        <is>
          <t>nisha.reddy.alumni8@alumni.nextstep.test</t>
        </is>
      </c>
      <c r="C20" s="2" t="inlineStr">
        <is>
          <t>ALUMNI</t>
        </is>
      </c>
      <c r="D20" s="2" t="n">
        <v>2008</v>
      </c>
      <c r="E20" s="2" t="inlineStr">
        <is>
          <t>Nisha Reddy</t>
        </is>
      </c>
      <c r="F20" s="2" t="inlineStr">
        <is>
          <t>Alumni@123</t>
        </is>
      </c>
      <c r="G20" s="2" t="inlineStr">
        <is>
          <t>Verified</t>
        </is>
      </c>
      <c r="H20" s="2" t="inlineStr">
        <is>
          <t>Demo password only; hash/password should be managed by Auth service</t>
        </is>
      </c>
    </row>
    <row r="21">
      <c r="A21" s="2" t="inlineStr">
        <is>
          <t>U-3001</t>
        </is>
      </c>
      <c r="B21" s="2" t="inlineStr">
        <is>
          <t>recruiter1@tataconsultancyservices.example.test</t>
        </is>
      </c>
      <c r="C21" s="2" t="inlineStr">
        <is>
          <t>RECRUITER</t>
        </is>
      </c>
      <c r="D21" s="2" t="n">
        <v>3001</v>
      </c>
      <c r="E21" s="2" t="inlineStr">
        <is>
          <t>Tata Consultancy Services</t>
        </is>
      </c>
      <c r="F21" s="2" t="inlineStr">
        <is>
          <t>Recruiter@123</t>
        </is>
      </c>
      <c r="G21" s="2" t="inlineStr">
        <is>
          <t>Verified</t>
        </is>
      </c>
      <c r="H21" s="2" t="inlineStr">
        <is>
          <t>Demo password only; hash/password should be managed by Auth service</t>
        </is>
      </c>
    </row>
    <row r="22">
      <c r="A22" s="2" t="inlineStr">
        <is>
          <t>U-3002</t>
        </is>
      </c>
      <c r="B22" s="2" t="inlineStr">
        <is>
          <t>recruiter2@infosys.example.test</t>
        </is>
      </c>
      <c r="C22" s="2" t="inlineStr">
        <is>
          <t>RECRUITER</t>
        </is>
      </c>
      <c r="D22" s="2" t="n">
        <v>3002</v>
      </c>
      <c r="E22" s="2" t="inlineStr">
        <is>
          <t>Infosys</t>
        </is>
      </c>
      <c r="F22" s="2" t="inlineStr">
        <is>
          <t>Recruiter@123</t>
        </is>
      </c>
      <c r="G22" s="2" t="inlineStr">
        <is>
          <t>Verified</t>
        </is>
      </c>
      <c r="H22" s="2" t="inlineStr">
        <is>
          <t>Demo password only; hash/password should be managed by Auth service</t>
        </is>
      </c>
    </row>
    <row r="23">
      <c r="A23" s="2" t="inlineStr">
        <is>
          <t>U-3003</t>
        </is>
      </c>
      <c r="B23" s="2" t="inlineStr">
        <is>
          <t>recruiter3@accenture.example.test</t>
        </is>
      </c>
      <c r="C23" s="2" t="inlineStr">
        <is>
          <t>RECRUITER</t>
        </is>
      </c>
      <c r="D23" s="2" t="n">
        <v>3003</v>
      </c>
      <c r="E23" s="2" t="inlineStr">
        <is>
          <t>Accenture</t>
        </is>
      </c>
      <c r="F23" s="2" t="inlineStr">
        <is>
          <t>Recruiter@123</t>
        </is>
      </c>
      <c r="G23" s="2" t="inlineStr">
        <is>
          <t>Verified</t>
        </is>
      </c>
      <c r="H23" s="2" t="inlineStr">
        <is>
          <t>Demo password only; hash/password should be managed by Auth service</t>
        </is>
      </c>
    </row>
    <row r="24">
      <c r="A24" s="2" t="inlineStr">
        <is>
          <t>U-3004</t>
        </is>
      </c>
      <c r="B24" s="2" t="inlineStr">
        <is>
          <t>recruiter4@deloitte.example.test</t>
        </is>
      </c>
      <c r="C24" s="2" t="inlineStr">
        <is>
          <t>RECRUITER</t>
        </is>
      </c>
      <c r="D24" s="2" t="n">
        <v>3004</v>
      </c>
      <c r="E24" s="2" t="inlineStr">
        <is>
          <t>Deloitte</t>
        </is>
      </c>
      <c r="F24" s="2" t="inlineStr">
        <is>
          <t>Recruiter@123</t>
        </is>
      </c>
      <c r="G24" s="2" t="inlineStr">
        <is>
          <t>Pending</t>
        </is>
      </c>
      <c r="H24" s="2" t="inlineStr">
        <is>
          <t>Demo password only; hash/password should be managed by Auth service</t>
        </is>
      </c>
    </row>
    <row r="25">
      <c r="A25" s="2" t="inlineStr">
        <is>
          <t>U-3005</t>
        </is>
      </c>
      <c r="B25" s="2" t="inlineStr">
        <is>
          <t>recruiter5@microsoft.example.test</t>
        </is>
      </c>
      <c r="C25" s="2" t="inlineStr">
        <is>
          <t>RECRUITER</t>
        </is>
      </c>
      <c r="D25" s="2" t="n">
        <v>3005</v>
      </c>
      <c r="E25" s="2" t="inlineStr">
        <is>
          <t>Microsoft</t>
        </is>
      </c>
      <c r="F25" s="2" t="inlineStr">
        <is>
          <t>Recruiter@123</t>
        </is>
      </c>
      <c r="G25" s="2" t="inlineStr">
        <is>
          <t>Verified</t>
        </is>
      </c>
      <c r="H25" s="2" t="inlineStr">
        <is>
          <t>Demo password only; hash/password should be managed by Auth service</t>
        </is>
      </c>
    </row>
  </sheetData>
  <autoFilter ref="A1:H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</cols>
  <sheetData>
    <row r="1">
      <c r="A1" s="1" t="inlineStr">
        <is>
          <t>student_id</t>
        </is>
      </c>
      <c r="B1" s="1" t="inlineStr">
        <is>
          <t>skill</t>
        </is>
      </c>
      <c r="C1" s="1" t="inlineStr">
        <is>
          <t>proficiency</t>
        </is>
      </c>
    </row>
    <row r="2">
      <c r="A2" s="2" t="n">
        <v>1001</v>
      </c>
      <c r="B2" s="2" t="inlineStr">
        <is>
          <t>Python</t>
        </is>
      </c>
      <c r="C2" s="2" t="inlineStr">
        <is>
          <t>Beginner</t>
        </is>
      </c>
    </row>
    <row r="3">
      <c r="A3" s="2" t="n">
        <v>1001</v>
      </c>
      <c r="B3" s="2" t="inlineStr">
        <is>
          <t>JavaScript</t>
        </is>
      </c>
      <c r="C3" s="2" t="inlineStr">
        <is>
          <t>Beginner</t>
        </is>
      </c>
    </row>
    <row r="4">
      <c r="A4" s="2" t="n">
        <v>1001</v>
      </c>
      <c r="B4" s="2" t="inlineStr">
        <is>
          <t>PostgreSQL</t>
        </is>
      </c>
      <c r="C4" s="2" t="inlineStr">
        <is>
          <t>Beginner</t>
        </is>
      </c>
    </row>
    <row r="5">
      <c r="A5" s="2" t="n">
        <v>1002</v>
      </c>
      <c r="B5" s="2" t="inlineStr">
        <is>
          <t>Java</t>
        </is>
      </c>
      <c r="C5" s="2" t="inlineStr">
        <is>
          <t>Intermediate</t>
        </is>
      </c>
    </row>
    <row r="6">
      <c r="A6" s="2" t="n">
        <v>1002</v>
      </c>
      <c r="B6" s="2" t="inlineStr">
        <is>
          <t>React</t>
        </is>
      </c>
      <c r="C6" s="2" t="inlineStr">
        <is>
          <t>Intermediate</t>
        </is>
      </c>
    </row>
    <row r="7">
      <c r="A7" s="2" t="n">
        <v>1002</v>
      </c>
      <c r="B7" s="2" t="inlineStr">
        <is>
          <t>Machine Learning</t>
        </is>
      </c>
      <c r="C7" s="2" t="inlineStr">
        <is>
          <t>Intermediate</t>
        </is>
      </c>
    </row>
    <row r="8">
      <c r="A8" s="2" t="n">
        <v>1003</v>
      </c>
      <c r="B8" s="2" t="inlineStr">
        <is>
          <t>C++</t>
        </is>
      </c>
      <c r="C8" s="2" t="inlineStr">
        <is>
          <t>Advanced</t>
        </is>
      </c>
    </row>
    <row r="9">
      <c r="A9" s="2" t="n">
        <v>1003</v>
      </c>
      <c r="B9" s="2" t="inlineStr">
        <is>
          <t>Node.js</t>
        </is>
      </c>
      <c r="C9" s="2" t="inlineStr">
        <is>
          <t>Advanced</t>
        </is>
      </c>
    </row>
    <row r="10">
      <c r="A10" s="2" t="n">
        <v>1003</v>
      </c>
      <c r="B10" s="2" t="inlineStr">
        <is>
          <t>Deep Learning</t>
        </is>
      </c>
      <c r="C10" s="2" t="inlineStr">
        <is>
          <t>Advanced</t>
        </is>
      </c>
    </row>
    <row r="11">
      <c r="A11" s="2" t="n">
        <v>1004</v>
      </c>
      <c r="B11" s="2" t="inlineStr">
        <is>
          <t>JavaScript</t>
        </is>
      </c>
      <c r="C11" s="2" t="inlineStr">
        <is>
          <t>Beginner</t>
        </is>
      </c>
    </row>
    <row r="12">
      <c r="A12" s="2" t="n">
        <v>1004</v>
      </c>
      <c r="B12" s="2" t="inlineStr">
        <is>
          <t>Express.js</t>
        </is>
      </c>
      <c r="C12" s="2" t="inlineStr">
        <is>
          <t>Beginner</t>
        </is>
      </c>
    </row>
    <row r="13">
      <c r="A13" s="2" t="n">
        <v>1004</v>
      </c>
      <c r="B13" s="2" t="inlineStr">
        <is>
          <t>Data Science</t>
        </is>
      </c>
      <c r="C13" s="2" t="inlineStr">
        <is>
          <t>Beginner</t>
        </is>
      </c>
    </row>
    <row r="14">
      <c r="A14" s="2" t="n">
        <v>1005</v>
      </c>
      <c r="B14" s="2" t="inlineStr">
        <is>
          <t>React</t>
        </is>
      </c>
      <c r="C14" s="2" t="inlineStr">
        <is>
          <t>Intermediate</t>
        </is>
      </c>
    </row>
    <row r="15">
      <c r="A15" s="2" t="n">
        <v>1005</v>
      </c>
      <c r="B15" s="2" t="inlineStr">
        <is>
          <t>SQL</t>
        </is>
      </c>
      <c r="C15" s="2" t="inlineStr">
        <is>
          <t>Intermediate</t>
        </is>
      </c>
    </row>
    <row r="16">
      <c r="A16" s="2" t="n">
        <v>1005</v>
      </c>
      <c r="B16" s="2" t="inlineStr">
        <is>
          <t>Cloud</t>
        </is>
      </c>
      <c r="C16" s="2" t="inlineStr">
        <is>
          <t>Intermediate</t>
        </is>
      </c>
    </row>
    <row r="17">
      <c r="A17" s="2" t="n">
        <v>1006</v>
      </c>
      <c r="B17" s="2" t="inlineStr">
        <is>
          <t>Node.js</t>
        </is>
      </c>
      <c r="C17" s="2" t="inlineStr">
        <is>
          <t>Advanced</t>
        </is>
      </c>
    </row>
    <row r="18">
      <c r="A18" s="2" t="n">
        <v>1006</v>
      </c>
      <c r="B18" s="2" t="inlineStr">
        <is>
          <t>PostgreSQL</t>
        </is>
      </c>
      <c r="C18" s="2" t="inlineStr">
        <is>
          <t>Advanced</t>
        </is>
      </c>
    </row>
    <row r="19">
      <c r="A19" s="2" t="n">
        <v>1006</v>
      </c>
      <c r="B19" s="2" t="inlineStr">
        <is>
          <t>AWS</t>
        </is>
      </c>
      <c r="C19" s="2" t="inlineStr">
        <is>
          <t>Advanced</t>
        </is>
      </c>
    </row>
    <row r="20">
      <c r="A20" s="2" t="n">
        <v>1007</v>
      </c>
      <c r="B20" s="2" t="inlineStr">
        <is>
          <t>Express.js</t>
        </is>
      </c>
      <c r="C20" s="2" t="inlineStr">
        <is>
          <t>Beginner</t>
        </is>
      </c>
    </row>
    <row r="21">
      <c r="A21" s="2" t="n">
        <v>1007</v>
      </c>
      <c r="B21" s="2" t="inlineStr">
        <is>
          <t>Machine Learning</t>
        </is>
      </c>
      <c r="C21" s="2" t="inlineStr">
        <is>
          <t>Beginner</t>
        </is>
      </c>
    </row>
    <row r="22">
      <c r="A22" s="2" t="n">
        <v>1007</v>
      </c>
      <c r="B22" s="2" t="inlineStr">
        <is>
          <t>Docker</t>
        </is>
      </c>
      <c r="C22" s="2" t="inlineStr">
        <is>
          <t>Beginner</t>
        </is>
      </c>
    </row>
    <row r="23">
      <c r="A23" s="2" t="n">
        <v>1008</v>
      </c>
      <c r="B23" s="2" t="inlineStr">
        <is>
          <t>SQL</t>
        </is>
      </c>
      <c r="C23" s="2" t="inlineStr">
        <is>
          <t>Intermediate</t>
        </is>
      </c>
    </row>
    <row r="24">
      <c r="A24" s="2" t="n">
        <v>1008</v>
      </c>
      <c r="B24" s="2" t="inlineStr">
        <is>
          <t>Deep Learning</t>
        </is>
      </c>
      <c r="C24" s="2" t="inlineStr">
        <is>
          <t>Intermediate</t>
        </is>
      </c>
    </row>
    <row r="25">
      <c r="A25" s="2" t="n">
        <v>1008</v>
      </c>
      <c r="B25" s="2" t="inlineStr">
        <is>
          <t>Cybersecurity</t>
        </is>
      </c>
      <c r="C25" s="2" t="inlineStr">
        <is>
          <t>Intermediate</t>
        </is>
      </c>
    </row>
    <row r="26">
      <c r="A26" s="2" t="n">
        <v>1009</v>
      </c>
      <c r="B26" s="2" t="inlineStr">
        <is>
          <t>PostgreSQL</t>
        </is>
      </c>
      <c r="C26" s="2" t="inlineStr">
        <is>
          <t>Advanced</t>
        </is>
      </c>
    </row>
    <row r="27">
      <c r="A27" s="2" t="n">
        <v>1009</v>
      </c>
      <c r="B27" s="2" t="inlineStr">
        <is>
          <t>Data Science</t>
        </is>
      </c>
      <c r="C27" s="2" t="inlineStr">
        <is>
          <t>Advanced</t>
        </is>
      </c>
    </row>
    <row r="28">
      <c r="A28" s="2" t="n">
        <v>1009</v>
      </c>
      <c r="B28" s="2" t="inlineStr">
        <is>
          <t>UI/UX</t>
        </is>
      </c>
      <c r="C28" s="2" t="inlineStr">
        <is>
          <t>Advanced</t>
        </is>
      </c>
    </row>
    <row r="29">
      <c r="A29" s="2" t="n">
        <v>1010</v>
      </c>
      <c r="B29" s="2" t="inlineStr">
        <is>
          <t>Machine Learning</t>
        </is>
      </c>
      <c r="C29" s="2" t="inlineStr">
        <is>
          <t>Beginner</t>
        </is>
      </c>
    </row>
    <row r="30">
      <c r="A30" s="2" t="n">
        <v>1010</v>
      </c>
      <c r="B30" s="2" t="inlineStr">
        <is>
          <t>Cloud</t>
        </is>
      </c>
      <c r="C30" s="2" t="inlineStr">
        <is>
          <t>Beginner</t>
        </is>
      </c>
    </row>
    <row r="31">
      <c r="A31" s="2" t="n">
        <v>1010</v>
      </c>
      <c r="B31" s="2" t="inlineStr">
        <is>
          <t>Product Management</t>
        </is>
      </c>
      <c r="C31" s="2" t="inlineStr">
        <is>
          <t>Beginner</t>
        </is>
      </c>
    </row>
    <row r="32">
      <c r="A32" s="2" t="n">
        <v>1011</v>
      </c>
      <c r="B32" s="2" t="inlineStr">
        <is>
          <t>Deep Learning</t>
        </is>
      </c>
      <c r="C32" s="2" t="inlineStr">
        <is>
          <t>Intermediate</t>
        </is>
      </c>
    </row>
    <row r="33">
      <c r="A33" s="2" t="n">
        <v>1011</v>
      </c>
      <c r="B33" s="2" t="inlineStr">
        <is>
          <t>AWS</t>
        </is>
      </c>
      <c r="C33" s="2" t="inlineStr">
        <is>
          <t>Intermediate</t>
        </is>
      </c>
    </row>
    <row r="34">
      <c r="A34" s="2" t="n">
        <v>1011</v>
      </c>
      <c r="B34" s="2" t="inlineStr">
        <is>
          <t>Java Spring Boot</t>
        </is>
      </c>
      <c r="C34" s="2" t="inlineStr">
        <is>
          <t>Intermediate</t>
        </is>
      </c>
    </row>
    <row r="35">
      <c r="A35" s="2" t="n">
        <v>1012</v>
      </c>
      <c r="B35" s="2" t="inlineStr">
        <is>
          <t>Data Science</t>
        </is>
      </c>
      <c r="C35" s="2" t="inlineStr">
        <is>
          <t>Advanced</t>
        </is>
      </c>
    </row>
    <row r="36">
      <c r="A36" s="2" t="n">
        <v>1012</v>
      </c>
      <c r="B36" s="2" t="inlineStr">
        <is>
          <t>Docker</t>
        </is>
      </c>
      <c r="C36" s="2" t="inlineStr">
        <is>
          <t>Advanced</t>
        </is>
      </c>
    </row>
    <row r="37">
      <c r="A37" s="2" t="n">
        <v>1012</v>
      </c>
      <c r="B37" s="2" t="inlineStr">
        <is>
          <t>Android</t>
        </is>
      </c>
      <c r="C37" s="2" t="inlineStr">
        <is>
          <t>Advanced</t>
        </is>
      </c>
    </row>
    <row r="38">
      <c r="A38" s="2" t="n">
        <v>1013</v>
      </c>
      <c r="B38" s="2" t="inlineStr">
        <is>
          <t>Cloud</t>
        </is>
      </c>
      <c r="C38" s="2" t="inlineStr">
        <is>
          <t>Beginner</t>
        </is>
      </c>
    </row>
    <row r="39">
      <c r="A39" s="2" t="n">
        <v>1013</v>
      </c>
      <c r="B39" s="2" t="inlineStr">
        <is>
          <t>Cybersecurity</t>
        </is>
      </c>
      <c r="C39" s="2" t="inlineStr">
        <is>
          <t>Beginner</t>
        </is>
      </c>
    </row>
    <row r="40">
      <c r="A40" s="2" t="n">
        <v>1013</v>
      </c>
      <c r="B40" s="2" t="inlineStr">
        <is>
          <t>Flutter</t>
        </is>
      </c>
      <c r="C40" s="2" t="inlineStr">
        <is>
          <t>Beginner</t>
        </is>
      </c>
    </row>
    <row r="41">
      <c r="A41" s="2" t="n">
        <v>1014</v>
      </c>
      <c r="B41" s="2" t="inlineStr">
        <is>
          <t>AWS</t>
        </is>
      </c>
      <c r="C41" s="2" t="inlineStr">
        <is>
          <t>Intermediate</t>
        </is>
      </c>
    </row>
    <row r="42">
      <c r="A42" s="2" t="n">
        <v>1014</v>
      </c>
      <c r="B42" s="2" t="inlineStr">
        <is>
          <t>UI/UX</t>
        </is>
      </c>
      <c r="C42" s="2" t="inlineStr">
        <is>
          <t>Intermediate</t>
        </is>
      </c>
    </row>
    <row r="43">
      <c r="A43" s="2" t="n">
        <v>1014</v>
      </c>
      <c r="B43" s="2" t="inlineStr">
        <is>
          <t>DevOps</t>
        </is>
      </c>
      <c r="C43" s="2" t="inlineStr">
        <is>
          <t>Intermediate</t>
        </is>
      </c>
    </row>
    <row r="44">
      <c r="A44" s="2" t="n">
        <v>1015</v>
      </c>
      <c r="B44" s="2" t="inlineStr">
        <is>
          <t>Docker</t>
        </is>
      </c>
      <c r="C44" s="2" t="inlineStr">
        <is>
          <t>Advanced</t>
        </is>
      </c>
    </row>
    <row r="45">
      <c r="A45" s="2" t="n">
        <v>1015</v>
      </c>
      <c r="B45" s="2" t="inlineStr">
        <is>
          <t>Product Management</t>
        </is>
      </c>
      <c r="C45" s="2" t="inlineStr">
        <is>
          <t>Advanced</t>
        </is>
      </c>
    </row>
    <row r="46">
      <c r="A46" s="2" t="n">
        <v>1015</v>
      </c>
      <c r="B46" s="2" t="inlineStr">
        <is>
          <t>Git</t>
        </is>
      </c>
      <c r="C46" s="2" t="inlineStr">
        <is>
          <t>Advanced</t>
        </is>
      </c>
    </row>
    <row r="47">
      <c r="A47" s="2" t="n">
        <v>1016</v>
      </c>
      <c r="B47" s="2" t="inlineStr">
        <is>
          <t>Cybersecurity</t>
        </is>
      </c>
      <c r="C47" s="2" t="inlineStr">
        <is>
          <t>Beginner</t>
        </is>
      </c>
    </row>
    <row r="48">
      <c r="A48" s="2" t="n">
        <v>1016</v>
      </c>
      <c r="B48" s="2" t="inlineStr">
        <is>
          <t>Java Spring Boot</t>
        </is>
      </c>
      <c r="C48" s="2" t="inlineStr">
        <is>
          <t>Beginner</t>
        </is>
      </c>
    </row>
    <row r="49">
      <c r="A49" s="2" t="n">
        <v>1016</v>
      </c>
      <c r="B49" s="2" t="inlineStr">
        <is>
          <t>Competitive Programming</t>
        </is>
      </c>
      <c r="C49" s="2" t="inlineStr">
        <is>
          <t>Beginner</t>
        </is>
      </c>
    </row>
    <row r="50">
      <c r="A50" s="2" t="n">
        <v>1017</v>
      </c>
      <c r="B50" s="2" t="inlineStr">
        <is>
          <t>UI/UX</t>
        </is>
      </c>
      <c r="C50" s="2" t="inlineStr">
        <is>
          <t>Intermediate</t>
        </is>
      </c>
    </row>
    <row r="51">
      <c r="A51" s="2" t="n">
        <v>1017</v>
      </c>
      <c r="B51" s="2" t="inlineStr">
        <is>
          <t>Android</t>
        </is>
      </c>
      <c r="C51" s="2" t="inlineStr">
        <is>
          <t>Intermediate</t>
        </is>
      </c>
    </row>
    <row r="52">
      <c r="A52" s="2" t="n">
        <v>1017</v>
      </c>
      <c r="B52" s="2" t="inlineStr">
        <is>
          <t>System Design</t>
        </is>
      </c>
      <c r="C52" s="2" t="inlineStr">
        <is>
          <t>Intermediate</t>
        </is>
      </c>
    </row>
    <row r="53">
      <c r="A53" s="2" t="n">
        <v>1018</v>
      </c>
      <c r="B53" s="2" t="inlineStr">
        <is>
          <t>Product Management</t>
        </is>
      </c>
      <c r="C53" s="2" t="inlineStr">
        <is>
          <t>Advanced</t>
        </is>
      </c>
    </row>
    <row r="54">
      <c r="A54" s="2" t="n">
        <v>1018</v>
      </c>
      <c r="B54" s="2" t="inlineStr">
        <is>
          <t>Flutter</t>
        </is>
      </c>
      <c r="C54" s="2" t="inlineStr">
        <is>
          <t>Advanced</t>
        </is>
      </c>
    </row>
    <row r="55">
      <c r="A55" s="2" t="n">
        <v>1018</v>
      </c>
      <c r="B55" s="2" t="inlineStr">
        <is>
          <t>Blockchain</t>
        </is>
      </c>
      <c r="C55" s="2" t="inlineStr">
        <is>
          <t>Advanced</t>
        </is>
      </c>
    </row>
    <row r="56">
      <c r="A56" s="2" t="n">
        <v>1019</v>
      </c>
      <c r="B56" s="2" t="inlineStr">
        <is>
          <t>Java Spring Boot</t>
        </is>
      </c>
      <c r="C56" s="2" t="inlineStr">
        <is>
          <t>Beginner</t>
        </is>
      </c>
    </row>
    <row r="57">
      <c r="A57" s="2" t="n">
        <v>1019</v>
      </c>
      <c r="B57" s="2" t="inlineStr">
        <is>
          <t>DevOps</t>
        </is>
      </c>
      <c r="C57" s="2" t="inlineStr">
        <is>
          <t>Beginner</t>
        </is>
      </c>
    </row>
    <row r="58">
      <c r="A58" s="2" t="n">
        <v>1019</v>
      </c>
      <c r="B58" s="2" t="inlineStr">
        <is>
          <t>Generative AI</t>
        </is>
      </c>
      <c r="C58" s="2" t="inlineStr">
        <is>
          <t>Beginner</t>
        </is>
      </c>
    </row>
    <row r="59">
      <c r="A59" s="2" t="n">
        <v>1020</v>
      </c>
      <c r="B59" s="2" t="inlineStr">
        <is>
          <t>Android</t>
        </is>
      </c>
      <c r="C59" s="2" t="inlineStr">
        <is>
          <t>Intermediate</t>
        </is>
      </c>
    </row>
    <row r="60">
      <c r="A60" s="2" t="n">
        <v>1020</v>
      </c>
      <c r="B60" s="2" t="inlineStr">
        <is>
          <t>Git</t>
        </is>
      </c>
      <c r="C60" s="2" t="inlineStr">
        <is>
          <t>Intermediate</t>
        </is>
      </c>
    </row>
    <row r="61">
      <c r="A61" s="2" t="n">
        <v>1020</v>
      </c>
      <c r="B61" s="2" t="inlineStr">
        <is>
          <t>NLP</t>
        </is>
      </c>
      <c r="C61" s="2" t="inlineStr">
        <is>
          <t>Intermediate</t>
        </is>
      </c>
    </row>
    <row r="62">
      <c r="A62" s="2" t="n">
        <v>1021</v>
      </c>
      <c r="B62" s="2" t="inlineStr">
        <is>
          <t>Flutter</t>
        </is>
      </c>
      <c r="C62" s="2" t="inlineStr">
        <is>
          <t>Advanced</t>
        </is>
      </c>
    </row>
    <row r="63">
      <c r="A63" s="2" t="n">
        <v>1021</v>
      </c>
      <c r="B63" s="2" t="inlineStr">
        <is>
          <t>Competitive Programming</t>
        </is>
      </c>
      <c r="C63" s="2" t="inlineStr">
        <is>
          <t>Advanced</t>
        </is>
      </c>
    </row>
    <row r="64">
      <c r="A64" s="2" t="n">
        <v>1021</v>
      </c>
      <c r="B64" s="2" t="inlineStr">
        <is>
          <t>Computer Vision</t>
        </is>
      </c>
      <c r="C64" s="2" t="inlineStr">
        <is>
          <t>Advanced</t>
        </is>
      </c>
    </row>
    <row r="65">
      <c r="A65" s="2" t="n">
        <v>1022</v>
      </c>
      <c r="B65" s="2" t="inlineStr">
        <is>
          <t>DevOps</t>
        </is>
      </c>
      <c r="C65" s="2" t="inlineStr">
        <is>
          <t>Beginner</t>
        </is>
      </c>
    </row>
    <row r="66">
      <c r="A66" s="2" t="n">
        <v>1022</v>
      </c>
      <c r="B66" s="2" t="inlineStr">
        <is>
          <t>System Design</t>
        </is>
      </c>
      <c r="C66" s="2" t="inlineStr">
        <is>
          <t>Beginner</t>
        </is>
      </c>
    </row>
    <row r="67">
      <c r="A67" s="2" t="n">
        <v>1022</v>
      </c>
      <c r="B67" s="2" t="inlineStr">
        <is>
          <t>Power BI</t>
        </is>
      </c>
      <c r="C67" s="2" t="inlineStr">
        <is>
          <t>Beginner</t>
        </is>
      </c>
    </row>
    <row r="68">
      <c r="A68" s="2" t="n">
        <v>1023</v>
      </c>
      <c r="B68" s="2" t="inlineStr">
        <is>
          <t>Git</t>
        </is>
      </c>
      <c r="C68" s="2" t="inlineStr">
        <is>
          <t>Intermediate</t>
        </is>
      </c>
    </row>
    <row r="69">
      <c r="A69" s="2" t="n">
        <v>1023</v>
      </c>
      <c r="B69" s="2" t="inlineStr">
        <is>
          <t>Blockchain</t>
        </is>
      </c>
      <c r="C69" s="2" t="inlineStr">
        <is>
          <t>Intermediate</t>
        </is>
      </c>
    </row>
    <row r="70">
      <c r="A70" s="2" t="n">
        <v>1023</v>
      </c>
      <c r="B70" s="2" t="inlineStr">
        <is>
          <t>Python</t>
        </is>
      </c>
      <c r="C70" s="2" t="inlineStr">
        <is>
          <t>Intermediate</t>
        </is>
      </c>
    </row>
    <row r="71">
      <c r="A71" s="2" t="n">
        <v>1024</v>
      </c>
      <c r="B71" s="2" t="inlineStr">
        <is>
          <t>Competitive Programming</t>
        </is>
      </c>
      <c r="C71" s="2" t="inlineStr">
        <is>
          <t>Advanced</t>
        </is>
      </c>
    </row>
    <row r="72">
      <c r="A72" s="2" t="n">
        <v>1024</v>
      </c>
      <c r="B72" s="2" t="inlineStr">
        <is>
          <t>Generative AI</t>
        </is>
      </c>
      <c r="C72" s="2" t="inlineStr">
        <is>
          <t>Advanced</t>
        </is>
      </c>
    </row>
    <row r="73">
      <c r="A73" s="2" t="n">
        <v>1024</v>
      </c>
      <c r="B73" s="2" t="inlineStr">
        <is>
          <t>Java</t>
        </is>
      </c>
      <c r="C73" s="2" t="inlineStr">
        <is>
          <t>Advanced</t>
        </is>
      </c>
    </row>
    <row r="74">
      <c r="A74" s="2" t="n">
        <v>1025</v>
      </c>
      <c r="B74" s="2" t="inlineStr">
        <is>
          <t>System Design</t>
        </is>
      </c>
      <c r="C74" s="2" t="inlineStr">
        <is>
          <t>Beginner</t>
        </is>
      </c>
    </row>
    <row r="75">
      <c r="A75" s="2" t="n">
        <v>1025</v>
      </c>
      <c r="B75" s="2" t="inlineStr">
        <is>
          <t>NLP</t>
        </is>
      </c>
      <c r="C75" s="2" t="inlineStr">
        <is>
          <t>Beginner</t>
        </is>
      </c>
    </row>
    <row r="76">
      <c r="A76" s="2" t="n">
        <v>1025</v>
      </c>
      <c r="B76" s="2" t="inlineStr">
        <is>
          <t>C++</t>
        </is>
      </c>
      <c r="C76" s="2" t="inlineStr">
        <is>
          <t>Beginner</t>
        </is>
      </c>
    </row>
    <row r="77">
      <c r="A77" s="2" t="n">
        <v>1026</v>
      </c>
      <c r="B77" s="2" t="inlineStr">
        <is>
          <t>Blockchain</t>
        </is>
      </c>
      <c r="C77" s="2" t="inlineStr">
        <is>
          <t>Intermediate</t>
        </is>
      </c>
    </row>
    <row r="78">
      <c r="A78" s="2" t="n">
        <v>1026</v>
      </c>
      <c r="B78" s="2" t="inlineStr">
        <is>
          <t>Computer Vision</t>
        </is>
      </c>
      <c r="C78" s="2" t="inlineStr">
        <is>
          <t>Intermediate</t>
        </is>
      </c>
    </row>
    <row r="79">
      <c r="A79" s="2" t="n">
        <v>1026</v>
      </c>
      <c r="B79" s="2" t="inlineStr">
        <is>
          <t>JavaScript</t>
        </is>
      </c>
      <c r="C79" s="2" t="inlineStr">
        <is>
          <t>Intermediate</t>
        </is>
      </c>
    </row>
    <row r="80">
      <c r="A80" s="2" t="n">
        <v>1027</v>
      </c>
      <c r="B80" s="2" t="inlineStr">
        <is>
          <t>Generative AI</t>
        </is>
      </c>
      <c r="C80" s="2" t="inlineStr">
        <is>
          <t>Advanced</t>
        </is>
      </c>
    </row>
    <row r="81">
      <c r="A81" s="2" t="n">
        <v>1027</v>
      </c>
      <c r="B81" s="2" t="inlineStr">
        <is>
          <t>Power BI</t>
        </is>
      </c>
      <c r="C81" s="2" t="inlineStr">
        <is>
          <t>Advanced</t>
        </is>
      </c>
    </row>
    <row r="82">
      <c r="A82" s="2" t="n">
        <v>1027</v>
      </c>
      <c r="B82" s="2" t="inlineStr">
        <is>
          <t>React</t>
        </is>
      </c>
      <c r="C82" s="2" t="inlineStr">
        <is>
          <t>Advanced</t>
        </is>
      </c>
    </row>
    <row r="83">
      <c r="A83" s="2" t="n">
        <v>1028</v>
      </c>
      <c r="B83" s="2" t="inlineStr">
        <is>
          <t>NLP</t>
        </is>
      </c>
      <c r="C83" s="2" t="inlineStr">
        <is>
          <t>Beginner</t>
        </is>
      </c>
    </row>
    <row r="84">
      <c r="A84" s="2" t="n">
        <v>1028</v>
      </c>
      <c r="B84" s="2" t="inlineStr">
        <is>
          <t>Python</t>
        </is>
      </c>
      <c r="C84" s="2" t="inlineStr">
        <is>
          <t>Beginner</t>
        </is>
      </c>
    </row>
    <row r="85">
      <c r="A85" s="2" t="n">
        <v>1028</v>
      </c>
      <c r="B85" s="2" t="inlineStr">
        <is>
          <t>Node.js</t>
        </is>
      </c>
      <c r="C85" s="2" t="inlineStr">
        <is>
          <t>Beginner</t>
        </is>
      </c>
    </row>
    <row r="86">
      <c r="A86" s="2" t="n">
        <v>1029</v>
      </c>
      <c r="B86" s="2" t="inlineStr">
        <is>
          <t>Computer Vision</t>
        </is>
      </c>
      <c r="C86" s="2" t="inlineStr">
        <is>
          <t>Intermediate</t>
        </is>
      </c>
    </row>
    <row r="87">
      <c r="A87" s="2" t="n">
        <v>1029</v>
      </c>
      <c r="B87" s="2" t="inlineStr">
        <is>
          <t>Java</t>
        </is>
      </c>
      <c r="C87" s="2" t="inlineStr">
        <is>
          <t>Intermediate</t>
        </is>
      </c>
    </row>
    <row r="88">
      <c r="A88" s="2" t="n">
        <v>1029</v>
      </c>
      <c r="B88" s="2" t="inlineStr">
        <is>
          <t>Express.js</t>
        </is>
      </c>
      <c r="C88" s="2" t="inlineStr">
        <is>
          <t>Intermediate</t>
        </is>
      </c>
    </row>
    <row r="89">
      <c r="A89" s="2" t="n">
        <v>1030</v>
      </c>
      <c r="B89" s="2" t="inlineStr">
        <is>
          <t>Power BI</t>
        </is>
      </c>
      <c r="C89" s="2" t="inlineStr">
        <is>
          <t>Advanced</t>
        </is>
      </c>
    </row>
    <row r="90">
      <c r="A90" s="2" t="n">
        <v>1030</v>
      </c>
      <c r="B90" s="2" t="inlineStr">
        <is>
          <t>C++</t>
        </is>
      </c>
      <c r="C90" s="2" t="inlineStr">
        <is>
          <t>Advanced</t>
        </is>
      </c>
    </row>
    <row r="91">
      <c r="A91" s="2" t="n">
        <v>1030</v>
      </c>
      <c r="B91" s="2" t="inlineStr">
        <is>
          <t>SQL</t>
        </is>
      </c>
      <c r="C91" s="2" t="inlineStr">
        <is>
          <t>Advanced</t>
        </is>
      </c>
    </row>
    <row r="92">
      <c r="A92" s="2" t="n">
        <v>1031</v>
      </c>
      <c r="B92" s="2" t="inlineStr">
        <is>
          <t>Python</t>
        </is>
      </c>
      <c r="C92" s="2" t="inlineStr">
        <is>
          <t>Beginner</t>
        </is>
      </c>
    </row>
    <row r="93">
      <c r="A93" s="2" t="n">
        <v>1031</v>
      </c>
      <c r="B93" s="2" t="inlineStr">
        <is>
          <t>JavaScript</t>
        </is>
      </c>
      <c r="C93" s="2" t="inlineStr">
        <is>
          <t>Beginner</t>
        </is>
      </c>
    </row>
    <row r="94">
      <c r="A94" s="2" t="n">
        <v>1031</v>
      </c>
      <c r="B94" s="2" t="inlineStr">
        <is>
          <t>PostgreSQL</t>
        </is>
      </c>
      <c r="C94" s="2" t="inlineStr">
        <is>
          <t>Beginner</t>
        </is>
      </c>
    </row>
    <row r="95">
      <c r="A95" s="2" t="n">
        <v>1032</v>
      </c>
      <c r="B95" s="2" t="inlineStr">
        <is>
          <t>Java</t>
        </is>
      </c>
      <c r="C95" s="2" t="inlineStr">
        <is>
          <t>Intermediate</t>
        </is>
      </c>
    </row>
    <row r="96">
      <c r="A96" s="2" t="n">
        <v>1032</v>
      </c>
      <c r="B96" s="2" t="inlineStr">
        <is>
          <t>React</t>
        </is>
      </c>
      <c r="C96" s="2" t="inlineStr">
        <is>
          <t>Intermediate</t>
        </is>
      </c>
    </row>
    <row r="97">
      <c r="A97" s="2" t="n">
        <v>1032</v>
      </c>
      <c r="B97" s="2" t="inlineStr">
        <is>
          <t>Machine Learning</t>
        </is>
      </c>
      <c r="C97" s="2" t="inlineStr">
        <is>
          <t>Intermediate</t>
        </is>
      </c>
    </row>
    <row r="98">
      <c r="A98" s="2" t="n">
        <v>1033</v>
      </c>
      <c r="B98" s="2" t="inlineStr">
        <is>
          <t>C++</t>
        </is>
      </c>
      <c r="C98" s="2" t="inlineStr">
        <is>
          <t>Advanced</t>
        </is>
      </c>
    </row>
    <row r="99">
      <c r="A99" s="2" t="n">
        <v>1033</v>
      </c>
      <c r="B99" s="2" t="inlineStr">
        <is>
          <t>Node.js</t>
        </is>
      </c>
      <c r="C99" s="2" t="inlineStr">
        <is>
          <t>Advanced</t>
        </is>
      </c>
    </row>
    <row r="100">
      <c r="A100" s="2" t="n">
        <v>1033</v>
      </c>
      <c r="B100" s="2" t="inlineStr">
        <is>
          <t>Deep Learning</t>
        </is>
      </c>
      <c r="C100" s="2" t="inlineStr">
        <is>
          <t>Advanced</t>
        </is>
      </c>
    </row>
    <row r="101">
      <c r="A101" s="2" t="n">
        <v>1034</v>
      </c>
      <c r="B101" s="2" t="inlineStr">
        <is>
          <t>JavaScript</t>
        </is>
      </c>
      <c r="C101" s="2" t="inlineStr">
        <is>
          <t>Beginner</t>
        </is>
      </c>
    </row>
    <row r="102">
      <c r="A102" s="2" t="n">
        <v>1034</v>
      </c>
      <c r="B102" s="2" t="inlineStr">
        <is>
          <t>Express.js</t>
        </is>
      </c>
      <c r="C102" s="2" t="inlineStr">
        <is>
          <t>Beginner</t>
        </is>
      </c>
    </row>
    <row r="103">
      <c r="A103" s="2" t="n">
        <v>1034</v>
      </c>
      <c r="B103" s="2" t="inlineStr">
        <is>
          <t>Data Science</t>
        </is>
      </c>
      <c r="C103" s="2" t="inlineStr">
        <is>
          <t>Beginner</t>
        </is>
      </c>
    </row>
    <row r="104">
      <c r="A104" s="2" t="n">
        <v>1035</v>
      </c>
      <c r="B104" s="2" t="inlineStr">
        <is>
          <t>React</t>
        </is>
      </c>
      <c r="C104" s="2" t="inlineStr">
        <is>
          <t>Intermediate</t>
        </is>
      </c>
    </row>
    <row r="105">
      <c r="A105" s="2" t="n">
        <v>1035</v>
      </c>
      <c r="B105" s="2" t="inlineStr">
        <is>
          <t>SQL</t>
        </is>
      </c>
      <c r="C105" s="2" t="inlineStr">
        <is>
          <t>Intermediate</t>
        </is>
      </c>
    </row>
    <row r="106">
      <c r="A106" s="2" t="n">
        <v>1035</v>
      </c>
      <c r="B106" s="2" t="inlineStr">
        <is>
          <t>Cloud</t>
        </is>
      </c>
      <c r="C106" s="2" t="inlineStr">
        <is>
          <t>Intermediate</t>
        </is>
      </c>
    </row>
    <row r="107">
      <c r="A107" s="2" t="n">
        <v>1036</v>
      </c>
      <c r="B107" s="2" t="inlineStr">
        <is>
          <t>Node.js</t>
        </is>
      </c>
      <c r="C107" s="2" t="inlineStr">
        <is>
          <t>Advanced</t>
        </is>
      </c>
    </row>
    <row r="108">
      <c r="A108" s="2" t="n">
        <v>1036</v>
      </c>
      <c r="B108" s="2" t="inlineStr">
        <is>
          <t>PostgreSQL</t>
        </is>
      </c>
      <c r="C108" s="2" t="inlineStr">
        <is>
          <t>Advanced</t>
        </is>
      </c>
    </row>
    <row r="109">
      <c r="A109" s="2" t="n">
        <v>1036</v>
      </c>
      <c r="B109" s="2" t="inlineStr">
        <is>
          <t>AWS</t>
        </is>
      </c>
      <c r="C109" s="2" t="inlineStr">
        <is>
          <t>Advanced</t>
        </is>
      </c>
    </row>
    <row r="110">
      <c r="A110" s="2" t="n">
        <v>1037</v>
      </c>
      <c r="B110" s="2" t="inlineStr">
        <is>
          <t>Express.js</t>
        </is>
      </c>
      <c r="C110" s="2" t="inlineStr">
        <is>
          <t>Beginner</t>
        </is>
      </c>
    </row>
    <row r="111">
      <c r="A111" s="2" t="n">
        <v>1037</v>
      </c>
      <c r="B111" s="2" t="inlineStr">
        <is>
          <t>Machine Learning</t>
        </is>
      </c>
      <c r="C111" s="2" t="inlineStr">
        <is>
          <t>Beginner</t>
        </is>
      </c>
    </row>
    <row r="112">
      <c r="A112" s="2" t="n">
        <v>1037</v>
      </c>
      <c r="B112" s="2" t="inlineStr">
        <is>
          <t>Docker</t>
        </is>
      </c>
      <c r="C112" s="2" t="inlineStr">
        <is>
          <t>Beginner</t>
        </is>
      </c>
    </row>
    <row r="113">
      <c r="A113" s="2" t="n">
        <v>1038</v>
      </c>
      <c r="B113" s="2" t="inlineStr">
        <is>
          <t>SQL</t>
        </is>
      </c>
      <c r="C113" s="2" t="inlineStr">
        <is>
          <t>Intermediate</t>
        </is>
      </c>
    </row>
    <row r="114">
      <c r="A114" s="2" t="n">
        <v>1038</v>
      </c>
      <c r="B114" s="2" t="inlineStr">
        <is>
          <t>Deep Learning</t>
        </is>
      </c>
      <c r="C114" s="2" t="inlineStr">
        <is>
          <t>Intermediate</t>
        </is>
      </c>
    </row>
    <row r="115">
      <c r="A115" s="2" t="n">
        <v>1038</v>
      </c>
      <c r="B115" s="2" t="inlineStr">
        <is>
          <t>Cybersecurity</t>
        </is>
      </c>
      <c r="C115" s="2" t="inlineStr">
        <is>
          <t>Intermediate</t>
        </is>
      </c>
    </row>
    <row r="116">
      <c r="A116" s="2" t="n">
        <v>1039</v>
      </c>
      <c r="B116" s="2" t="inlineStr">
        <is>
          <t>PostgreSQL</t>
        </is>
      </c>
      <c r="C116" s="2" t="inlineStr">
        <is>
          <t>Advanced</t>
        </is>
      </c>
    </row>
    <row r="117">
      <c r="A117" s="2" t="n">
        <v>1039</v>
      </c>
      <c r="B117" s="2" t="inlineStr">
        <is>
          <t>Data Science</t>
        </is>
      </c>
      <c r="C117" s="2" t="inlineStr">
        <is>
          <t>Advanced</t>
        </is>
      </c>
    </row>
    <row r="118">
      <c r="A118" s="2" t="n">
        <v>1039</v>
      </c>
      <c r="B118" s="2" t="inlineStr">
        <is>
          <t>UI/UX</t>
        </is>
      </c>
      <c r="C118" s="2" t="inlineStr">
        <is>
          <t>Advanced</t>
        </is>
      </c>
    </row>
    <row r="119">
      <c r="A119" s="2" t="n">
        <v>1040</v>
      </c>
      <c r="B119" s="2" t="inlineStr">
        <is>
          <t>Machine Learning</t>
        </is>
      </c>
      <c r="C119" s="2" t="inlineStr">
        <is>
          <t>Beginner</t>
        </is>
      </c>
    </row>
    <row r="120">
      <c r="A120" s="2" t="n">
        <v>1040</v>
      </c>
      <c r="B120" s="2" t="inlineStr">
        <is>
          <t>Cloud</t>
        </is>
      </c>
      <c r="C120" s="2" t="inlineStr">
        <is>
          <t>Beginner</t>
        </is>
      </c>
    </row>
    <row r="121">
      <c r="A121" s="2" t="n">
        <v>1040</v>
      </c>
      <c r="B121" s="2" t="inlineStr">
        <is>
          <t>Product Management</t>
        </is>
      </c>
      <c r="C121" s="2" t="inlineStr">
        <is>
          <t>Beginner</t>
        </is>
      </c>
    </row>
    <row r="122">
      <c r="A122" s="2" t="n">
        <v>1041</v>
      </c>
      <c r="B122" s="2" t="inlineStr">
        <is>
          <t>Deep Learning</t>
        </is>
      </c>
      <c r="C122" s="2" t="inlineStr">
        <is>
          <t>Intermediate</t>
        </is>
      </c>
    </row>
    <row r="123">
      <c r="A123" s="2" t="n">
        <v>1041</v>
      </c>
      <c r="B123" s="2" t="inlineStr">
        <is>
          <t>AWS</t>
        </is>
      </c>
      <c r="C123" s="2" t="inlineStr">
        <is>
          <t>Intermediate</t>
        </is>
      </c>
    </row>
    <row r="124">
      <c r="A124" s="2" t="n">
        <v>1041</v>
      </c>
      <c r="B124" s="2" t="inlineStr">
        <is>
          <t>Java Spring Boot</t>
        </is>
      </c>
      <c r="C124" s="2" t="inlineStr">
        <is>
          <t>Intermediate</t>
        </is>
      </c>
    </row>
    <row r="125">
      <c r="A125" s="2" t="n">
        <v>1042</v>
      </c>
      <c r="B125" s="2" t="inlineStr">
        <is>
          <t>Data Science</t>
        </is>
      </c>
      <c r="C125" s="2" t="inlineStr">
        <is>
          <t>Advanced</t>
        </is>
      </c>
    </row>
    <row r="126">
      <c r="A126" s="2" t="n">
        <v>1042</v>
      </c>
      <c r="B126" s="2" t="inlineStr">
        <is>
          <t>Docker</t>
        </is>
      </c>
      <c r="C126" s="2" t="inlineStr">
        <is>
          <t>Advanced</t>
        </is>
      </c>
    </row>
    <row r="127">
      <c r="A127" s="2" t="n">
        <v>1042</v>
      </c>
      <c r="B127" s="2" t="inlineStr">
        <is>
          <t>Android</t>
        </is>
      </c>
      <c r="C127" s="2" t="inlineStr">
        <is>
          <t>Advanced</t>
        </is>
      </c>
    </row>
    <row r="128">
      <c r="A128" s="2" t="n">
        <v>1043</v>
      </c>
      <c r="B128" s="2" t="inlineStr">
        <is>
          <t>Cloud</t>
        </is>
      </c>
      <c r="C128" s="2" t="inlineStr">
        <is>
          <t>Beginner</t>
        </is>
      </c>
    </row>
    <row r="129">
      <c r="A129" s="2" t="n">
        <v>1043</v>
      </c>
      <c r="B129" s="2" t="inlineStr">
        <is>
          <t>Cybersecurity</t>
        </is>
      </c>
      <c r="C129" s="2" t="inlineStr">
        <is>
          <t>Beginner</t>
        </is>
      </c>
    </row>
    <row r="130">
      <c r="A130" s="2" t="n">
        <v>1043</v>
      </c>
      <c r="B130" s="2" t="inlineStr">
        <is>
          <t>Flutter</t>
        </is>
      </c>
      <c r="C130" s="2" t="inlineStr">
        <is>
          <t>Beginner</t>
        </is>
      </c>
    </row>
    <row r="131">
      <c r="A131" s="2" t="n">
        <v>1044</v>
      </c>
      <c r="B131" s="2" t="inlineStr">
        <is>
          <t>AWS</t>
        </is>
      </c>
      <c r="C131" s="2" t="inlineStr">
        <is>
          <t>Intermediate</t>
        </is>
      </c>
    </row>
    <row r="132">
      <c r="A132" s="2" t="n">
        <v>1044</v>
      </c>
      <c r="B132" s="2" t="inlineStr">
        <is>
          <t>UI/UX</t>
        </is>
      </c>
      <c r="C132" s="2" t="inlineStr">
        <is>
          <t>Intermediate</t>
        </is>
      </c>
    </row>
    <row r="133">
      <c r="A133" s="2" t="n">
        <v>1044</v>
      </c>
      <c r="B133" s="2" t="inlineStr">
        <is>
          <t>DevOps</t>
        </is>
      </c>
      <c r="C133" s="2" t="inlineStr">
        <is>
          <t>Intermediate</t>
        </is>
      </c>
    </row>
    <row r="134">
      <c r="A134" s="2" t="n">
        <v>1045</v>
      </c>
      <c r="B134" s="2" t="inlineStr">
        <is>
          <t>Docker</t>
        </is>
      </c>
      <c r="C134" s="2" t="inlineStr">
        <is>
          <t>Advanced</t>
        </is>
      </c>
    </row>
    <row r="135">
      <c r="A135" s="2" t="n">
        <v>1045</v>
      </c>
      <c r="B135" s="2" t="inlineStr">
        <is>
          <t>Product Management</t>
        </is>
      </c>
      <c r="C135" s="2" t="inlineStr">
        <is>
          <t>Advanced</t>
        </is>
      </c>
    </row>
    <row r="136">
      <c r="A136" s="2" t="n">
        <v>1045</v>
      </c>
      <c r="B136" s="2" t="inlineStr">
        <is>
          <t>Git</t>
        </is>
      </c>
      <c r="C136" s="2" t="inlineStr">
        <is>
          <t>Advanced</t>
        </is>
      </c>
    </row>
    <row r="137">
      <c r="A137" s="2" t="n">
        <v>1046</v>
      </c>
      <c r="B137" s="2" t="inlineStr">
        <is>
          <t>Cybersecurity</t>
        </is>
      </c>
      <c r="C137" s="2" t="inlineStr">
        <is>
          <t>Beginner</t>
        </is>
      </c>
    </row>
    <row r="138">
      <c r="A138" s="2" t="n">
        <v>1046</v>
      </c>
      <c r="B138" s="2" t="inlineStr">
        <is>
          <t>Java Spring Boot</t>
        </is>
      </c>
      <c r="C138" s="2" t="inlineStr">
        <is>
          <t>Beginner</t>
        </is>
      </c>
    </row>
    <row r="139">
      <c r="A139" s="2" t="n">
        <v>1046</v>
      </c>
      <c r="B139" s="2" t="inlineStr">
        <is>
          <t>Competitive Programming</t>
        </is>
      </c>
      <c r="C139" s="2" t="inlineStr">
        <is>
          <t>Beginner</t>
        </is>
      </c>
    </row>
    <row r="140">
      <c r="A140" s="2" t="n">
        <v>1047</v>
      </c>
      <c r="B140" s="2" t="inlineStr">
        <is>
          <t>UI/UX</t>
        </is>
      </c>
      <c r="C140" s="2" t="inlineStr">
        <is>
          <t>Intermediate</t>
        </is>
      </c>
    </row>
    <row r="141">
      <c r="A141" s="2" t="n">
        <v>1047</v>
      </c>
      <c r="B141" s="2" t="inlineStr">
        <is>
          <t>Android</t>
        </is>
      </c>
      <c r="C141" s="2" t="inlineStr">
        <is>
          <t>Intermediate</t>
        </is>
      </c>
    </row>
    <row r="142">
      <c r="A142" s="2" t="n">
        <v>1047</v>
      </c>
      <c r="B142" s="2" t="inlineStr">
        <is>
          <t>System Design</t>
        </is>
      </c>
      <c r="C142" s="2" t="inlineStr">
        <is>
          <t>Intermediate</t>
        </is>
      </c>
    </row>
    <row r="143">
      <c r="A143" s="2" t="n">
        <v>1048</v>
      </c>
      <c r="B143" s="2" t="inlineStr">
        <is>
          <t>Product Management</t>
        </is>
      </c>
      <c r="C143" s="2" t="inlineStr">
        <is>
          <t>Advanced</t>
        </is>
      </c>
    </row>
    <row r="144">
      <c r="A144" s="2" t="n">
        <v>1048</v>
      </c>
      <c r="B144" s="2" t="inlineStr">
        <is>
          <t>Flutter</t>
        </is>
      </c>
      <c r="C144" s="2" t="inlineStr">
        <is>
          <t>Advanced</t>
        </is>
      </c>
    </row>
    <row r="145">
      <c r="A145" s="2" t="n">
        <v>1048</v>
      </c>
      <c r="B145" s="2" t="inlineStr">
        <is>
          <t>Blockchain</t>
        </is>
      </c>
      <c r="C145" s="2" t="inlineStr">
        <is>
          <t>Advanced</t>
        </is>
      </c>
    </row>
    <row r="146">
      <c r="A146" s="2" t="n">
        <v>1049</v>
      </c>
      <c r="B146" s="2" t="inlineStr">
        <is>
          <t>Java Spring Boot</t>
        </is>
      </c>
      <c r="C146" s="2" t="inlineStr">
        <is>
          <t>Beginner</t>
        </is>
      </c>
    </row>
    <row r="147">
      <c r="A147" s="2" t="n">
        <v>1049</v>
      </c>
      <c r="B147" s="2" t="inlineStr">
        <is>
          <t>DevOps</t>
        </is>
      </c>
      <c r="C147" s="2" t="inlineStr">
        <is>
          <t>Beginner</t>
        </is>
      </c>
    </row>
    <row r="148">
      <c r="A148" s="2" t="n">
        <v>1049</v>
      </c>
      <c r="B148" s="2" t="inlineStr">
        <is>
          <t>Generative AI</t>
        </is>
      </c>
      <c r="C148" s="2" t="inlineStr">
        <is>
          <t>Beginner</t>
        </is>
      </c>
    </row>
    <row r="149">
      <c r="A149" s="2" t="n">
        <v>1050</v>
      </c>
      <c r="B149" s="2" t="inlineStr">
        <is>
          <t>Android</t>
        </is>
      </c>
      <c r="C149" s="2" t="inlineStr">
        <is>
          <t>Intermediate</t>
        </is>
      </c>
    </row>
    <row r="150">
      <c r="A150" s="2" t="n">
        <v>1050</v>
      </c>
      <c r="B150" s="2" t="inlineStr">
        <is>
          <t>Git</t>
        </is>
      </c>
      <c r="C150" s="2" t="inlineStr">
        <is>
          <t>Intermediate</t>
        </is>
      </c>
    </row>
    <row r="151">
      <c r="A151" s="2" t="n">
        <v>1050</v>
      </c>
      <c r="B151" s="2" t="inlineStr">
        <is>
          <t>NLP</t>
        </is>
      </c>
      <c r="C151" s="2" t="inlineStr">
        <is>
          <t>Intermediate</t>
        </is>
      </c>
    </row>
  </sheetData>
  <autoFilter ref="A1:C1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</cols>
  <sheetData>
    <row r="1">
      <c r="A1" s="1" t="inlineStr">
        <is>
          <t>alumni_id</t>
        </is>
      </c>
      <c r="B1" s="1" t="inlineStr">
        <is>
          <t>skill</t>
        </is>
      </c>
      <c r="C1" s="1" t="inlineStr">
        <is>
          <t>proficiency</t>
        </is>
      </c>
    </row>
    <row r="2">
      <c r="A2" s="2" t="n">
        <v>2001</v>
      </c>
      <c r="B2" s="2" t="inlineStr">
        <is>
          <t>Java</t>
        </is>
      </c>
      <c r="C2" s="2" t="inlineStr">
        <is>
          <t>Intermediate</t>
        </is>
      </c>
    </row>
    <row r="3">
      <c r="A3" s="2" t="n">
        <v>2001</v>
      </c>
      <c r="B3" s="2" t="inlineStr">
        <is>
          <t>Express.js</t>
        </is>
      </c>
      <c r="C3" s="2" t="inlineStr">
        <is>
          <t>Intermediate</t>
        </is>
      </c>
    </row>
    <row r="4">
      <c r="A4" s="2" t="n">
        <v>2001</v>
      </c>
      <c r="B4" s="2" t="inlineStr">
        <is>
          <t>Data Science</t>
        </is>
      </c>
      <c r="C4" s="2" t="inlineStr">
        <is>
          <t>Intermediate</t>
        </is>
      </c>
    </row>
    <row r="5">
      <c r="A5" s="2" t="n">
        <v>2001</v>
      </c>
      <c r="B5" s="2" t="inlineStr">
        <is>
          <t>Cybersecurity</t>
        </is>
      </c>
      <c r="C5" s="2" t="inlineStr">
        <is>
          <t>Intermediate</t>
        </is>
      </c>
    </row>
    <row r="6">
      <c r="A6" s="2" t="n">
        <v>2002</v>
      </c>
      <c r="B6" s="2" t="inlineStr">
        <is>
          <t>C++</t>
        </is>
      </c>
      <c r="C6" s="2" t="inlineStr">
        <is>
          <t>Advanced</t>
        </is>
      </c>
    </row>
    <row r="7">
      <c r="A7" s="2" t="n">
        <v>2002</v>
      </c>
      <c r="B7" s="2" t="inlineStr">
        <is>
          <t>SQL</t>
        </is>
      </c>
      <c r="C7" s="2" t="inlineStr">
        <is>
          <t>Advanced</t>
        </is>
      </c>
    </row>
    <row r="8">
      <c r="A8" s="2" t="n">
        <v>2002</v>
      </c>
      <c r="B8" s="2" t="inlineStr">
        <is>
          <t>Cloud</t>
        </is>
      </c>
      <c r="C8" s="2" t="inlineStr">
        <is>
          <t>Advanced</t>
        </is>
      </c>
    </row>
    <row r="9">
      <c r="A9" s="2" t="n">
        <v>2002</v>
      </c>
      <c r="B9" s="2" t="inlineStr">
        <is>
          <t>UI/UX</t>
        </is>
      </c>
      <c r="C9" s="2" t="inlineStr">
        <is>
          <t>Advanced</t>
        </is>
      </c>
    </row>
    <row r="10">
      <c r="A10" s="2" t="n">
        <v>2003</v>
      </c>
      <c r="B10" s="2" t="inlineStr">
        <is>
          <t>JavaScript</t>
        </is>
      </c>
      <c r="C10" s="2" t="inlineStr">
        <is>
          <t>Expert</t>
        </is>
      </c>
    </row>
    <row r="11">
      <c r="A11" s="2" t="n">
        <v>2003</v>
      </c>
      <c r="B11" s="2" t="inlineStr">
        <is>
          <t>PostgreSQL</t>
        </is>
      </c>
      <c r="C11" s="2" t="inlineStr">
        <is>
          <t>Expert</t>
        </is>
      </c>
    </row>
    <row r="12">
      <c r="A12" s="2" t="n">
        <v>2003</v>
      </c>
      <c r="B12" s="2" t="inlineStr">
        <is>
          <t>AWS</t>
        </is>
      </c>
      <c r="C12" s="2" t="inlineStr">
        <is>
          <t>Expert</t>
        </is>
      </c>
    </row>
    <row r="13">
      <c r="A13" s="2" t="n">
        <v>2003</v>
      </c>
      <c r="B13" s="2" t="inlineStr">
        <is>
          <t>Product Management</t>
        </is>
      </c>
      <c r="C13" s="2" t="inlineStr">
        <is>
          <t>Expert</t>
        </is>
      </c>
    </row>
    <row r="14">
      <c r="A14" s="2" t="n">
        <v>2004</v>
      </c>
      <c r="B14" s="2" t="inlineStr">
        <is>
          <t>React</t>
        </is>
      </c>
      <c r="C14" s="2" t="inlineStr">
        <is>
          <t>Intermediate</t>
        </is>
      </c>
    </row>
    <row r="15">
      <c r="A15" s="2" t="n">
        <v>2004</v>
      </c>
      <c r="B15" s="2" t="inlineStr">
        <is>
          <t>Machine Learning</t>
        </is>
      </c>
      <c r="C15" s="2" t="inlineStr">
        <is>
          <t>Intermediate</t>
        </is>
      </c>
    </row>
    <row r="16">
      <c r="A16" s="2" t="n">
        <v>2004</v>
      </c>
      <c r="B16" s="2" t="inlineStr">
        <is>
          <t>Docker</t>
        </is>
      </c>
      <c r="C16" s="2" t="inlineStr">
        <is>
          <t>Intermediate</t>
        </is>
      </c>
    </row>
    <row r="17">
      <c r="A17" s="2" t="n">
        <v>2004</v>
      </c>
      <c r="B17" s="2" t="inlineStr">
        <is>
          <t>Java Spring Boot</t>
        </is>
      </c>
      <c r="C17" s="2" t="inlineStr">
        <is>
          <t>Intermediate</t>
        </is>
      </c>
    </row>
    <row r="18">
      <c r="A18" s="2" t="n">
        <v>2005</v>
      </c>
      <c r="B18" s="2" t="inlineStr">
        <is>
          <t>Node.js</t>
        </is>
      </c>
      <c r="C18" s="2" t="inlineStr">
        <is>
          <t>Advanced</t>
        </is>
      </c>
    </row>
    <row r="19">
      <c r="A19" s="2" t="n">
        <v>2005</v>
      </c>
      <c r="B19" s="2" t="inlineStr">
        <is>
          <t>Deep Learning</t>
        </is>
      </c>
      <c r="C19" s="2" t="inlineStr">
        <is>
          <t>Advanced</t>
        </is>
      </c>
    </row>
    <row r="20">
      <c r="A20" s="2" t="n">
        <v>2005</v>
      </c>
      <c r="B20" s="2" t="inlineStr">
        <is>
          <t>Cybersecurity</t>
        </is>
      </c>
      <c r="C20" s="2" t="inlineStr">
        <is>
          <t>Advanced</t>
        </is>
      </c>
    </row>
    <row r="21">
      <c r="A21" s="2" t="n">
        <v>2005</v>
      </c>
      <c r="B21" s="2" t="inlineStr">
        <is>
          <t>Android</t>
        </is>
      </c>
      <c r="C21" s="2" t="inlineStr">
        <is>
          <t>Advanced</t>
        </is>
      </c>
    </row>
    <row r="22">
      <c r="A22" s="2" t="n">
        <v>2006</v>
      </c>
      <c r="B22" s="2" t="inlineStr">
        <is>
          <t>Express.js</t>
        </is>
      </c>
      <c r="C22" s="2" t="inlineStr">
        <is>
          <t>Expert</t>
        </is>
      </c>
    </row>
    <row r="23">
      <c r="A23" s="2" t="n">
        <v>2006</v>
      </c>
      <c r="B23" s="2" t="inlineStr">
        <is>
          <t>Data Science</t>
        </is>
      </c>
      <c r="C23" s="2" t="inlineStr">
        <is>
          <t>Expert</t>
        </is>
      </c>
    </row>
    <row r="24">
      <c r="A24" s="2" t="n">
        <v>2006</v>
      </c>
      <c r="B24" s="2" t="inlineStr">
        <is>
          <t>UI/UX</t>
        </is>
      </c>
      <c r="C24" s="2" t="inlineStr">
        <is>
          <t>Expert</t>
        </is>
      </c>
    </row>
    <row r="25">
      <c r="A25" s="2" t="n">
        <v>2006</v>
      </c>
      <c r="B25" s="2" t="inlineStr">
        <is>
          <t>Flutter</t>
        </is>
      </c>
      <c r="C25" s="2" t="inlineStr">
        <is>
          <t>Expert</t>
        </is>
      </c>
    </row>
    <row r="26">
      <c r="A26" s="2" t="n">
        <v>2007</v>
      </c>
      <c r="B26" s="2" t="inlineStr">
        <is>
          <t>SQL</t>
        </is>
      </c>
      <c r="C26" s="2" t="inlineStr">
        <is>
          <t>Intermediate</t>
        </is>
      </c>
    </row>
    <row r="27">
      <c r="A27" s="2" t="n">
        <v>2007</v>
      </c>
      <c r="B27" s="2" t="inlineStr">
        <is>
          <t>Cloud</t>
        </is>
      </c>
      <c r="C27" s="2" t="inlineStr">
        <is>
          <t>Intermediate</t>
        </is>
      </c>
    </row>
    <row r="28">
      <c r="A28" s="2" t="n">
        <v>2007</v>
      </c>
      <c r="B28" s="2" t="inlineStr">
        <is>
          <t>Product Management</t>
        </is>
      </c>
      <c r="C28" s="2" t="inlineStr">
        <is>
          <t>Intermediate</t>
        </is>
      </c>
    </row>
    <row r="29">
      <c r="A29" s="2" t="n">
        <v>2007</v>
      </c>
      <c r="B29" s="2" t="inlineStr">
        <is>
          <t>DevOps</t>
        </is>
      </c>
      <c r="C29" s="2" t="inlineStr">
        <is>
          <t>Intermediate</t>
        </is>
      </c>
    </row>
    <row r="30">
      <c r="A30" s="2" t="n">
        <v>2008</v>
      </c>
      <c r="B30" s="2" t="inlineStr">
        <is>
          <t>PostgreSQL</t>
        </is>
      </c>
      <c r="C30" s="2" t="inlineStr">
        <is>
          <t>Advanced</t>
        </is>
      </c>
    </row>
    <row r="31">
      <c r="A31" s="2" t="n">
        <v>2008</v>
      </c>
      <c r="B31" s="2" t="inlineStr">
        <is>
          <t>AWS</t>
        </is>
      </c>
      <c r="C31" s="2" t="inlineStr">
        <is>
          <t>Advanced</t>
        </is>
      </c>
    </row>
    <row r="32">
      <c r="A32" s="2" t="n">
        <v>2008</v>
      </c>
      <c r="B32" s="2" t="inlineStr">
        <is>
          <t>Java Spring Boot</t>
        </is>
      </c>
      <c r="C32" s="2" t="inlineStr">
        <is>
          <t>Advanced</t>
        </is>
      </c>
    </row>
    <row r="33">
      <c r="A33" s="2" t="n">
        <v>2008</v>
      </c>
      <c r="B33" s="2" t="inlineStr">
        <is>
          <t>Git</t>
        </is>
      </c>
      <c r="C33" s="2" t="inlineStr">
        <is>
          <t>Advanced</t>
        </is>
      </c>
    </row>
    <row r="34">
      <c r="A34" s="2" t="n">
        <v>2009</v>
      </c>
      <c r="B34" s="2" t="inlineStr">
        <is>
          <t>Machine Learning</t>
        </is>
      </c>
      <c r="C34" s="2" t="inlineStr">
        <is>
          <t>Expert</t>
        </is>
      </c>
    </row>
    <row r="35">
      <c r="A35" s="2" t="n">
        <v>2009</v>
      </c>
      <c r="B35" s="2" t="inlineStr">
        <is>
          <t>Docker</t>
        </is>
      </c>
      <c r="C35" s="2" t="inlineStr">
        <is>
          <t>Expert</t>
        </is>
      </c>
    </row>
    <row r="36">
      <c r="A36" s="2" t="n">
        <v>2009</v>
      </c>
      <c r="B36" s="2" t="inlineStr">
        <is>
          <t>Android</t>
        </is>
      </c>
      <c r="C36" s="2" t="inlineStr">
        <is>
          <t>Expert</t>
        </is>
      </c>
    </row>
    <row r="37">
      <c r="A37" s="2" t="n">
        <v>2009</v>
      </c>
      <c r="B37" s="2" t="inlineStr">
        <is>
          <t>Competitive Programming</t>
        </is>
      </c>
      <c r="C37" s="2" t="inlineStr">
        <is>
          <t>Expert</t>
        </is>
      </c>
    </row>
    <row r="38">
      <c r="A38" s="2" t="n">
        <v>2010</v>
      </c>
      <c r="B38" s="2" t="inlineStr">
        <is>
          <t>Deep Learning</t>
        </is>
      </c>
      <c r="C38" s="2" t="inlineStr">
        <is>
          <t>Intermediate</t>
        </is>
      </c>
    </row>
    <row r="39">
      <c r="A39" s="2" t="n">
        <v>2010</v>
      </c>
      <c r="B39" s="2" t="inlineStr">
        <is>
          <t>Cybersecurity</t>
        </is>
      </c>
      <c r="C39" s="2" t="inlineStr">
        <is>
          <t>Intermediate</t>
        </is>
      </c>
    </row>
    <row r="40">
      <c r="A40" s="2" t="n">
        <v>2010</v>
      </c>
      <c r="B40" s="2" t="inlineStr">
        <is>
          <t>Flutter</t>
        </is>
      </c>
      <c r="C40" s="2" t="inlineStr">
        <is>
          <t>Intermediate</t>
        </is>
      </c>
    </row>
    <row r="41">
      <c r="A41" s="2" t="n">
        <v>2010</v>
      </c>
      <c r="B41" s="2" t="inlineStr">
        <is>
          <t>System Design</t>
        </is>
      </c>
      <c r="C41" s="2" t="inlineStr">
        <is>
          <t>Intermediate</t>
        </is>
      </c>
    </row>
    <row r="42">
      <c r="A42" s="2" t="n">
        <v>2011</v>
      </c>
      <c r="B42" s="2" t="inlineStr">
        <is>
          <t>Data Science</t>
        </is>
      </c>
      <c r="C42" s="2" t="inlineStr">
        <is>
          <t>Advanced</t>
        </is>
      </c>
    </row>
    <row r="43">
      <c r="A43" s="2" t="n">
        <v>2011</v>
      </c>
      <c r="B43" s="2" t="inlineStr">
        <is>
          <t>UI/UX</t>
        </is>
      </c>
      <c r="C43" s="2" t="inlineStr">
        <is>
          <t>Advanced</t>
        </is>
      </c>
    </row>
    <row r="44">
      <c r="A44" s="2" t="n">
        <v>2011</v>
      </c>
      <c r="B44" s="2" t="inlineStr">
        <is>
          <t>DevOps</t>
        </is>
      </c>
      <c r="C44" s="2" t="inlineStr">
        <is>
          <t>Advanced</t>
        </is>
      </c>
    </row>
    <row r="45">
      <c r="A45" s="2" t="n">
        <v>2011</v>
      </c>
      <c r="B45" s="2" t="inlineStr">
        <is>
          <t>Blockchain</t>
        </is>
      </c>
      <c r="C45" s="2" t="inlineStr">
        <is>
          <t>Advanced</t>
        </is>
      </c>
    </row>
    <row r="46">
      <c r="A46" s="2" t="n">
        <v>2012</v>
      </c>
      <c r="B46" s="2" t="inlineStr">
        <is>
          <t>Cloud</t>
        </is>
      </c>
      <c r="C46" s="2" t="inlineStr">
        <is>
          <t>Expert</t>
        </is>
      </c>
    </row>
    <row r="47">
      <c r="A47" s="2" t="n">
        <v>2012</v>
      </c>
      <c r="B47" s="2" t="inlineStr">
        <is>
          <t>Product Management</t>
        </is>
      </c>
      <c r="C47" s="2" t="inlineStr">
        <is>
          <t>Expert</t>
        </is>
      </c>
    </row>
    <row r="48">
      <c r="A48" s="2" t="n">
        <v>2012</v>
      </c>
      <c r="B48" s="2" t="inlineStr">
        <is>
          <t>Git</t>
        </is>
      </c>
      <c r="C48" s="2" t="inlineStr">
        <is>
          <t>Expert</t>
        </is>
      </c>
    </row>
    <row r="49">
      <c r="A49" s="2" t="n">
        <v>2012</v>
      </c>
      <c r="B49" s="2" t="inlineStr">
        <is>
          <t>Generative AI</t>
        </is>
      </c>
      <c r="C49" s="2" t="inlineStr">
        <is>
          <t>Expert</t>
        </is>
      </c>
    </row>
    <row r="50">
      <c r="A50" s="2" t="n">
        <v>2013</v>
      </c>
      <c r="B50" s="2" t="inlineStr">
        <is>
          <t>AWS</t>
        </is>
      </c>
      <c r="C50" s="2" t="inlineStr">
        <is>
          <t>Intermediate</t>
        </is>
      </c>
    </row>
    <row r="51">
      <c r="A51" s="2" t="n">
        <v>2013</v>
      </c>
      <c r="B51" s="2" t="inlineStr">
        <is>
          <t>Java Spring Boot</t>
        </is>
      </c>
      <c r="C51" s="2" t="inlineStr">
        <is>
          <t>Intermediate</t>
        </is>
      </c>
    </row>
    <row r="52">
      <c r="A52" s="2" t="n">
        <v>2013</v>
      </c>
      <c r="B52" s="2" t="inlineStr">
        <is>
          <t>Competitive Programming</t>
        </is>
      </c>
      <c r="C52" s="2" t="inlineStr">
        <is>
          <t>Intermediate</t>
        </is>
      </c>
    </row>
    <row r="53">
      <c r="A53" s="2" t="n">
        <v>2013</v>
      </c>
      <c r="B53" s="2" t="inlineStr">
        <is>
          <t>NLP</t>
        </is>
      </c>
      <c r="C53" s="2" t="inlineStr">
        <is>
          <t>Intermediate</t>
        </is>
      </c>
    </row>
    <row r="54">
      <c r="A54" s="2" t="n">
        <v>2014</v>
      </c>
      <c r="B54" s="2" t="inlineStr">
        <is>
          <t>Docker</t>
        </is>
      </c>
      <c r="C54" s="2" t="inlineStr">
        <is>
          <t>Advanced</t>
        </is>
      </c>
    </row>
    <row r="55">
      <c r="A55" s="2" t="n">
        <v>2014</v>
      </c>
      <c r="B55" s="2" t="inlineStr">
        <is>
          <t>Android</t>
        </is>
      </c>
      <c r="C55" s="2" t="inlineStr">
        <is>
          <t>Advanced</t>
        </is>
      </c>
    </row>
    <row r="56">
      <c r="A56" s="2" t="n">
        <v>2014</v>
      </c>
      <c r="B56" s="2" t="inlineStr">
        <is>
          <t>System Design</t>
        </is>
      </c>
      <c r="C56" s="2" t="inlineStr">
        <is>
          <t>Advanced</t>
        </is>
      </c>
    </row>
    <row r="57">
      <c r="A57" s="2" t="n">
        <v>2014</v>
      </c>
      <c r="B57" s="2" t="inlineStr">
        <is>
          <t>Computer Vision</t>
        </is>
      </c>
      <c r="C57" s="2" t="inlineStr">
        <is>
          <t>Advanced</t>
        </is>
      </c>
    </row>
    <row r="58">
      <c r="A58" s="2" t="n">
        <v>2015</v>
      </c>
      <c r="B58" s="2" t="inlineStr">
        <is>
          <t>Cybersecurity</t>
        </is>
      </c>
      <c r="C58" s="2" t="inlineStr">
        <is>
          <t>Expert</t>
        </is>
      </c>
    </row>
    <row r="59">
      <c r="A59" s="2" t="n">
        <v>2015</v>
      </c>
      <c r="B59" s="2" t="inlineStr">
        <is>
          <t>Flutter</t>
        </is>
      </c>
      <c r="C59" s="2" t="inlineStr">
        <is>
          <t>Expert</t>
        </is>
      </c>
    </row>
    <row r="60">
      <c r="A60" s="2" t="n">
        <v>2015</v>
      </c>
      <c r="B60" s="2" t="inlineStr">
        <is>
          <t>Blockchain</t>
        </is>
      </c>
      <c r="C60" s="2" t="inlineStr">
        <is>
          <t>Expert</t>
        </is>
      </c>
    </row>
    <row r="61">
      <c r="A61" s="2" t="n">
        <v>2015</v>
      </c>
      <c r="B61" s="2" t="inlineStr">
        <is>
          <t>Power BI</t>
        </is>
      </c>
      <c r="C61" s="2" t="inlineStr">
        <is>
          <t>Expert</t>
        </is>
      </c>
    </row>
    <row r="62">
      <c r="A62" s="2" t="n">
        <v>2016</v>
      </c>
      <c r="B62" s="2" t="inlineStr">
        <is>
          <t>UI/UX</t>
        </is>
      </c>
      <c r="C62" s="2" t="inlineStr">
        <is>
          <t>Intermediate</t>
        </is>
      </c>
    </row>
    <row r="63">
      <c r="A63" s="2" t="n">
        <v>2016</v>
      </c>
      <c r="B63" s="2" t="inlineStr">
        <is>
          <t>DevOps</t>
        </is>
      </c>
      <c r="C63" s="2" t="inlineStr">
        <is>
          <t>Intermediate</t>
        </is>
      </c>
    </row>
    <row r="64">
      <c r="A64" s="2" t="n">
        <v>2016</v>
      </c>
      <c r="B64" s="2" t="inlineStr">
        <is>
          <t>Generative AI</t>
        </is>
      </c>
      <c r="C64" s="2" t="inlineStr">
        <is>
          <t>Intermediate</t>
        </is>
      </c>
    </row>
    <row r="65">
      <c r="A65" s="2" t="n">
        <v>2016</v>
      </c>
      <c r="B65" s="2" t="inlineStr">
        <is>
          <t>Python</t>
        </is>
      </c>
      <c r="C65" s="2" t="inlineStr">
        <is>
          <t>Intermediate</t>
        </is>
      </c>
    </row>
    <row r="66">
      <c r="A66" s="2" t="n">
        <v>2017</v>
      </c>
      <c r="B66" s="2" t="inlineStr">
        <is>
          <t>Product Management</t>
        </is>
      </c>
      <c r="C66" s="2" t="inlineStr">
        <is>
          <t>Advanced</t>
        </is>
      </c>
    </row>
    <row r="67">
      <c r="A67" s="2" t="n">
        <v>2017</v>
      </c>
      <c r="B67" s="2" t="inlineStr">
        <is>
          <t>Git</t>
        </is>
      </c>
      <c r="C67" s="2" t="inlineStr">
        <is>
          <t>Advanced</t>
        </is>
      </c>
    </row>
    <row r="68">
      <c r="A68" s="2" t="n">
        <v>2017</v>
      </c>
      <c r="B68" s="2" t="inlineStr">
        <is>
          <t>NLP</t>
        </is>
      </c>
      <c r="C68" s="2" t="inlineStr">
        <is>
          <t>Advanced</t>
        </is>
      </c>
    </row>
    <row r="69">
      <c r="A69" s="2" t="n">
        <v>2017</v>
      </c>
      <c r="B69" s="2" t="inlineStr">
        <is>
          <t>Java</t>
        </is>
      </c>
      <c r="C69" s="2" t="inlineStr">
        <is>
          <t>Advanced</t>
        </is>
      </c>
    </row>
    <row r="70">
      <c r="A70" s="2" t="n">
        <v>2018</v>
      </c>
      <c r="B70" s="2" t="inlineStr">
        <is>
          <t>Java Spring Boot</t>
        </is>
      </c>
      <c r="C70" s="2" t="inlineStr">
        <is>
          <t>Expert</t>
        </is>
      </c>
    </row>
    <row r="71">
      <c r="A71" s="2" t="n">
        <v>2018</v>
      </c>
      <c r="B71" s="2" t="inlineStr">
        <is>
          <t>Competitive Programming</t>
        </is>
      </c>
      <c r="C71" s="2" t="inlineStr">
        <is>
          <t>Expert</t>
        </is>
      </c>
    </row>
    <row r="72">
      <c r="A72" s="2" t="n">
        <v>2018</v>
      </c>
      <c r="B72" s="2" t="inlineStr">
        <is>
          <t>Computer Vision</t>
        </is>
      </c>
      <c r="C72" s="2" t="inlineStr">
        <is>
          <t>Expert</t>
        </is>
      </c>
    </row>
    <row r="73">
      <c r="A73" s="2" t="n">
        <v>2018</v>
      </c>
      <c r="B73" s="2" t="inlineStr">
        <is>
          <t>C++</t>
        </is>
      </c>
      <c r="C73" s="2" t="inlineStr">
        <is>
          <t>Expert</t>
        </is>
      </c>
    </row>
    <row r="74">
      <c r="A74" s="2" t="n">
        <v>2019</v>
      </c>
      <c r="B74" s="2" t="inlineStr">
        <is>
          <t>Android</t>
        </is>
      </c>
      <c r="C74" s="2" t="inlineStr">
        <is>
          <t>Intermediate</t>
        </is>
      </c>
    </row>
    <row r="75">
      <c r="A75" s="2" t="n">
        <v>2019</v>
      </c>
      <c r="B75" s="2" t="inlineStr">
        <is>
          <t>System Design</t>
        </is>
      </c>
      <c r="C75" s="2" t="inlineStr">
        <is>
          <t>Intermediate</t>
        </is>
      </c>
    </row>
    <row r="76">
      <c r="A76" s="2" t="n">
        <v>2019</v>
      </c>
      <c r="B76" s="2" t="inlineStr">
        <is>
          <t>Power BI</t>
        </is>
      </c>
      <c r="C76" s="2" t="inlineStr">
        <is>
          <t>Intermediate</t>
        </is>
      </c>
    </row>
    <row r="77">
      <c r="A77" s="2" t="n">
        <v>2019</v>
      </c>
      <c r="B77" s="2" t="inlineStr">
        <is>
          <t>JavaScript</t>
        </is>
      </c>
      <c r="C77" s="2" t="inlineStr">
        <is>
          <t>Intermediate</t>
        </is>
      </c>
    </row>
    <row r="78">
      <c r="A78" s="2" t="n">
        <v>2020</v>
      </c>
      <c r="B78" s="2" t="inlineStr">
        <is>
          <t>Flutter</t>
        </is>
      </c>
      <c r="C78" s="2" t="inlineStr">
        <is>
          <t>Advanced</t>
        </is>
      </c>
    </row>
    <row r="79">
      <c r="A79" s="2" t="n">
        <v>2020</v>
      </c>
      <c r="B79" s="2" t="inlineStr">
        <is>
          <t>Blockchain</t>
        </is>
      </c>
      <c r="C79" s="2" t="inlineStr">
        <is>
          <t>Advanced</t>
        </is>
      </c>
    </row>
    <row r="80">
      <c r="A80" s="2" t="n">
        <v>2020</v>
      </c>
      <c r="B80" s="2" t="inlineStr">
        <is>
          <t>Python</t>
        </is>
      </c>
      <c r="C80" s="2" t="inlineStr">
        <is>
          <t>Advanced</t>
        </is>
      </c>
    </row>
    <row r="81">
      <c r="A81" s="2" t="n">
        <v>2020</v>
      </c>
      <c r="B81" s="2" t="inlineStr">
        <is>
          <t>React</t>
        </is>
      </c>
      <c r="C81" s="2" t="inlineStr">
        <is>
          <t>Advanced</t>
        </is>
      </c>
    </row>
    <row r="82">
      <c r="A82" s="2" t="n">
        <v>2021</v>
      </c>
      <c r="B82" s="2" t="inlineStr">
        <is>
          <t>DevOps</t>
        </is>
      </c>
      <c r="C82" s="2" t="inlineStr">
        <is>
          <t>Expert</t>
        </is>
      </c>
    </row>
    <row r="83">
      <c r="A83" s="2" t="n">
        <v>2021</v>
      </c>
      <c r="B83" s="2" t="inlineStr">
        <is>
          <t>Generative AI</t>
        </is>
      </c>
      <c r="C83" s="2" t="inlineStr">
        <is>
          <t>Expert</t>
        </is>
      </c>
    </row>
    <row r="84">
      <c r="A84" s="2" t="n">
        <v>2021</v>
      </c>
      <c r="B84" s="2" t="inlineStr">
        <is>
          <t>Java</t>
        </is>
      </c>
      <c r="C84" s="2" t="inlineStr">
        <is>
          <t>Expert</t>
        </is>
      </c>
    </row>
    <row r="85">
      <c r="A85" s="2" t="n">
        <v>2021</v>
      </c>
      <c r="B85" s="2" t="inlineStr">
        <is>
          <t>Node.js</t>
        </is>
      </c>
      <c r="C85" s="2" t="inlineStr">
        <is>
          <t>Expert</t>
        </is>
      </c>
    </row>
    <row r="86">
      <c r="A86" s="2" t="n">
        <v>2022</v>
      </c>
      <c r="B86" s="2" t="inlineStr">
        <is>
          <t>Git</t>
        </is>
      </c>
      <c r="C86" s="2" t="inlineStr">
        <is>
          <t>Intermediate</t>
        </is>
      </c>
    </row>
    <row r="87">
      <c r="A87" s="2" t="n">
        <v>2022</v>
      </c>
      <c r="B87" s="2" t="inlineStr">
        <is>
          <t>NLP</t>
        </is>
      </c>
      <c r="C87" s="2" t="inlineStr">
        <is>
          <t>Intermediate</t>
        </is>
      </c>
    </row>
    <row r="88">
      <c r="A88" s="2" t="n">
        <v>2022</v>
      </c>
      <c r="B88" s="2" t="inlineStr">
        <is>
          <t>C++</t>
        </is>
      </c>
      <c r="C88" s="2" t="inlineStr">
        <is>
          <t>Intermediate</t>
        </is>
      </c>
    </row>
    <row r="89">
      <c r="A89" s="2" t="n">
        <v>2022</v>
      </c>
      <c r="B89" s="2" t="inlineStr">
        <is>
          <t>Express.js</t>
        </is>
      </c>
      <c r="C89" s="2" t="inlineStr">
        <is>
          <t>Intermediate</t>
        </is>
      </c>
    </row>
    <row r="90">
      <c r="A90" s="2" t="n">
        <v>2023</v>
      </c>
      <c r="B90" s="2" t="inlineStr">
        <is>
          <t>Competitive Programming</t>
        </is>
      </c>
      <c r="C90" s="2" t="inlineStr">
        <is>
          <t>Advanced</t>
        </is>
      </c>
    </row>
    <row r="91">
      <c r="A91" s="2" t="n">
        <v>2023</v>
      </c>
      <c r="B91" s="2" t="inlineStr">
        <is>
          <t>Computer Vision</t>
        </is>
      </c>
      <c r="C91" s="2" t="inlineStr">
        <is>
          <t>Advanced</t>
        </is>
      </c>
    </row>
    <row r="92">
      <c r="A92" s="2" t="n">
        <v>2023</v>
      </c>
      <c r="B92" s="2" t="inlineStr">
        <is>
          <t>JavaScript</t>
        </is>
      </c>
      <c r="C92" s="2" t="inlineStr">
        <is>
          <t>Advanced</t>
        </is>
      </c>
    </row>
    <row r="93">
      <c r="A93" s="2" t="n">
        <v>2023</v>
      </c>
      <c r="B93" s="2" t="inlineStr">
        <is>
          <t>SQL</t>
        </is>
      </c>
      <c r="C93" s="2" t="inlineStr">
        <is>
          <t>Advanced</t>
        </is>
      </c>
    </row>
    <row r="94">
      <c r="A94" s="2" t="n">
        <v>2024</v>
      </c>
      <c r="B94" s="2" t="inlineStr">
        <is>
          <t>System Design</t>
        </is>
      </c>
      <c r="C94" s="2" t="inlineStr">
        <is>
          <t>Expert</t>
        </is>
      </c>
    </row>
    <row r="95">
      <c r="A95" s="2" t="n">
        <v>2024</v>
      </c>
      <c r="B95" s="2" t="inlineStr">
        <is>
          <t>Power BI</t>
        </is>
      </c>
      <c r="C95" s="2" t="inlineStr">
        <is>
          <t>Expert</t>
        </is>
      </c>
    </row>
    <row r="96">
      <c r="A96" s="2" t="n">
        <v>2024</v>
      </c>
      <c r="B96" s="2" t="inlineStr">
        <is>
          <t>React</t>
        </is>
      </c>
      <c r="C96" s="2" t="inlineStr">
        <is>
          <t>Expert</t>
        </is>
      </c>
    </row>
    <row r="97">
      <c r="A97" s="2" t="n">
        <v>2024</v>
      </c>
      <c r="B97" s="2" t="inlineStr">
        <is>
          <t>PostgreSQL</t>
        </is>
      </c>
      <c r="C97" s="2" t="inlineStr">
        <is>
          <t>Expert</t>
        </is>
      </c>
    </row>
    <row r="98">
      <c r="A98" s="2" t="n">
        <v>2025</v>
      </c>
      <c r="B98" s="2" t="inlineStr">
        <is>
          <t>Blockchain</t>
        </is>
      </c>
      <c r="C98" s="2" t="inlineStr">
        <is>
          <t>Intermediate</t>
        </is>
      </c>
    </row>
    <row r="99">
      <c r="A99" s="2" t="n">
        <v>2025</v>
      </c>
      <c r="B99" s="2" t="inlineStr">
        <is>
          <t>Python</t>
        </is>
      </c>
      <c r="C99" s="2" t="inlineStr">
        <is>
          <t>Intermediate</t>
        </is>
      </c>
    </row>
    <row r="100">
      <c r="A100" s="2" t="n">
        <v>2025</v>
      </c>
      <c r="B100" s="2" t="inlineStr">
        <is>
          <t>Node.js</t>
        </is>
      </c>
      <c r="C100" s="2" t="inlineStr">
        <is>
          <t>Intermediate</t>
        </is>
      </c>
    </row>
    <row r="101">
      <c r="A101" s="2" t="n">
        <v>2025</v>
      </c>
      <c r="B101" s="2" t="inlineStr">
        <is>
          <t>Machine Learning</t>
        </is>
      </c>
      <c r="C101" s="2" t="inlineStr">
        <is>
          <t>Intermediate</t>
        </is>
      </c>
    </row>
    <row r="102">
      <c r="A102" s="2" t="n">
        <v>2026</v>
      </c>
      <c r="B102" s="2" t="inlineStr">
        <is>
          <t>Generative AI</t>
        </is>
      </c>
      <c r="C102" s="2" t="inlineStr">
        <is>
          <t>Advanced</t>
        </is>
      </c>
    </row>
    <row r="103">
      <c r="A103" s="2" t="n">
        <v>2026</v>
      </c>
      <c r="B103" s="2" t="inlineStr">
        <is>
          <t>Java</t>
        </is>
      </c>
      <c r="C103" s="2" t="inlineStr">
        <is>
          <t>Advanced</t>
        </is>
      </c>
    </row>
    <row r="104">
      <c r="A104" s="2" t="n">
        <v>2026</v>
      </c>
      <c r="B104" s="2" t="inlineStr">
        <is>
          <t>Express.js</t>
        </is>
      </c>
      <c r="C104" s="2" t="inlineStr">
        <is>
          <t>Advanced</t>
        </is>
      </c>
    </row>
    <row r="105">
      <c r="A105" s="2" t="n">
        <v>2026</v>
      </c>
      <c r="B105" s="2" t="inlineStr">
        <is>
          <t>Deep Learning</t>
        </is>
      </c>
      <c r="C105" s="2" t="inlineStr">
        <is>
          <t>Advanced</t>
        </is>
      </c>
    </row>
    <row r="106">
      <c r="A106" s="2" t="n">
        <v>2027</v>
      </c>
      <c r="B106" s="2" t="inlineStr">
        <is>
          <t>NLP</t>
        </is>
      </c>
      <c r="C106" s="2" t="inlineStr">
        <is>
          <t>Expert</t>
        </is>
      </c>
    </row>
    <row r="107">
      <c r="A107" s="2" t="n">
        <v>2027</v>
      </c>
      <c r="B107" s="2" t="inlineStr">
        <is>
          <t>C++</t>
        </is>
      </c>
      <c r="C107" s="2" t="inlineStr">
        <is>
          <t>Expert</t>
        </is>
      </c>
    </row>
    <row r="108">
      <c r="A108" s="2" t="n">
        <v>2027</v>
      </c>
      <c r="B108" s="2" t="inlineStr">
        <is>
          <t>SQL</t>
        </is>
      </c>
      <c r="C108" s="2" t="inlineStr">
        <is>
          <t>Expert</t>
        </is>
      </c>
    </row>
    <row r="109">
      <c r="A109" s="2" t="n">
        <v>2027</v>
      </c>
      <c r="B109" s="2" t="inlineStr">
        <is>
          <t>Data Science</t>
        </is>
      </c>
      <c r="C109" s="2" t="inlineStr">
        <is>
          <t>Expert</t>
        </is>
      </c>
    </row>
    <row r="110">
      <c r="A110" s="2" t="n">
        <v>2028</v>
      </c>
      <c r="B110" s="2" t="inlineStr">
        <is>
          <t>Computer Vision</t>
        </is>
      </c>
      <c r="C110" s="2" t="inlineStr">
        <is>
          <t>Intermediate</t>
        </is>
      </c>
    </row>
    <row r="111">
      <c r="A111" s="2" t="n">
        <v>2028</v>
      </c>
      <c r="B111" s="2" t="inlineStr">
        <is>
          <t>JavaScript</t>
        </is>
      </c>
      <c r="C111" s="2" t="inlineStr">
        <is>
          <t>Intermediate</t>
        </is>
      </c>
    </row>
    <row r="112">
      <c r="A112" s="2" t="n">
        <v>2028</v>
      </c>
      <c r="B112" s="2" t="inlineStr">
        <is>
          <t>PostgreSQL</t>
        </is>
      </c>
      <c r="C112" s="2" t="inlineStr">
        <is>
          <t>Intermediate</t>
        </is>
      </c>
    </row>
    <row r="113">
      <c r="A113" s="2" t="n">
        <v>2028</v>
      </c>
      <c r="B113" s="2" t="inlineStr">
        <is>
          <t>Cloud</t>
        </is>
      </c>
      <c r="C113" s="2" t="inlineStr">
        <is>
          <t>Intermediate</t>
        </is>
      </c>
    </row>
    <row r="114">
      <c r="A114" s="2" t="n">
        <v>2029</v>
      </c>
      <c r="B114" s="2" t="inlineStr">
        <is>
          <t>Power BI</t>
        </is>
      </c>
      <c r="C114" s="2" t="inlineStr">
        <is>
          <t>Advanced</t>
        </is>
      </c>
    </row>
    <row r="115">
      <c r="A115" s="2" t="n">
        <v>2029</v>
      </c>
      <c r="B115" s="2" t="inlineStr">
        <is>
          <t>React</t>
        </is>
      </c>
      <c r="C115" s="2" t="inlineStr">
        <is>
          <t>Advanced</t>
        </is>
      </c>
    </row>
    <row r="116">
      <c r="A116" s="2" t="n">
        <v>2029</v>
      </c>
      <c r="B116" s="2" t="inlineStr">
        <is>
          <t>Machine Learning</t>
        </is>
      </c>
      <c r="C116" s="2" t="inlineStr">
        <is>
          <t>Advanced</t>
        </is>
      </c>
    </row>
    <row r="117">
      <c r="A117" s="2" t="n">
        <v>2029</v>
      </c>
      <c r="B117" s="2" t="inlineStr">
        <is>
          <t>AWS</t>
        </is>
      </c>
      <c r="C117" s="2" t="inlineStr">
        <is>
          <t>Advanced</t>
        </is>
      </c>
    </row>
    <row r="118">
      <c r="A118" s="2" t="n">
        <v>2030</v>
      </c>
      <c r="B118" s="2" t="inlineStr">
        <is>
          <t>Python</t>
        </is>
      </c>
      <c r="C118" s="2" t="inlineStr">
        <is>
          <t>Expert</t>
        </is>
      </c>
    </row>
    <row r="119">
      <c r="A119" s="2" t="n">
        <v>2030</v>
      </c>
      <c r="B119" s="2" t="inlineStr">
        <is>
          <t>Node.js</t>
        </is>
      </c>
      <c r="C119" s="2" t="inlineStr">
        <is>
          <t>Expert</t>
        </is>
      </c>
    </row>
    <row r="120">
      <c r="A120" s="2" t="n">
        <v>2030</v>
      </c>
      <c r="B120" s="2" t="inlineStr">
        <is>
          <t>Deep Learning</t>
        </is>
      </c>
      <c r="C120" s="2" t="inlineStr">
        <is>
          <t>Expert</t>
        </is>
      </c>
    </row>
    <row r="121">
      <c r="A121" s="2" t="n">
        <v>2030</v>
      </c>
      <c r="B121" s="2" t="inlineStr">
        <is>
          <t>Docker</t>
        </is>
      </c>
      <c r="C121" s="2" t="inlineStr">
        <is>
          <t>Expert</t>
        </is>
      </c>
    </row>
    <row r="122">
      <c r="A122" s="2" t="n">
        <v>2031</v>
      </c>
      <c r="B122" s="2" t="inlineStr">
        <is>
          <t>Java</t>
        </is>
      </c>
      <c r="C122" s="2" t="inlineStr">
        <is>
          <t>Intermediate</t>
        </is>
      </c>
    </row>
    <row r="123">
      <c r="A123" s="2" t="n">
        <v>2031</v>
      </c>
      <c r="B123" s="2" t="inlineStr">
        <is>
          <t>Express.js</t>
        </is>
      </c>
      <c r="C123" s="2" t="inlineStr">
        <is>
          <t>Intermediate</t>
        </is>
      </c>
    </row>
    <row r="124">
      <c r="A124" s="2" t="n">
        <v>2031</v>
      </c>
      <c r="B124" s="2" t="inlineStr">
        <is>
          <t>Data Science</t>
        </is>
      </c>
      <c r="C124" s="2" t="inlineStr">
        <is>
          <t>Intermediate</t>
        </is>
      </c>
    </row>
    <row r="125">
      <c r="A125" s="2" t="n">
        <v>2031</v>
      </c>
      <c r="B125" s="2" t="inlineStr">
        <is>
          <t>Cybersecurity</t>
        </is>
      </c>
      <c r="C125" s="2" t="inlineStr">
        <is>
          <t>Intermediate</t>
        </is>
      </c>
    </row>
    <row r="126">
      <c r="A126" s="2" t="n">
        <v>2032</v>
      </c>
      <c r="B126" s="2" t="inlineStr">
        <is>
          <t>C++</t>
        </is>
      </c>
      <c r="C126" s="2" t="inlineStr">
        <is>
          <t>Advanced</t>
        </is>
      </c>
    </row>
    <row r="127">
      <c r="A127" s="2" t="n">
        <v>2032</v>
      </c>
      <c r="B127" s="2" t="inlineStr">
        <is>
          <t>SQL</t>
        </is>
      </c>
      <c r="C127" s="2" t="inlineStr">
        <is>
          <t>Advanced</t>
        </is>
      </c>
    </row>
    <row r="128">
      <c r="A128" s="2" t="n">
        <v>2032</v>
      </c>
      <c r="B128" s="2" t="inlineStr">
        <is>
          <t>Cloud</t>
        </is>
      </c>
      <c r="C128" s="2" t="inlineStr">
        <is>
          <t>Advanced</t>
        </is>
      </c>
    </row>
    <row r="129">
      <c r="A129" s="2" t="n">
        <v>2032</v>
      </c>
      <c r="B129" s="2" t="inlineStr">
        <is>
          <t>UI/UX</t>
        </is>
      </c>
      <c r="C129" s="2" t="inlineStr">
        <is>
          <t>Advanced</t>
        </is>
      </c>
    </row>
    <row r="130">
      <c r="A130" s="2" t="n">
        <v>2033</v>
      </c>
      <c r="B130" s="2" t="inlineStr">
        <is>
          <t>JavaScript</t>
        </is>
      </c>
      <c r="C130" s="2" t="inlineStr">
        <is>
          <t>Expert</t>
        </is>
      </c>
    </row>
    <row r="131">
      <c r="A131" s="2" t="n">
        <v>2033</v>
      </c>
      <c r="B131" s="2" t="inlineStr">
        <is>
          <t>PostgreSQL</t>
        </is>
      </c>
      <c r="C131" s="2" t="inlineStr">
        <is>
          <t>Expert</t>
        </is>
      </c>
    </row>
    <row r="132">
      <c r="A132" s="2" t="n">
        <v>2033</v>
      </c>
      <c r="B132" s="2" t="inlineStr">
        <is>
          <t>AWS</t>
        </is>
      </c>
      <c r="C132" s="2" t="inlineStr">
        <is>
          <t>Expert</t>
        </is>
      </c>
    </row>
    <row r="133">
      <c r="A133" s="2" t="n">
        <v>2033</v>
      </c>
      <c r="B133" s="2" t="inlineStr">
        <is>
          <t>Product Management</t>
        </is>
      </c>
      <c r="C133" s="2" t="inlineStr">
        <is>
          <t>Expert</t>
        </is>
      </c>
    </row>
    <row r="134">
      <c r="A134" s="2" t="n">
        <v>2034</v>
      </c>
      <c r="B134" s="2" t="inlineStr">
        <is>
          <t>React</t>
        </is>
      </c>
      <c r="C134" s="2" t="inlineStr">
        <is>
          <t>Intermediate</t>
        </is>
      </c>
    </row>
    <row r="135">
      <c r="A135" s="2" t="n">
        <v>2034</v>
      </c>
      <c r="B135" s="2" t="inlineStr">
        <is>
          <t>Machine Learning</t>
        </is>
      </c>
      <c r="C135" s="2" t="inlineStr">
        <is>
          <t>Intermediate</t>
        </is>
      </c>
    </row>
    <row r="136">
      <c r="A136" s="2" t="n">
        <v>2034</v>
      </c>
      <c r="B136" s="2" t="inlineStr">
        <is>
          <t>Docker</t>
        </is>
      </c>
      <c r="C136" s="2" t="inlineStr">
        <is>
          <t>Intermediate</t>
        </is>
      </c>
    </row>
    <row r="137">
      <c r="A137" s="2" t="n">
        <v>2034</v>
      </c>
      <c r="B137" s="2" t="inlineStr">
        <is>
          <t>Java Spring Boot</t>
        </is>
      </c>
      <c r="C137" s="2" t="inlineStr">
        <is>
          <t>Intermediate</t>
        </is>
      </c>
    </row>
    <row r="138">
      <c r="A138" s="2" t="n">
        <v>2035</v>
      </c>
      <c r="B138" s="2" t="inlineStr">
        <is>
          <t>Node.js</t>
        </is>
      </c>
      <c r="C138" s="2" t="inlineStr">
        <is>
          <t>Advanced</t>
        </is>
      </c>
    </row>
    <row r="139">
      <c r="A139" s="2" t="n">
        <v>2035</v>
      </c>
      <c r="B139" s="2" t="inlineStr">
        <is>
          <t>Deep Learning</t>
        </is>
      </c>
      <c r="C139" s="2" t="inlineStr">
        <is>
          <t>Advanced</t>
        </is>
      </c>
    </row>
    <row r="140">
      <c r="A140" s="2" t="n">
        <v>2035</v>
      </c>
      <c r="B140" s="2" t="inlineStr">
        <is>
          <t>Cybersecurity</t>
        </is>
      </c>
      <c r="C140" s="2" t="inlineStr">
        <is>
          <t>Advanced</t>
        </is>
      </c>
    </row>
    <row r="141">
      <c r="A141" s="2" t="n">
        <v>2035</v>
      </c>
      <c r="B141" s="2" t="inlineStr">
        <is>
          <t>Android</t>
        </is>
      </c>
      <c r="C141" s="2" t="inlineStr">
        <is>
          <t>Advanced</t>
        </is>
      </c>
    </row>
    <row r="142">
      <c r="A142" s="2" t="n">
        <v>2036</v>
      </c>
      <c r="B142" s="2" t="inlineStr">
        <is>
          <t>Express.js</t>
        </is>
      </c>
      <c r="C142" s="2" t="inlineStr">
        <is>
          <t>Expert</t>
        </is>
      </c>
    </row>
    <row r="143">
      <c r="A143" s="2" t="n">
        <v>2036</v>
      </c>
      <c r="B143" s="2" t="inlineStr">
        <is>
          <t>Data Science</t>
        </is>
      </c>
      <c r="C143" s="2" t="inlineStr">
        <is>
          <t>Expert</t>
        </is>
      </c>
    </row>
    <row r="144">
      <c r="A144" s="2" t="n">
        <v>2036</v>
      </c>
      <c r="B144" s="2" t="inlineStr">
        <is>
          <t>UI/UX</t>
        </is>
      </c>
      <c r="C144" s="2" t="inlineStr">
        <is>
          <t>Expert</t>
        </is>
      </c>
    </row>
    <row r="145">
      <c r="A145" s="2" t="n">
        <v>2036</v>
      </c>
      <c r="B145" s="2" t="inlineStr">
        <is>
          <t>Flutter</t>
        </is>
      </c>
      <c r="C145" s="2" t="inlineStr">
        <is>
          <t>Expert</t>
        </is>
      </c>
    </row>
    <row r="146">
      <c r="A146" s="2" t="n">
        <v>2037</v>
      </c>
      <c r="B146" s="2" t="inlineStr">
        <is>
          <t>SQL</t>
        </is>
      </c>
      <c r="C146" s="2" t="inlineStr">
        <is>
          <t>Intermediate</t>
        </is>
      </c>
    </row>
    <row r="147">
      <c r="A147" s="2" t="n">
        <v>2037</v>
      </c>
      <c r="B147" s="2" t="inlineStr">
        <is>
          <t>Cloud</t>
        </is>
      </c>
      <c r="C147" s="2" t="inlineStr">
        <is>
          <t>Intermediate</t>
        </is>
      </c>
    </row>
    <row r="148">
      <c r="A148" s="2" t="n">
        <v>2037</v>
      </c>
      <c r="B148" s="2" t="inlineStr">
        <is>
          <t>Product Management</t>
        </is>
      </c>
      <c r="C148" s="2" t="inlineStr">
        <is>
          <t>Intermediate</t>
        </is>
      </c>
    </row>
    <row r="149">
      <c r="A149" s="2" t="n">
        <v>2037</v>
      </c>
      <c r="B149" s="2" t="inlineStr">
        <is>
          <t>DevOps</t>
        </is>
      </c>
      <c r="C149" s="2" t="inlineStr">
        <is>
          <t>Intermediate</t>
        </is>
      </c>
    </row>
    <row r="150">
      <c r="A150" s="2" t="n">
        <v>2038</v>
      </c>
      <c r="B150" s="2" t="inlineStr">
        <is>
          <t>PostgreSQL</t>
        </is>
      </c>
      <c r="C150" s="2" t="inlineStr">
        <is>
          <t>Advanced</t>
        </is>
      </c>
    </row>
    <row r="151">
      <c r="A151" s="2" t="n">
        <v>2038</v>
      </c>
      <c r="B151" s="2" t="inlineStr">
        <is>
          <t>AWS</t>
        </is>
      </c>
      <c r="C151" s="2" t="inlineStr">
        <is>
          <t>Advanced</t>
        </is>
      </c>
    </row>
    <row r="152">
      <c r="A152" s="2" t="n">
        <v>2038</v>
      </c>
      <c r="B152" s="2" t="inlineStr">
        <is>
          <t>Java Spring Boot</t>
        </is>
      </c>
      <c r="C152" s="2" t="inlineStr">
        <is>
          <t>Advanced</t>
        </is>
      </c>
    </row>
    <row r="153">
      <c r="A153" s="2" t="n">
        <v>2038</v>
      </c>
      <c r="B153" s="2" t="inlineStr">
        <is>
          <t>Git</t>
        </is>
      </c>
      <c r="C153" s="2" t="inlineStr">
        <is>
          <t>Advanced</t>
        </is>
      </c>
    </row>
    <row r="154">
      <c r="A154" s="2" t="n">
        <v>2039</v>
      </c>
      <c r="B154" s="2" t="inlineStr">
        <is>
          <t>Machine Learning</t>
        </is>
      </c>
      <c r="C154" s="2" t="inlineStr">
        <is>
          <t>Expert</t>
        </is>
      </c>
    </row>
    <row r="155">
      <c r="A155" s="2" t="n">
        <v>2039</v>
      </c>
      <c r="B155" s="2" t="inlineStr">
        <is>
          <t>Docker</t>
        </is>
      </c>
      <c r="C155" s="2" t="inlineStr">
        <is>
          <t>Expert</t>
        </is>
      </c>
    </row>
    <row r="156">
      <c r="A156" s="2" t="n">
        <v>2039</v>
      </c>
      <c r="B156" s="2" t="inlineStr">
        <is>
          <t>Android</t>
        </is>
      </c>
      <c r="C156" s="2" t="inlineStr">
        <is>
          <t>Expert</t>
        </is>
      </c>
    </row>
    <row r="157">
      <c r="A157" s="2" t="n">
        <v>2039</v>
      </c>
      <c r="B157" s="2" t="inlineStr">
        <is>
          <t>Competitive Programming</t>
        </is>
      </c>
      <c r="C157" s="2" t="inlineStr">
        <is>
          <t>Expert</t>
        </is>
      </c>
    </row>
    <row r="158">
      <c r="A158" s="2" t="n">
        <v>2040</v>
      </c>
      <c r="B158" s="2" t="inlineStr">
        <is>
          <t>Deep Learning</t>
        </is>
      </c>
      <c r="C158" s="2" t="inlineStr">
        <is>
          <t>Intermediate</t>
        </is>
      </c>
    </row>
    <row r="159">
      <c r="A159" s="2" t="n">
        <v>2040</v>
      </c>
      <c r="B159" s="2" t="inlineStr">
        <is>
          <t>Cybersecurity</t>
        </is>
      </c>
      <c r="C159" s="2" t="inlineStr">
        <is>
          <t>Intermediate</t>
        </is>
      </c>
    </row>
    <row r="160">
      <c r="A160" s="2" t="n">
        <v>2040</v>
      </c>
      <c r="B160" s="2" t="inlineStr">
        <is>
          <t>Flutter</t>
        </is>
      </c>
      <c r="C160" s="2" t="inlineStr">
        <is>
          <t>Intermediate</t>
        </is>
      </c>
    </row>
    <row r="161">
      <c r="A161" s="2" t="n">
        <v>2040</v>
      </c>
      <c r="B161" s="2" t="inlineStr">
        <is>
          <t>System Design</t>
        </is>
      </c>
      <c r="C161" s="2" t="inlineStr">
        <is>
          <t>Intermediate</t>
        </is>
      </c>
    </row>
  </sheetData>
  <autoFilter ref="A1:C1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5" customWidth="1" min="3" max="3"/>
    <col width="16" customWidth="1" min="4" max="4"/>
    <col width="22" customWidth="1" min="5" max="5"/>
    <col width="20" customWidth="1" min="6" max="6"/>
  </cols>
  <sheetData>
    <row r="1">
      <c r="A1" s="1" t="inlineStr">
        <is>
          <t>recruiter_id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industry</t>
        </is>
      </c>
      <c r="F1" s="1" t="inlineStr">
        <is>
          <t>verification_status</t>
        </is>
      </c>
    </row>
    <row r="2">
      <c r="A2" s="2" t="n">
        <v>3001</v>
      </c>
      <c r="B2" s="2" t="inlineStr">
        <is>
          <t>Tata Consultancy Services</t>
        </is>
      </c>
      <c r="C2" s="2" t="inlineStr">
        <is>
          <t>recruiter1@tataconsultancyservices.example.test</t>
        </is>
      </c>
      <c r="D2" s="2" t="inlineStr">
        <is>
          <t>Recruiter</t>
        </is>
      </c>
      <c r="E2" s="2" t="inlineStr">
        <is>
          <t>FinTech</t>
        </is>
      </c>
      <c r="F2" s="2" t="inlineStr">
        <is>
          <t>Verified</t>
        </is>
      </c>
    </row>
    <row r="3">
      <c r="A3" s="2" t="n">
        <v>3002</v>
      </c>
      <c r="B3" s="2" t="inlineStr">
        <is>
          <t>Infosys</t>
        </is>
      </c>
      <c r="C3" s="2" t="inlineStr">
        <is>
          <t>recruiter2@infosys.example.test</t>
        </is>
      </c>
      <c r="D3" s="2" t="inlineStr">
        <is>
          <t>Recruiter</t>
        </is>
      </c>
      <c r="E3" s="2" t="inlineStr">
        <is>
          <t>Consulting</t>
        </is>
      </c>
      <c r="F3" s="2" t="inlineStr">
        <is>
          <t>Verified</t>
        </is>
      </c>
    </row>
    <row r="4">
      <c r="A4" s="2" t="n">
        <v>3003</v>
      </c>
      <c r="B4" s="2" t="inlineStr">
        <is>
          <t>Accenture</t>
        </is>
      </c>
      <c r="C4" s="2" t="inlineStr">
        <is>
          <t>recruiter3@accenture.example.test</t>
        </is>
      </c>
      <c r="D4" s="2" t="inlineStr">
        <is>
          <t>Recruiter</t>
        </is>
      </c>
      <c r="E4" s="2" t="inlineStr">
        <is>
          <t>IT Services</t>
        </is>
      </c>
      <c r="F4" s="2" t="inlineStr">
        <is>
          <t>Verified</t>
        </is>
      </c>
    </row>
    <row r="5">
      <c r="A5" s="2" t="n">
        <v>3004</v>
      </c>
      <c r="B5" s="2" t="inlineStr">
        <is>
          <t>Deloitte</t>
        </is>
      </c>
      <c r="C5" s="2" t="inlineStr">
        <is>
          <t>recruiter4@deloitte.example.test</t>
        </is>
      </c>
      <c r="D5" s="2" t="inlineStr">
        <is>
          <t>Recruiter</t>
        </is>
      </c>
      <c r="E5" s="2" t="inlineStr">
        <is>
          <t>Technology</t>
        </is>
      </c>
      <c r="F5" s="2" t="inlineStr">
        <is>
          <t>Pending</t>
        </is>
      </c>
    </row>
    <row r="6">
      <c r="A6" s="2" t="n">
        <v>3005</v>
      </c>
      <c r="B6" s="2" t="inlineStr">
        <is>
          <t>Microsoft</t>
        </is>
      </c>
      <c r="C6" s="2" t="inlineStr">
        <is>
          <t>recruiter5@microsoft.example.test</t>
        </is>
      </c>
      <c r="D6" s="2" t="inlineStr">
        <is>
          <t>Recruiter</t>
        </is>
      </c>
      <c r="E6" s="2" t="inlineStr">
        <is>
          <t>FinTech</t>
        </is>
      </c>
      <c r="F6" s="2" t="inlineStr">
        <is>
          <t>Verified</t>
        </is>
      </c>
    </row>
    <row r="7">
      <c r="A7" s="2" t="n">
        <v>3006</v>
      </c>
      <c r="B7" s="2" t="inlineStr">
        <is>
          <t>Amazon</t>
        </is>
      </c>
      <c r="C7" s="2" t="inlineStr">
        <is>
          <t>recruiter6@amazon.example.test</t>
        </is>
      </c>
      <c r="D7" s="2" t="inlineStr">
        <is>
          <t>Recruiter</t>
        </is>
      </c>
      <c r="E7" s="2" t="inlineStr">
        <is>
          <t>Consulting</t>
        </is>
      </c>
      <c r="F7" s="2" t="inlineStr">
        <is>
          <t>Verified</t>
        </is>
      </c>
    </row>
    <row r="8">
      <c r="A8" s="2" t="n">
        <v>3007</v>
      </c>
      <c r="B8" s="2" t="inlineStr">
        <is>
          <t>Google</t>
        </is>
      </c>
      <c r="C8" s="2" t="inlineStr">
        <is>
          <t>recruiter7@google.example.test</t>
        </is>
      </c>
      <c r="D8" s="2" t="inlineStr">
        <is>
          <t>Recruiter</t>
        </is>
      </c>
      <c r="E8" s="2" t="inlineStr">
        <is>
          <t>IT Services</t>
        </is>
      </c>
      <c r="F8" s="2" t="inlineStr">
        <is>
          <t>Verified</t>
        </is>
      </c>
    </row>
    <row r="9">
      <c r="A9" s="2" t="n">
        <v>3008</v>
      </c>
      <c r="B9" s="2" t="inlineStr">
        <is>
          <t>Wipro</t>
        </is>
      </c>
      <c r="C9" s="2" t="inlineStr">
        <is>
          <t>recruiter8@wipro.example.test</t>
        </is>
      </c>
      <c r="D9" s="2" t="inlineStr">
        <is>
          <t>Recruiter</t>
        </is>
      </c>
      <c r="E9" s="2" t="inlineStr">
        <is>
          <t>Technology</t>
        </is>
      </c>
      <c r="F9" s="2" t="inlineStr">
        <is>
          <t>Pending</t>
        </is>
      </c>
    </row>
    <row r="10">
      <c r="A10" s="2" t="n">
        <v>3009</v>
      </c>
      <c r="B10" s="2" t="inlineStr">
        <is>
          <t>IBM</t>
        </is>
      </c>
      <c r="C10" s="2" t="inlineStr">
        <is>
          <t>recruiter9@ibm.example.test</t>
        </is>
      </c>
      <c r="D10" s="2" t="inlineStr">
        <is>
          <t>Recruiter</t>
        </is>
      </c>
      <c r="E10" s="2" t="inlineStr">
        <is>
          <t>FinTech</t>
        </is>
      </c>
      <c r="F10" s="2" t="inlineStr">
        <is>
          <t>Verified</t>
        </is>
      </c>
    </row>
    <row r="11">
      <c r="A11" s="2" t="n">
        <v>3010</v>
      </c>
      <c r="B11" s="2" t="inlineStr">
        <is>
          <t>Flipkart</t>
        </is>
      </c>
      <c r="C11" s="2" t="inlineStr">
        <is>
          <t>recruiter10@flipkart.example.test</t>
        </is>
      </c>
      <c r="D11" s="2" t="inlineStr">
        <is>
          <t>Recruiter</t>
        </is>
      </c>
      <c r="E11" s="2" t="inlineStr">
        <is>
          <t>Consulting</t>
        </is>
      </c>
      <c r="F11" s="2" t="inlineStr">
        <is>
          <t>Verified</t>
        </is>
      </c>
    </row>
    <row r="12">
      <c r="A12" s="2" t="n">
        <v>3011</v>
      </c>
      <c r="B12" s="2" t="inlineStr">
        <is>
          <t>Razorpay</t>
        </is>
      </c>
      <c r="C12" s="2" t="inlineStr">
        <is>
          <t>recruiter11@razorpay.example.test</t>
        </is>
      </c>
      <c r="D12" s="2" t="inlineStr">
        <is>
          <t>Recruiter</t>
        </is>
      </c>
      <c r="E12" s="2" t="inlineStr">
        <is>
          <t>IT Services</t>
        </is>
      </c>
      <c r="F12" s="2" t="inlineStr">
        <is>
          <t>Verified</t>
        </is>
      </c>
    </row>
    <row r="13">
      <c r="A13" s="2" t="n">
        <v>3012</v>
      </c>
      <c r="B13" s="2" t="inlineStr">
        <is>
          <t>Zoho</t>
        </is>
      </c>
      <c r="C13" s="2" t="inlineStr">
        <is>
          <t>recruiter12@zoho.example.test</t>
        </is>
      </c>
      <c r="D13" s="2" t="inlineStr">
        <is>
          <t>Recruiter</t>
        </is>
      </c>
      <c r="E13" s="2" t="inlineStr">
        <is>
          <t>Technology</t>
        </is>
      </c>
      <c r="F13" s="2" t="inlineStr">
        <is>
          <t>Pending</t>
        </is>
      </c>
    </row>
  </sheetData>
  <autoFilter ref="A1:F13"/>
  <dataValidations count="1">
    <dataValidation sqref="F2:F1000" showDropDown="0" showInputMessage="0" showErrorMessage="0" allowBlank="1" type="list">
      <formula1>"Verified,Pending"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8" customWidth="1" min="4" max="4"/>
    <col width="14" customWidth="1" min="5" max="5"/>
    <col width="18" customWidth="1" min="6" max="6"/>
    <col width="38" customWidth="1" min="7" max="7"/>
    <col width="14" customWidth="1" min="8" max="8"/>
    <col width="20" customWidth="1" min="9" max="9"/>
    <col width="14" customWidth="1" min="10" max="10"/>
  </cols>
  <sheetData>
    <row r="1">
      <c r="A1" s="1" t="inlineStr">
        <is>
          <t>job_id</t>
        </is>
      </c>
      <c r="B1" s="1" t="inlineStr">
        <is>
          <t>company_name</t>
        </is>
      </c>
      <c r="C1" s="1" t="inlineStr">
        <is>
          <t>role_title</t>
        </is>
      </c>
      <c r="D1" s="1" t="inlineStr">
        <is>
          <t>preferred_college_city</t>
        </is>
      </c>
      <c r="E1" s="1" t="inlineStr">
        <is>
          <t>country</t>
        </is>
      </c>
      <c r="F1" s="1" t="inlineStr">
        <is>
          <t>employment_type</t>
        </is>
      </c>
      <c r="G1" s="1" t="inlineStr">
        <is>
          <t>required_skills</t>
        </is>
      </c>
      <c r="H1" s="1" t="inlineStr">
        <is>
          <t>status</t>
        </is>
      </c>
      <c r="I1" s="1" t="inlineStr">
        <is>
          <t>application_deadline</t>
        </is>
      </c>
      <c r="J1" s="1" t="inlineStr">
        <is>
          <t>recruiter_id</t>
        </is>
      </c>
    </row>
    <row r="2">
      <c r="A2" s="2" t="n">
        <v>4001</v>
      </c>
      <c r="B2" s="2" t="inlineStr">
        <is>
          <t>Tata Consultancy Services</t>
        </is>
      </c>
      <c r="C2" s="2" t="inlineStr">
        <is>
          <t>Software Engineer</t>
        </is>
      </c>
      <c r="D2" s="2" t="inlineStr">
        <is>
          <t>Eastern Institute of Technology</t>
        </is>
      </c>
      <c r="E2" s="2" t="inlineStr">
        <is>
          <t>India</t>
        </is>
      </c>
      <c r="F2" s="2" t="inlineStr">
        <is>
          <t>Internship</t>
        </is>
      </c>
      <c r="G2" s="2" t="inlineStr">
        <is>
          <t>C++, SQL</t>
        </is>
      </c>
      <c r="H2" s="2" t="inlineStr">
        <is>
          <t>Closed</t>
        </is>
      </c>
      <c r="I2" s="2" t="inlineStr">
        <is>
          <t>2026-10-15</t>
        </is>
      </c>
      <c r="J2" s="2" t="n">
        <v>3001</v>
      </c>
    </row>
    <row r="3">
      <c r="A3" s="2" t="n">
        <v>4002</v>
      </c>
      <c r="B3" s="2" t="inlineStr">
        <is>
          <t>Infosys</t>
        </is>
      </c>
      <c r="C3" s="2" t="inlineStr">
        <is>
          <t>Data Analyst</t>
        </is>
      </c>
      <c r="D3" s="2" t="inlineStr">
        <is>
          <t>Bengal Institute of Engineering &amp; Science</t>
        </is>
      </c>
      <c r="E3" s="2" t="inlineStr">
        <is>
          <t>India</t>
        </is>
      </c>
      <c r="F3" s="2" t="inlineStr">
        <is>
          <t>Full-time</t>
        </is>
      </c>
      <c r="G3" s="2" t="inlineStr">
        <is>
          <t>JavaScript, PostgreSQL</t>
        </is>
      </c>
      <c r="H3" s="2" t="inlineStr">
        <is>
          <t>Open</t>
        </is>
      </c>
      <c r="I3" s="2" t="inlineStr">
        <is>
          <t>2026-10-15</t>
        </is>
      </c>
      <c r="J3" s="2" t="n">
        <v>3002</v>
      </c>
    </row>
    <row r="4">
      <c r="A4" s="2" t="n">
        <v>4003</v>
      </c>
      <c r="B4" s="2" t="inlineStr">
        <is>
          <t>Accenture</t>
        </is>
      </c>
      <c r="C4" s="2" t="inlineStr">
        <is>
          <t>Data Scientist</t>
        </is>
      </c>
      <c r="D4" s="2" t="inlineStr">
        <is>
          <t>National Institute of Digital Technology</t>
        </is>
      </c>
      <c r="E4" s="2" t="inlineStr">
        <is>
          <t>India</t>
        </is>
      </c>
      <c r="F4" s="2" t="inlineStr">
        <is>
          <t>Full-time</t>
        </is>
      </c>
      <c r="G4" s="2" t="inlineStr">
        <is>
          <t>React, Machine Learning</t>
        </is>
      </c>
      <c r="H4" s="2" t="inlineStr">
        <is>
          <t>Open</t>
        </is>
      </c>
      <c r="I4" s="2" t="inlineStr">
        <is>
          <t>2026-10-15</t>
        </is>
      </c>
      <c r="J4" s="2" t="n">
        <v>3003</v>
      </c>
    </row>
    <row r="5">
      <c r="A5" s="2" t="n">
        <v>4004</v>
      </c>
      <c r="B5" s="2" t="inlineStr">
        <is>
          <t>Deloitte</t>
        </is>
      </c>
      <c r="C5" s="2" t="inlineStr">
        <is>
          <t>ML Engineer</t>
        </is>
      </c>
      <c r="D5" s="2" t="inlineStr">
        <is>
          <t>Delhi Institute of Technology &amp; Management</t>
        </is>
      </c>
      <c r="E5" s="2" t="inlineStr">
        <is>
          <t>India</t>
        </is>
      </c>
      <c r="F5" s="2" t="inlineStr">
        <is>
          <t>Internship</t>
        </is>
      </c>
      <c r="G5" s="2" t="inlineStr">
        <is>
          <t>Node.js, Deep Learning</t>
        </is>
      </c>
      <c r="H5" s="2" t="inlineStr">
        <is>
          <t>Open</t>
        </is>
      </c>
      <c r="I5" s="2" t="inlineStr">
        <is>
          <t>2026-10-15</t>
        </is>
      </c>
      <c r="J5" s="2" t="n">
        <v>3004</v>
      </c>
    </row>
    <row r="6">
      <c r="A6" s="2" t="n">
        <v>4005</v>
      </c>
      <c r="B6" s="2" t="inlineStr">
        <is>
          <t>Microsoft</t>
        </is>
      </c>
      <c r="C6" s="2" t="inlineStr">
        <is>
          <t>Backend Engineer</t>
        </is>
      </c>
      <c r="D6" s="2" t="inlineStr">
        <is>
          <t>Pune School of Computing</t>
        </is>
      </c>
      <c r="E6" s="2" t="inlineStr">
        <is>
          <t>India</t>
        </is>
      </c>
      <c r="F6" s="2" t="inlineStr">
        <is>
          <t>Full-time</t>
        </is>
      </c>
      <c r="G6" s="2" t="inlineStr">
        <is>
          <t>Express.js, Data Science</t>
        </is>
      </c>
      <c r="H6" s="2" t="inlineStr">
        <is>
          <t>Open</t>
        </is>
      </c>
      <c r="I6" s="2" t="inlineStr">
        <is>
          <t>2026-10-15</t>
        </is>
      </c>
      <c r="J6" s="2" t="n">
        <v>3005</v>
      </c>
    </row>
    <row r="7">
      <c r="A7" s="2" t="n">
        <v>4006</v>
      </c>
      <c r="B7" s="2" t="inlineStr">
        <is>
          <t>Amazon</t>
        </is>
      </c>
      <c r="C7" s="2" t="inlineStr">
        <is>
          <t>Frontend Engineer</t>
        </is>
      </c>
      <c r="D7" s="2" t="inlineStr">
        <is>
          <t>Chennai Institute of Technology</t>
        </is>
      </c>
      <c r="E7" s="2" t="inlineStr">
        <is>
          <t>India</t>
        </is>
      </c>
      <c r="F7" s="2" t="inlineStr">
        <is>
          <t>Full-time</t>
        </is>
      </c>
      <c r="G7" s="2" t="inlineStr">
        <is>
          <t>SQL, Cloud</t>
        </is>
      </c>
      <c r="H7" s="2" t="inlineStr">
        <is>
          <t>Open</t>
        </is>
      </c>
      <c r="I7" s="2" t="inlineStr">
        <is>
          <t>2026-10-15</t>
        </is>
      </c>
      <c r="J7" s="2" t="n">
        <v>3006</v>
      </c>
    </row>
    <row r="8">
      <c r="A8" s="2" t="n">
        <v>4007</v>
      </c>
      <c r="B8" s="2" t="inlineStr">
        <is>
          <t>Google</t>
        </is>
      </c>
      <c r="C8" s="2" t="inlineStr">
        <is>
          <t>Cloud Engineer</t>
        </is>
      </c>
      <c r="D8" s="2" t="inlineStr">
        <is>
          <t>Hyderabad College of Engineering</t>
        </is>
      </c>
      <c r="E8" s="2" t="inlineStr">
        <is>
          <t>India</t>
        </is>
      </c>
      <c r="F8" s="2" t="inlineStr">
        <is>
          <t>Internship</t>
        </is>
      </c>
      <c r="G8" s="2" t="inlineStr">
        <is>
          <t>PostgreSQL, AWS</t>
        </is>
      </c>
      <c r="H8" s="2" t="inlineStr">
        <is>
          <t>Closed</t>
        </is>
      </c>
      <c r="I8" s="2" t="inlineStr">
        <is>
          <t>2026-10-15</t>
        </is>
      </c>
      <c r="J8" s="2" t="n">
        <v>3007</v>
      </c>
    </row>
    <row r="9">
      <c r="A9" s="2" t="n">
        <v>4008</v>
      </c>
      <c r="B9" s="2" t="inlineStr">
        <is>
          <t>Wipro</t>
        </is>
      </c>
      <c r="C9" s="2" t="inlineStr">
        <is>
          <t>Cybersecurity Analyst</t>
        </is>
      </c>
      <c r="D9" s="2" t="inlineStr">
        <is>
          <t>Jaipur Institute of Technology</t>
        </is>
      </c>
      <c r="E9" s="2" t="inlineStr">
        <is>
          <t>India</t>
        </is>
      </c>
      <c r="F9" s="2" t="inlineStr">
        <is>
          <t>Full-time</t>
        </is>
      </c>
      <c r="G9" s="2" t="inlineStr">
        <is>
          <t>Machine Learning, Docker</t>
        </is>
      </c>
      <c r="H9" s="2" t="inlineStr">
        <is>
          <t>Open</t>
        </is>
      </c>
      <c r="I9" s="2" t="inlineStr">
        <is>
          <t>2026-10-15</t>
        </is>
      </c>
      <c r="J9" s="2" t="n">
        <v>3008</v>
      </c>
    </row>
    <row r="10">
      <c r="A10" s="2" t="n">
        <v>4009</v>
      </c>
      <c r="B10" s="2" t="inlineStr">
        <is>
          <t>IBM</t>
        </is>
      </c>
      <c r="C10" s="2" t="inlineStr">
        <is>
          <t>Product Manager</t>
        </is>
      </c>
      <c r="D10" s="2" t="inlineStr">
        <is>
          <t>Eastern Institute of Technology</t>
        </is>
      </c>
      <c r="E10" s="2" t="inlineStr">
        <is>
          <t>India</t>
        </is>
      </c>
      <c r="F10" s="2" t="inlineStr">
        <is>
          <t>Full-time</t>
        </is>
      </c>
      <c r="G10" s="2" t="inlineStr">
        <is>
          <t>Deep Learning, Cybersecurity</t>
        </is>
      </c>
      <c r="H10" s="2" t="inlineStr">
        <is>
          <t>Open</t>
        </is>
      </c>
      <c r="I10" s="2" t="inlineStr">
        <is>
          <t>2026-10-15</t>
        </is>
      </c>
      <c r="J10" s="2" t="n">
        <v>3009</v>
      </c>
    </row>
    <row r="11">
      <c r="A11" s="2" t="n">
        <v>4010</v>
      </c>
      <c r="B11" s="2" t="inlineStr">
        <is>
          <t>Flipkart</t>
        </is>
      </c>
      <c r="C11" s="2" t="inlineStr">
        <is>
          <t>DevOps Engineer</t>
        </is>
      </c>
      <c r="D11" s="2" t="inlineStr">
        <is>
          <t>Bengal Institute of Engineering &amp; Science</t>
        </is>
      </c>
      <c r="E11" s="2" t="inlineStr">
        <is>
          <t>India</t>
        </is>
      </c>
      <c r="F11" s="2" t="inlineStr">
        <is>
          <t>Internship</t>
        </is>
      </c>
      <c r="G11" s="2" t="inlineStr">
        <is>
          <t>Data Science, UI/UX</t>
        </is>
      </c>
      <c r="H11" s="2" t="inlineStr">
        <is>
          <t>Open</t>
        </is>
      </c>
      <c r="I11" s="2" t="inlineStr">
        <is>
          <t>2026-10-15</t>
        </is>
      </c>
      <c r="J11" s="2" t="n">
        <v>3010</v>
      </c>
    </row>
    <row r="12">
      <c r="A12" s="2" t="n">
        <v>4011</v>
      </c>
      <c r="B12" s="2" t="inlineStr">
        <is>
          <t>Razorpay</t>
        </is>
      </c>
      <c r="C12" s="2" t="inlineStr">
        <is>
          <t>Full Stack Developer</t>
        </is>
      </c>
      <c r="D12" s="2" t="inlineStr">
        <is>
          <t>National Institute of Digital Technology</t>
        </is>
      </c>
      <c r="E12" s="2" t="inlineStr">
        <is>
          <t>India</t>
        </is>
      </c>
      <c r="F12" s="2" t="inlineStr">
        <is>
          <t>Full-time</t>
        </is>
      </c>
      <c r="G12" s="2" t="inlineStr">
        <is>
          <t>Cloud, Product Management</t>
        </is>
      </c>
      <c r="H12" s="2" t="inlineStr">
        <is>
          <t>Open</t>
        </is>
      </c>
      <c r="I12" s="2" t="inlineStr">
        <is>
          <t>2026-10-15</t>
        </is>
      </c>
      <c r="J12" s="2" t="n">
        <v>3011</v>
      </c>
    </row>
    <row r="13">
      <c r="A13" s="2" t="n">
        <v>4012</v>
      </c>
      <c r="B13" s="2" t="inlineStr">
        <is>
          <t>Zoho</t>
        </is>
      </c>
      <c r="C13" s="2" t="inlineStr">
        <is>
          <t>AI Engineer</t>
        </is>
      </c>
      <c r="D13" s="2" t="inlineStr">
        <is>
          <t>Delhi Institute of Technology &amp; Management</t>
        </is>
      </c>
      <c r="E13" s="2" t="inlineStr">
        <is>
          <t>India</t>
        </is>
      </c>
      <c r="F13" s="2" t="inlineStr">
        <is>
          <t>Full-time</t>
        </is>
      </c>
      <c r="G13" s="2" t="inlineStr">
        <is>
          <t>AWS, Java Spring Boot</t>
        </is>
      </c>
      <c r="H13" s="2" t="inlineStr">
        <is>
          <t>Open</t>
        </is>
      </c>
      <c r="I13" s="2" t="inlineStr">
        <is>
          <t>2026-10-15</t>
        </is>
      </c>
      <c r="J13" s="2" t="n">
        <v>3012</v>
      </c>
    </row>
    <row r="14">
      <c r="A14" s="2" t="n">
        <v>4013</v>
      </c>
      <c r="B14" s="2" t="inlineStr">
        <is>
          <t>PwC</t>
        </is>
      </c>
      <c r="C14" s="2" t="inlineStr">
        <is>
          <t>Software Engineer</t>
        </is>
      </c>
      <c r="D14" s="2" t="inlineStr">
        <is>
          <t>Pune School of Computing</t>
        </is>
      </c>
      <c r="E14" s="2" t="inlineStr">
        <is>
          <t>India</t>
        </is>
      </c>
      <c r="F14" s="2" t="inlineStr">
        <is>
          <t>Internship</t>
        </is>
      </c>
      <c r="G14" s="2" t="inlineStr">
        <is>
          <t>Docker, Android</t>
        </is>
      </c>
      <c r="H14" s="2" t="inlineStr">
        <is>
          <t>Closed</t>
        </is>
      </c>
      <c r="I14" s="2" t="inlineStr">
        <is>
          <t>2026-10-15</t>
        </is>
      </c>
      <c r="J14" s="2" t="n">
        <v>3001</v>
      </c>
    </row>
    <row r="15">
      <c r="A15" s="2" t="n">
        <v>4014</v>
      </c>
      <c r="B15" s="2" t="inlineStr">
        <is>
          <t>Cognizant</t>
        </is>
      </c>
      <c r="C15" s="2" t="inlineStr">
        <is>
          <t>Data Analyst</t>
        </is>
      </c>
      <c r="D15" s="2" t="inlineStr">
        <is>
          <t>Chennai Institute of Technology</t>
        </is>
      </c>
      <c r="E15" s="2" t="inlineStr">
        <is>
          <t>India</t>
        </is>
      </c>
      <c r="F15" s="2" t="inlineStr">
        <is>
          <t>Full-time</t>
        </is>
      </c>
      <c r="G15" s="2" t="inlineStr">
        <is>
          <t>Cybersecurity, Flutter</t>
        </is>
      </c>
      <c r="H15" s="2" t="inlineStr">
        <is>
          <t>Open</t>
        </is>
      </c>
      <c r="I15" s="2" t="inlineStr">
        <is>
          <t>2026-10-15</t>
        </is>
      </c>
      <c r="J15" s="2" t="n">
        <v>3002</v>
      </c>
    </row>
    <row r="16">
      <c r="A16" s="2" t="n">
        <v>4015</v>
      </c>
      <c r="B16" s="2" t="inlineStr">
        <is>
          <t>Capgemini</t>
        </is>
      </c>
      <c r="C16" s="2" t="inlineStr">
        <is>
          <t>Data Scientist</t>
        </is>
      </c>
      <c r="D16" s="2" t="inlineStr">
        <is>
          <t>Hyderabad College of Engineering</t>
        </is>
      </c>
      <c r="E16" s="2" t="inlineStr">
        <is>
          <t>India</t>
        </is>
      </c>
      <c r="F16" s="2" t="inlineStr">
        <is>
          <t>Full-time</t>
        </is>
      </c>
      <c r="G16" s="2" t="inlineStr">
        <is>
          <t>UI/UX, DevOps</t>
        </is>
      </c>
      <c r="H16" s="2" t="inlineStr">
        <is>
          <t>Open</t>
        </is>
      </c>
      <c r="I16" s="2" t="inlineStr">
        <is>
          <t>2026-10-15</t>
        </is>
      </c>
      <c r="J16" s="2" t="n">
        <v>3003</v>
      </c>
    </row>
    <row r="17">
      <c r="A17" s="2" t="n">
        <v>4016</v>
      </c>
      <c r="B17" s="2" t="inlineStr">
        <is>
          <t>Tata Consultancy Services</t>
        </is>
      </c>
      <c r="C17" s="2" t="inlineStr">
        <is>
          <t>ML Engineer</t>
        </is>
      </c>
      <c r="D17" s="2" t="inlineStr">
        <is>
          <t>Jaipur Institute of Technology</t>
        </is>
      </c>
      <c r="E17" s="2" t="inlineStr">
        <is>
          <t>India</t>
        </is>
      </c>
      <c r="F17" s="2" t="inlineStr">
        <is>
          <t>Internship</t>
        </is>
      </c>
      <c r="G17" s="2" t="inlineStr">
        <is>
          <t>Product Management, Git</t>
        </is>
      </c>
      <c r="H17" s="2" t="inlineStr">
        <is>
          <t>Open</t>
        </is>
      </c>
      <c r="I17" s="2" t="inlineStr">
        <is>
          <t>2026-10-15</t>
        </is>
      </c>
      <c r="J17" s="2" t="n">
        <v>3004</v>
      </c>
    </row>
    <row r="18">
      <c r="A18" s="2" t="n">
        <v>4017</v>
      </c>
      <c r="B18" s="2" t="inlineStr">
        <is>
          <t>Infosys</t>
        </is>
      </c>
      <c r="C18" s="2" t="inlineStr">
        <is>
          <t>Backend Engineer</t>
        </is>
      </c>
      <c r="D18" s="2" t="inlineStr">
        <is>
          <t>Eastern Institute of Technology</t>
        </is>
      </c>
      <c r="E18" s="2" t="inlineStr">
        <is>
          <t>India</t>
        </is>
      </c>
      <c r="F18" s="2" t="inlineStr">
        <is>
          <t>Full-time</t>
        </is>
      </c>
      <c r="G18" s="2" t="inlineStr">
        <is>
          <t>Java Spring Boot, Competitive Programming</t>
        </is>
      </c>
      <c r="H18" s="2" t="inlineStr">
        <is>
          <t>Open</t>
        </is>
      </c>
      <c r="I18" s="2" t="inlineStr">
        <is>
          <t>2026-10-15</t>
        </is>
      </c>
      <c r="J18" s="2" t="n">
        <v>3005</v>
      </c>
    </row>
    <row r="19">
      <c r="A19" s="2" t="n">
        <v>4018</v>
      </c>
      <c r="B19" s="2" t="inlineStr">
        <is>
          <t>Accenture</t>
        </is>
      </c>
      <c r="C19" s="2" t="inlineStr">
        <is>
          <t>Frontend Engineer</t>
        </is>
      </c>
      <c r="D19" s="2" t="inlineStr">
        <is>
          <t>Bengal Institute of Engineering &amp; Science</t>
        </is>
      </c>
      <c r="E19" s="2" t="inlineStr">
        <is>
          <t>India</t>
        </is>
      </c>
      <c r="F19" s="2" t="inlineStr">
        <is>
          <t>Full-time</t>
        </is>
      </c>
      <c r="G19" s="2" t="inlineStr">
        <is>
          <t>Android, System Design</t>
        </is>
      </c>
      <c r="H19" s="2" t="inlineStr">
        <is>
          <t>Open</t>
        </is>
      </c>
      <c r="I19" s="2" t="inlineStr">
        <is>
          <t>2026-10-15</t>
        </is>
      </c>
      <c r="J19" s="2" t="n">
        <v>3006</v>
      </c>
    </row>
    <row r="20">
      <c r="A20" s="2" t="n">
        <v>4019</v>
      </c>
      <c r="B20" s="2" t="inlineStr">
        <is>
          <t>Deloitte</t>
        </is>
      </c>
      <c r="C20" s="2" t="inlineStr">
        <is>
          <t>Cloud Engineer</t>
        </is>
      </c>
      <c r="D20" s="2" t="inlineStr">
        <is>
          <t>National Institute of Digital Technology</t>
        </is>
      </c>
      <c r="E20" s="2" t="inlineStr">
        <is>
          <t>India</t>
        </is>
      </c>
      <c r="F20" s="2" t="inlineStr">
        <is>
          <t>Internship</t>
        </is>
      </c>
      <c r="G20" s="2" t="inlineStr">
        <is>
          <t>Flutter, Blockchain</t>
        </is>
      </c>
      <c r="H20" s="2" t="inlineStr">
        <is>
          <t>Closed</t>
        </is>
      </c>
      <c r="I20" s="2" t="inlineStr">
        <is>
          <t>2026-10-15</t>
        </is>
      </c>
      <c r="J20" s="2" t="n">
        <v>3007</v>
      </c>
    </row>
    <row r="21">
      <c r="A21" s="2" t="n">
        <v>4020</v>
      </c>
      <c r="B21" s="2" t="inlineStr">
        <is>
          <t>Microsoft</t>
        </is>
      </c>
      <c r="C21" s="2" t="inlineStr">
        <is>
          <t>Cybersecurity Analyst</t>
        </is>
      </c>
      <c r="D21" s="2" t="inlineStr">
        <is>
          <t>Delhi Institute of Technology &amp; Management</t>
        </is>
      </c>
      <c r="E21" s="2" t="inlineStr">
        <is>
          <t>India</t>
        </is>
      </c>
      <c r="F21" s="2" t="inlineStr">
        <is>
          <t>Full-time</t>
        </is>
      </c>
      <c r="G21" s="2" t="inlineStr">
        <is>
          <t>DevOps, Generative AI</t>
        </is>
      </c>
      <c r="H21" s="2" t="inlineStr">
        <is>
          <t>Open</t>
        </is>
      </c>
      <c r="I21" s="2" t="inlineStr">
        <is>
          <t>2026-10-15</t>
        </is>
      </c>
      <c r="J21" s="2" t="n">
        <v>3008</v>
      </c>
    </row>
  </sheetData>
  <autoFilter ref="A1:J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44" customWidth="1" min="4" max="4"/>
    <col width="16" customWidth="1" min="5" max="5"/>
    <col width="15" customWidth="1" min="6" max="6"/>
    <col width="15" customWidth="1" min="7" max="7"/>
    <col width="20" customWidth="1" min="8" max="8"/>
    <col width="16" customWidth="1" min="9" max="9"/>
  </cols>
  <sheetData>
    <row r="1">
      <c r="A1" s="1" t="inlineStr">
        <is>
          <t>mentorship_id</t>
        </is>
      </c>
      <c r="B1" s="1" t="inlineStr">
        <is>
          <t>student_id</t>
        </is>
      </c>
      <c r="C1" s="1" t="inlineStr">
        <is>
          <t>alumni_id</t>
        </is>
      </c>
      <c r="D1" s="1" t="inlineStr">
        <is>
          <t>goal</t>
        </is>
      </c>
      <c r="E1" s="1" t="inlineStr">
        <is>
          <t>status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source</t>
        </is>
      </c>
      <c r="I1" s="1" t="inlineStr">
        <is>
          <t>ai_match_score</t>
        </is>
      </c>
    </row>
    <row r="2">
      <c r="A2" s="2" t="n">
        <v>5001</v>
      </c>
      <c r="B2" s="2" t="n">
        <v>1001</v>
      </c>
      <c r="C2" s="2" t="n">
        <v>2001</v>
      </c>
      <c r="D2" s="2" t="inlineStr">
        <is>
          <t>Goal: Become a backend engineer</t>
        </is>
      </c>
      <c r="E2" s="2" t="inlineStr">
        <is>
          <t>Requested</t>
        </is>
      </c>
      <c r="F2" s="2" t="inlineStr">
        <is>
          <t>2026-08-01</t>
        </is>
      </c>
      <c r="G2" s="2" t="inlineStr">
        <is>
          <t>2026-09-30</t>
        </is>
      </c>
      <c r="H2" s="2" t="inlineStr">
        <is>
          <t>AI match</t>
        </is>
      </c>
      <c r="I2" s="2" t="n">
        <v>0.62</v>
      </c>
    </row>
    <row r="3">
      <c r="A3" s="2" t="n">
        <v>5002</v>
      </c>
      <c r="B3" s="2" t="n">
        <v>1002</v>
      </c>
      <c r="C3" s="2" t="n">
        <v>2004</v>
      </c>
      <c r="D3" s="2" t="inlineStr">
        <is>
          <t>Goal: Prepare for software engineering placements</t>
        </is>
      </c>
      <c r="E3" s="2" t="inlineStr">
        <is>
          <t>Accepted</t>
        </is>
      </c>
      <c r="F3" s="2" t="inlineStr">
        <is>
          <t>2026-08-01</t>
        </is>
      </c>
      <c r="G3" s="2" t="inlineStr">
        <is>
          <t>2026-09-30</t>
        </is>
      </c>
      <c r="H3" s="2" t="inlineStr">
        <is>
          <t>Student selected</t>
        </is>
      </c>
      <c r="I3" s="2" t="n">
        <v>0.63</v>
      </c>
    </row>
    <row r="4">
      <c r="A4" s="2" t="n">
        <v>5003</v>
      </c>
      <c r="B4" s="2" t="n">
        <v>1003</v>
      </c>
      <c r="C4" s="2" t="n">
        <v>2007</v>
      </c>
      <c r="D4" s="2" t="inlineStr">
        <is>
          <t>Goal: Build a career in AI/ML</t>
        </is>
      </c>
      <c r="E4" s="2" t="inlineStr">
        <is>
          <t>Active</t>
        </is>
      </c>
      <c r="F4" s="2" t="inlineStr">
        <is>
          <t>2026-08-01</t>
        </is>
      </c>
      <c r="G4" s="2" t="inlineStr">
        <is>
          <t>2026-09-30</t>
        </is>
      </c>
      <c r="H4" s="2" t="inlineStr">
        <is>
          <t>AI match</t>
        </is>
      </c>
      <c r="I4" s="2" t="n">
        <v>0.64</v>
      </c>
    </row>
    <row r="5">
      <c r="A5" s="2" t="n">
        <v>5004</v>
      </c>
      <c r="B5" s="2" t="n">
        <v>1004</v>
      </c>
      <c r="C5" s="2" t="n">
        <v>2010</v>
      </c>
      <c r="D5" s="2" t="inlineStr">
        <is>
          <t>Goal: Get a data science internship</t>
        </is>
      </c>
      <c r="E5" s="2" t="inlineStr">
        <is>
          <t>Completed</t>
        </is>
      </c>
      <c r="F5" s="2" t="inlineStr">
        <is>
          <t>2026-08-01</t>
        </is>
      </c>
      <c r="G5" s="2" t="inlineStr">
        <is>
          <t>2026-09-05</t>
        </is>
      </c>
      <c r="H5" s="2" t="inlineStr">
        <is>
          <t>Student selected</t>
        </is>
      </c>
      <c r="I5" s="2" t="n">
        <v>0.65</v>
      </c>
    </row>
    <row r="6">
      <c r="A6" s="2" t="n">
        <v>5005</v>
      </c>
      <c r="B6" s="2" t="n">
        <v>1005</v>
      </c>
      <c r="C6" s="2" t="n">
        <v>2013</v>
      </c>
      <c r="D6" s="2" t="inlineStr">
        <is>
          <t>Goal: Learn cloud and DevOps</t>
        </is>
      </c>
      <c r="E6" s="2" t="inlineStr">
        <is>
          <t>Rejected</t>
        </is>
      </c>
      <c r="F6" s="2" t="inlineStr">
        <is>
          <t>2026-08-01</t>
        </is>
      </c>
      <c r="G6" s="2" t="inlineStr">
        <is>
          <t>2026-09-30</t>
        </is>
      </c>
      <c r="H6" s="2" t="inlineStr">
        <is>
          <t>AI match</t>
        </is>
      </c>
      <c r="I6" s="2" t="n">
        <v>0.66</v>
      </c>
    </row>
    <row r="7">
      <c r="A7" s="2" t="n">
        <v>5006</v>
      </c>
      <c r="B7" s="2" t="n">
        <v>1006</v>
      </c>
      <c r="C7" s="2" t="n">
        <v>2016</v>
      </c>
      <c r="D7" s="2" t="inlineStr">
        <is>
          <t>Goal: Improve competitive programming</t>
        </is>
      </c>
      <c r="E7" s="2" t="inlineStr">
        <is>
          <t>Requested</t>
        </is>
      </c>
      <c r="F7" s="2" t="inlineStr">
        <is>
          <t>2026-08-01</t>
        </is>
      </c>
      <c r="G7" s="2" t="inlineStr">
        <is>
          <t>2026-09-30</t>
        </is>
      </c>
      <c r="H7" s="2" t="inlineStr">
        <is>
          <t>Student selected</t>
        </is>
      </c>
      <c r="I7" s="2" t="n">
        <v>0.67</v>
      </c>
    </row>
    <row r="8">
      <c r="A8" s="2" t="n">
        <v>5007</v>
      </c>
      <c r="B8" s="2" t="n">
        <v>1007</v>
      </c>
      <c r="C8" s="2" t="n">
        <v>2019</v>
      </c>
      <c r="D8" s="2" t="inlineStr">
        <is>
          <t>Goal: Prepare for hackathons</t>
        </is>
      </c>
      <c r="E8" s="2" t="inlineStr">
        <is>
          <t>Accepted</t>
        </is>
      </c>
      <c r="F8" s="2" t="inlineStr">
        <is>
          <t>2026-08-01</t>
        </is>
      </c>
      <c r="G8" s="2" t="inlineStr">
        <is>
          <t>2026-09-30</t>
        </is>
      </c>
      <c r="H8" s="2" t="inlineStr">
        <is>
          <t>AI match</t>
        </is>
      </c>
      <c r="I8" s="2" t="n">
        <v>0.68</v>
      </c>
    </row>
    <row r="9">
      <c r="A9" s="2" t="n">
        <v>5008</v>
      </c>
      <c r="B9" s="2" t="n">
        <v>1008</v>
      </c>
      <c r="C9" s="2" t="n">
        <v>2022</v>
      </c>
      <c r="D9" s="2" t="inlineStr">
        <is>
          <t>Goal: Transition from college projects to industry</t>
        </is>
      </c>
      <c r="E9" s="2" t="inlineStr">
        <is>
          <t>Active</t>
        </is>
      </c>
      <c r="F9" s="2" t="inlineStr">
        <is>
          <t>2026-08-01</t>
        </is>
      </c>
      <c r="G9" s="2" t="inlineStr">
        <is>
          <t>2026-09-30</t>
        </is>
      </c>
      <c r="H9" s="2" t="inlineStr">
        <is>
          <t>Student selected</t>
        </is>
      </c>
      <c r="I9" s="2" t="n">
        <v>0.6899999999999999</v>
      </c>
    </row>
    <row r="10">
      <c r="A10" s="2" t="n">
        <v>5009</v>
      </c>
      <c r="B10" s="2" t="n">
        <v>1009</v>
      </c>
      <c r="C10" s="2" t="n">
        <v>2025</v>
      </c>
      <c r="D10" s="2" t="inlineStr">
        <is>
          <t>Goal: Become a backend engineer</t>
        </is>
      </c>
      <c r="E10" s="2" t="inlineStr">
        <is>
          <t>Completed</t>
        </is>
      </c>
      <c r="F10" s="2" t="inlineStr">
        <is>
          <t>2026-08-01</t>
        </is>
      </c>
      <c r="G10" s="2" t="inlineStr">
        <is>
          <t>2026-09-05</t>
        </is>
      </c>
      <c r="H10" s="2" t="inlineStr">
        <is>
          <t>AI match</t>
        </is>
      </c>
      <c r="I10" s="2" t="n">
        <v>0.7</v>
      </c>
    </row>
    <row r="11">
      <c r="A11" s="2" t="n">
        <v>5010</v>
      </c>
      <c r="B11" s="2" t="n">
        <v>1010</v>
      </c>
      <c r="C11" s="2" t="n">
        <v>2028</v>
      </c>
      <c r="D11" s="2" t="inlineStr">
        <is>
          <t>Goal: Prepare for software engineering placements</t>
        </is>
      </c>
      <c r="E11" s="2" t="inlineStr">
        <is>
          <t>Rejected</t>
        </is>
      </c>
      <c r="F11" s="2" t="inlineStr">
        <is>
          <t>2026-08-01</t>
        </is>
      </c>
      <c r="G11" s="2" t="inlineStr">
        <is>
          <t>2026-09-30</t>
        </is>
      </c>
      <c r="H11" s="2" t="inlineStr">
        <is>
          <t>Student selected</t>
        </is>
      </c>
      <c r="I11" s="2" t="n">
        <v>0.71</v>
      </c>
    </row>
    <row r="12">
      <c r="A12" s="2" t="n">
        <v>5011</v>
      </c>
      <c r="B12" s="2" t="n">
        <v>1011</v>
      </c>
      <c r="C12" s="2" t="n">
        <v>2031</v>
      </c>
      <c r="D12" s="2" t="inlineStr">
        <is>
          <t>Goal: Build a career in AI/ML</t>
        </is>
      </c>
      <c r="E12" s="2" t="inlineStr">
        <is>
          <t>Requested</t>
        </is>
      </c>
      <c r="F12" s="2" t="inlineStr">
        <is>
          <t>2026-08-01</t>
        </is>
      </c>
      <c r="G12" s="2" t="inlineStr">
        <is>
          <t>2026-09-30</t>
        </is>
      </c>
      <c r="H12" s="2" t="inlineStr">
        <is>
          <t>AI match</t>
        </is>
      </c>
      <c r="I12" s="2" t="n">
        <v>0.72</v>
      </c>
    </row>
    <row r="13">
      <c r="A13" s="2" t="n">
        <v>5012</v>
      </c>
      <c r="B13" s="2" t="n">
        <v>1012</v>
      </c>
      <c r="C13" s="2" t="n">
        <v>2034</v>
      </c>
      <c r="D13" s="2" t="inlineStr">
        <is>
          <t>Goal: Get a data science internship</t>
        </is>
      </c>
      <c r="E13" s="2" t="inlineStr">
        <is>
          <t>Accepted</t>
        </is>
      </c>
      <c r="F13" s="2" t="inlineStr">
        <is>
          <t>2026-08-01</t>
        </is>
      </c>
      <c r="G13" s="2" t="inlineStr">
        <is>
          <t>2026-09-30</t>
        </is>
      </c>
      <c r="H13" s="2" t="inlineStr">
        <is>
          <t>Student selected</t>
        </is>
      </c>
      <c r="I13" s="2" t="n">
        <v>0.73</v>
      </c>
    </row>
    <row r="14">
      <c r="A14" s="2" t="n">
        <v>5013</v>
      </c>
      <c r="B14" s="2" t="n">
        <v>1013</v>
      </c>
      <c r="C14" s="2" t="n">
        <v>2037</v>
      </c>
      <c r="D14" s="2" t="inlineStr">
        <is>
          <t>Goal: Learn cloud and DevOps</t>
        </is>
      </c>
      <c r="E14" s="2" t="inlineStr">
        <is>
          <t>Active</t>
        </is>
      </c>
      <c r="F14" s="2" t="inlineStr">
        <is>
          <t>2026-08-01</t>
        </is>
      </c>
      <c r="G14" s="2" t="inlineStr">
        <is>
          <t>2026-09-30</t>
        </is>
      </c>
      <c r="H14" s="2" t="inlineStr">
        <is>
          <t>AI match</t>
        </is>
      </c>
      <c r="I14" s="2" t="n">
        <v>0.74</v>
      </c>
    </row>
    <row r="15">
      <c r="A15" s="2" t="n">
        <v>5014</v>
      </c>
      <c r="B15" s="2" t="n">
        <v>1014</v>
      </c>
      <c r="C15" s="2" t="n">
        <v>2040</v>
      </c>
      <c r="D15" s="2" t="inlineStr">
        <is>
          <t>Goal: Improve competitive programming</t>
        </is>
      </c>
      <c r="E15" s="2" t="inlineStr">
        <is>
          <t>Completed</t>
        </is>
      </c>
      <c r="F15" s="2" t="inlineStr">
        <is>
          <t>2026-08-01</t>
        </is>
      </c>
      <c r="G15" s="2" t="inlineStr">
        <is>
          <t>2026-09-05</t>
        </is>
      </c>
      <c r="H15" s="2" t="inlineStr">
        <is>
          <t>Student selected</t>
        </is>
      </c>
      <c r="I15" s="2" t="n">
        <v>0.75</v>
      </c>
    </row>
    <row r="16">
      <c r="A16" s="2" t="n">
        <v>5015</v>
      </c>
      <c r="B16" s="2" t="n">
        <v>1015</v>
      </c>
      <c r="C16" s="2" t="n">
        <v>2003</v>
      </c>
      <c r="D16" s="2" t="inlineStr">
        <is>
          <t>Goal: Prepare for hackathons</t>
        </is>
      </c>
      <c r="E16" s="2" t="inlineStr">
        <is>
          <t>Rejected</t>
        </is>
      </c>
      <c r="F16" s="2" t="inlineStr">
        <is>
          <t>2026-08-01</t>
        </is>
      </c>
      <c r="G16" s="2" t="inlineStr">
        <is>
          <t>2026-09-30</t>
        </is>
      </c>
      <c r="H16" s="2" t="inlineStr">
        <is>
          <t>AI match</t>
        </is>
      </c>
      <c r="I16" s="2" t="n">
        <v>0.76</v>
      </c>
    </row>
    <row r="17">
      <c r="A17" s="2" t="n">
        <v>5016</v>
      </c>
      <c r="B17" s="2" t="n">
        <v>1016</v>
      </c>
      <c r="C17" s="2" t="n">
        <v>2006</v>
      </c>
      <c r="D17" s="2" t="inlineStr">
        <is>
          <t>Goal: Transition from college projects to industry</t>
        </is>
      </c>
      <c r="E17" s="2" t="inlineStr">
        <is>
          <t>Requested</t>
        </is>
      </c>
      <c r="F17" s="2" t="inlineStr">
        <is>
          <t>2026-08-01</t>
        </is>
      </c>
      <c r="G17" s="2" t="inlineStr">
        <is>
          <t>2026-09-30</t>
        </is>
      </c>
      <c r="H17" s="2" t="inlineStr">
        <is>
          <t>Student selected</t>
        </is>
      </c>
      <c r="I17" s="2" t="n">
        <v>0.77</v>
      </c>
    </row>
    <row r="18">
      <c r="A18" s="2" t="n">
        <v>5017</v>
      </c>
      <c r="B18" s="2" t="n">
        <v>1017</v>
      </c>
      <c r="C18" s="2" t="n">
        <v>2009</v>
      </c>
      <c r="D18" s="2" t="inlineStr">
        <is>
          <t>Goal: Become a backend engineer</t>
        </is>
      </c>
      <c r="E18" s="2" t="inlineStr">
        <is>
          <t>Accepted</t>
        </is>
      </c>
      <c r="F18" s="2" t="inlineStr">
        <is>
          <t>2026-08-01</t>
        </is>
      </c>
      <c r="G18" s="2" t="inlineStr">
        <is>
          <t>2026-09-30</t>
        </is>
      </c>
      <c r="H18" s="2" t="inlineStr">
        <is>
          <t>AI match</t>
        </is>
      </c>
      <c r="I18" s="2" t="n">
        <v>0.78</v>
      </c>
    </row>
    <row r="19">
      <c r="A19" s="2" t="n">
        <v>5018</v>
      </c>
      <c r="B19" s="2" t="n">
        <v>1018</v>
      </c>
      <c r="C19" s="2" t="n">
        <v>2012</v>
      </c>
      <c r="D19" s="2" t="inlineStr">
        <is>
          <t>Goal: Prepare for software engineering placements</t>
        </is>
      </c>
      <c r="E19" s="2" t="inlineStr">
        <is>
          <t>Active</t>
        </is>
      </c>
      <c r="F19" s="2" t="inlineStr">
        <is>
          <t>2026-08-01</t>
        </is>
      </c>
      <c r="G19" s="2" t="inlineStr">
        <is>
          <t>2026-09-30</t>
        </is>
      </c>
      <c r="H19" s="2" t="inlineStr">
        <is>
          <t>Student selected</t>
        </is>
      </c>
      <c r="I19" s="2" t="n">
        <v>0.79</v>
      </c>
    </row>
    <row r="20">
      <c r="A20" s="2" t="n">
        <v>5019</v>
      </c>
      <c r="B20" s="2" t="n">
        <v>1019</v>
      </c>
      <c r="C20" s="2" t="n">
        <v>2015</v>
      </c>
      <c r="D20" s="2" t="inlineStr">
        <is>
          <t>Goal: Build a career in AI/ML</t>
        </is>
      </c>
      <c r="E20" s="2" t="inlineStr">
        <is>
          <t>Completed</t>
        </is>
      </c>
      <c r="F20" s="2" t="inlineStr">
        <is>
          <t>2026-08-01</t>
        </is>
      </c>
      <c r="G20" s="2" t="inlineStr">
        <is>
          <t>2026-09-05</t>
        </is>
      </c>
      <c r="H20" s="2" t="inlineStr">
        <is>
          <t>AI match</t>
        </is>
      </c>
      <c r="I20" s="2" t="n">
        <v>0.8</v>
      </c>
    </row>
    <row r="21">
      <c r="A21" s="2" t="n">
        <v>5020</v>
      </c>
      <c r="B21" s="2" t="n">
        <v>1020</v>
      </c>
      <c r="C21" s="2" t="n">
        <v>2018</v>
      </c>
      <c r="D21" s="2" t="inlineStr">
        <is>
          <t>Goal: Get a data science internship</t>
        </is>
      </c>
      <c r="E21" s="2" t="inlineStr">
        <is>
          <t>Rejected</t>
        </is>
      </c>
      <c r="F21" s="2" t="inlineStr">
        <is>
          <t>2026-08-01</t>
        </is>
      </c>
      <c r="G21" s="2" t="inlineStr">
        <is>
          <t>2026-09-30</t>
        </is>
      </c>
      <c r="H21" s="2" t="inlineStr">
        <is>
          <t>Student selected</t>
        </is>
      </c>
      <c r="I21" s="2" t="n">
        <v>0.8100000000000001</v>
      </c>
    </row>
    <row r="22">
      <c r="A22" s="2" t="n">
        <v>5021</v>
      </c>
      <c r="B22" s="2" t="n">
        <v>1021</v>
      </c>
      <c r="C22" s="2" t="n">
        <v>2021</v>
      </c>
      <c r="D22" s="2" t="inlineStr">
        <is>
          <t>Goal: Learn cloud and DevOps</t>
        </is>
      </c>
      <c r="E22" s="2" t="inlineStr">
        <is>
          <t>Requested</t>
        </is>
      </c>
      <c r="F22" s="2" t="inlineStr">
        <is>
          <t>2026-08-01</t>
        </is>
      </c>
      <c r="G22" s="2" t="inlineStr">
        <is>
          <t>2026-09-30</t>
        </is>
      </c>
      <c r="H22" s="2" t="inlineStr">
        <is>
          <t>AI match</t>
        </is>
      </c>
      <c r="I22" s="2" t="n">
        <v>0.82</v>
      </c>
    </row>
    <row r="23">
      <c r="A23" s="2" t="n">
        <v>5022</v>
      </c>
      <c r="B23" s="2" t="n">
        <v>1022</v>
      </c>
      <c r="C23" s="2" t="n">
        <v>2024</v>
      </c>
      <c r="D23" s="2" t="inlineStr">
        <is>
          <t>Goal: Improve competitive programming</t>
        </is>
      </c>
      <c r="E23" s="2" t="inlineStr">
        <is>
          <t>Accepted</t>
        </is>
      </c>
      <c r="F23" s="2" t="inlineStr">
        <is>
          <t>2026-08-01</t>
        </is>
      </c>
      <c r="G23" s="2" t="inlineStr">
        <is>
          <t>2026-09-30</t>
        </is>
      </c>
      <c r="H23" s="2" t="inlineStr">
        <is>
          <t>Student selected</t>
        </is>
      </c>
      <c r="I23" s="2" t="n">
        <v>0.83</v>
      </c>
    </row>
    <row r="24">
      <c r="A24" s="2" t="n">
        <v>5023</v>
      </c>
      <c r="B24" s="2" t="n">
        <v>1023</v>
      </c>
      <c r="C24" s="2" t="n">
        <v>2027</v>
      </c>
      <c r="D24" s="2" t="inlineStr">
        <is>
          <t>Goal: Prepare for hackathons</t>
        </is>
      </c>
      <c r="E24" s="2" t="inlineStr">
        <is>
          <t>Active</t>
        </is>
      </c>
      <c r="F24" s="2" t="inlineStr">
        <is>
          <t>2026-08-01</t>
        </is>
      </c>
      <c r="G24" s="2" t="inlineStr">
        <is>
          <t>2026-09-30</t>
        </is>
      </c>
      <c r="H24" s="2" t="inlineStr">
        <is>
          <t>AI match</t>
        </is>
      </c>
      <c r="I24" s="2" t="n">
        <v>0.84</v>
      </c>
    </row>
    <row r="25">
      <c r="A25" s="2" t="n">
        <v>5024</v>
      </c>
      <c r="B25" s="2" t="n">
        <v>1024</v>
      </c>
      <c r="C25" s="2" t="n">
        <v>2030</v>
      </c>
      <c r="D25" s="2" t="inlineStr">
        <is>
          <t>Goal: Transition from college projects to industry</t>
        </is>
      </c>
      <c r="E25" s="2" t="inlineStr">
        <is>
          <t>Completed</t>
        </is>
      </c>
      <c r="F25" s="2" t="inlineStr">
        <is>
          <t>2026-08-01</t>
        </is>
      </c>
      <c r="G25" s="2" t="inlineStr">
        <is>
          <t>2026-09-05</t>
        </is>
      </c>
      <c r="H25" s="2" t="inlineStr">
        <is>
          <t>Student selected</t>
        </is>
      </c>
      <c r="I25" s="2" t="n">
        <v>0.85</v>
      </c>
    </row>
    <row r="26">
      <c r="A26" s="2" t="n">
        <v>5025</v>
      </c>
      <c r="B26" s="2" t="n">
        <v>1025</v>
      </c>
      <c r="C26" s="2" t="n">
        <v>2033</v>
      </c>
      <c r="D26" s="2" t="inlineStr">
        <is>
          <t>Goal: Become a backend engineer</t>
        </is>
      </c>
      <c r="E26" s="2" t="inlineStr">
        <is>
          <t>Rejected</t>
        </is>
      </c>
      <c r="F26" s="2" t="inlineStr">
        <is>
          <t>2026-08-01</t>
        </is>
      </c>
      <c r="G26" s="2" t="inlineStr">
        <is>
          <t>2026-09-30</t>
        </is>
      </c>
      <c r="H26" s="2" t="inlineStr">
        <is>
          <t>AI match</t>
        </is>
      </c>
      <c r="I26" s="2" t="n">
        <v>0.86</v>
      </c>
    </row>
    <row r="27">
      <c r="A27" s="2" t="n">
        <v>5026</v>
      </c>
      <c r="B27" s="2" t="n">
        <v>1026</v>
      </c>
      <c r="C27" s="2" t="n">
        <v>2036</v>
      </c>
      <c r="D27" s="2" t="inlineStr">
        <is>
          <t>Goal: Prepare for software engineering placements</t>
        </is>
      </c>
      <c r="E27" s="2" t="inlineStr">
        <is>
          <t>Requested</t>
        </is>
      </c>
      <c r="F27" s="2" t="inlineStr">
        <is>
          <t>2026-08-01</t>
        </is>
      </c>
      <c r="G27" s="2" t="inlineStr">
        <is>
          <t>2026-09-30</t>
        </is>
      </c>
      <c r="H27" s="2" t="inlineStr">
        <is>
          <t>Student selected</t>
        </is>
      </c>
      <c r="I27" s="2" t="n">
        <v>0.87</v>
      </c>
    </row>
    <row r="28">
      <c r="A28" s="2" t="n">
        <v>5027</v>
      </c>
      <c r="B28" s="2" t="n">
        <v>1027</v>
      </c>
      <c r="C28" s="2" t="n">
        <v>2039</v>
      </c>
      <c r="D28" s="2" t="inlineStr">
        <is>
          <t>Goal: Build a career in AI/ML</t>
        </is>
      </c>
      <c r="E28" s="2" t="inlineStr">
        <is>
          <t>Accepted</t>
        </is>
      </c>
      <c r="F28" s="2" t="inlineStr">
        <is>
          <t>2026-08-01</t>
        </is>
      </c>
      <c r="G28" s="2" t="inlineStr">
        <is>
          <t>2026-09-30</t>
        </is>
      </c>
      <c r="H28" s="2" t="inlineStr">
        <is>
          <t>AI match</t>
        </is>
      </c>
      <c r="I28" s="2" t="n">
        <v>0.88</v>
      </c>
    </row>
    <row r="29">
      <c r="A29" s="2" t="n">
        <v>5028</v>
      </c>
      <c r="B29" s="2" t="n">
        <v>1028</v>
      </c>
      <c r="C29" s="2" t="n">
        <v>2002</v>
      </c>
      <c r="D29" s="2" t="inlineStr">
        <is>
          <t>Goal: Get a data science internship</t>
        </is>
      </c>
      <c r="E29" s="2" t="inlineStr">
        <is>
          <t>Active</t>
        </is>
      </c>
      <c r="F29" s="2" t="inlineStr">
        <is>
          <t>2026-08-01</t>
        </is>
      </c>
      <c r="G29" s="2" t="inlineStr">
        <is>
          <t>2026-09-30</t>
        </is>
      </c>
      <c r="H29" s="2" t="inlineStr">
        <is>
          <t>Student selected</t>
        </is>
      </c>
      <c r="I29" s="2" t="n">
        <v>0.89</v>
      </c>
    </row>
    <row r="30">
      <c r="A30" s="2" t="n">
        <v>5029</v>
      </c>
      <c r="B30" s="2" t="n">
        <v>1029</v>
      </c>
      <c r="C30" s="2" t="n">
        <v>2005</v>
      </c>
      <c r="D30" s="2" t="inlineStr">
        <is>
          <t>Goal: Learn cloud and DevOps</t>
        </is>
      </c>
      <c r="E30" s="2" t="inlineStr">
        <is>
          <t>Completed</t>
        </is>
      </c>
      <c r="F30" s="2" t="inlineStr">
        <is>
          <t>2026-08-01</t>
        </is>
      </c>
      <c r="G30" s="2" t="inlineStr">
        <is>
          <t>2026-09-05</t>
        </is>
      </c>
      <c r="H30" s="2" t="inlineStr">
        <is>
          <t>AI match</t>
        </is>
      </c>
      <c r="I30" s="2" t="n">
        <v>0.9</v>
      </c>
    </row>
    <row r="31">
      <c r="A31" s="2" t="n">
        <v>5030</v>
      </c>
      <c r="B31" s="2" t="n">
        <v>1030</v>
      </c>
      <c r="C31" s="2" t="n">
        <v>2008</v>
      </c>
      <c r="D31" s="2" t="inlineStr">
        <is>
          <t>Goal: Improve competitive programming</t>
        </is>
      </c>
      <c r="E31" s="2" t="inlineStr">
        <is>
          <t>Rejected</t>
        </is>
      </c>
      <c r="F31" s="2" t="inlineStr">
        <is>
          <t>2026-08-01</t>
        </is>
      </c>
      <c r="G31" s="2" t="inlineStr">
        <is>
          <t>2026-09-30</t>
        </is>
      </c>
      <c r="H31" s="2" t="inlineStr">
        <is>
          <t>Student selected</t>
        </is>
      </c>
      <c r="I31" s="2" t="n">
        <v>0.91</v>
      </c>
    </row>
  </sheetData>
  <autoFilter ref="A1:I31"/>
  <dataValidations count="1">
    <dataValidation sqref="E2:E1000" showDropDown="0" showInputMessage="0" showErrorMessage="0" allowBlank="1" type="list">
      <formula1>"Requested,Accepted,Active,Completed,Rejected"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32" customWidth="1" min="5" max="5"/>
    <col width="16" customWidth="1" min="6" max="6"/>
    <col width="24" customWidth="1" min="7" max="7"/>
  </cols>
  <sheetData>
    <row r="1">
      <c r="A1" s="1" t="inlineStr">
        <is>
          <t>participant_record_id</t>
        </is>
      </c>
      <c r="B1" s="1" t="inlineStr">
        <is>
          <t>hackathon_id</t>
        </is>
      </c>
      <c r="C1" s="1" t="inlineStr">
        <is>
          <t>person_type</t>
        </is>
      </c>
      <c r="D1" s="1" t="inlineStr">
        <is>
          <t>person_id</t>
        </is>
      </c>
      <c r="E1" s="1" t="inlineStr">
        <is>
          <t>hackathon_name</t>
        </is>
      </c>
      <c r="F1" s="1" t="inlineStr">
        <is>
          <t>result</t>
        </is>
      </c>
      <c r="G1" s="1" t="inlineStr">
        <is>
          <t>primary_skill</t>
        </is>
      </c>
    </row>
    <row r="2">
      <c r="A2" s="2" t="n">
        <v>7001</v>
      </c>
      <c r="B2" s="2" t="n">
        <v>6001</v>
      </c>
      <c r="C2" s="2" t="inlineStr">
        <is>
          <t>STUDENT</t>
        </is>
      </c>
      <c r="D2" s="2" t="n">
        <v>1001</v>
      </c>
      <c r="E2" s="2" t="inlineStr">
        <is>
          <t>Smart India Hackathon 2025</t>
        </is>
      </c>
      <c r="F2" s="2" t="inlineStr">
        <is>
          <t>Winner</t>
        </is>
      </c>
      <c r="G2" s="2" t="inlineStr">
        <is>
          <t>React</t>
        </is>
      </c>
    </row>
    <row r="3">
      <c r="A3" s="2" t="n">
        <v>7002</v>
      </c>
      <c r="B3" s="2" t="n">
        <v>6002</v>
      </c>
      <c r="C3" s="2" t="inlineStr">
        <is>
          <t>ALUMNI</t>
        </is>
      </c>
      <c r="D3" s="2" t="n">
        <v>2002</v>
      </c>
      <c r="E3" s="2" t="inlineStr">
        <is>
          <t>CodeFest National 2025</t>
        </is>
      </c>
      <c r="F3" s="2" t="inlineStr">
        <is>
          <t>Finalist</t>
        </is>
      </c>
      <c r="G3" s="2" t="inlineStr">
        <is>
          <t>Node.js</t>
        </is>
      </c>
    </row>
    <row r="4">
      <c r="A4" s="2" t="n">
        <v>7003</v>
      </c>
      <c r="B4" s="2" t="n">
        <v>6003</v>
      </c>
      <c r="C4" s="2" t="inlineStr">
        <is>
          <t>ALUMNI</t>
        </is>
      </c>
      <c r="D4" s="2" t="n">
        <v>2003</v>
      </c>
      <c r="E4" s="2" t="inlineStr">
        <is>
          <t>AI for Bharat Challenge 2026</t>
        </is>
      </c>
      <c r="F4" s="2" t="inlineStr">
        <is>
          <t>Top 10</t>
        </is>
      </c>
      <c r="G4" s="2" t="inlineStr">
        <is>
          <t>Express.js</t>
        </is>
      </c>
    </row>
    <row r="5">
      <c r="A5" s="2" t="n">
        <v>7004</v>
      </c>
      <c r="B5" s="2" t="n">
        <v>6004</v>
      </c>
      <c r="C5" s="2" t="inlineStr">
        <is>
          <t>STUDENT</t>
        </is>
      </c>
      <c r="D5" s="2" t="n">
        <v>1004</v>
      </c>
      <c r="E5" s="2" t="inlineStr">
        <is>
          <t>Hack4Campus 2026</t>
        </is>
      </c>
      <c r="F5" s="2" t="inlineStr">
        <is>
          <t>Winner</t>
        </is>
      </c>
      <c r="G5" s="2" t="inlineStr">
        <is>
          <t>SQL</t>
        </is>
      </c>
    </row>
    <row r="6">
      <c r="A6" s="2" t="n">
        <v>7005</v>
      </c>
      <c r="B6" s="2" t="n">
        <v>6001</v>
      </c>
      <c r="C6" s="2" t="inlineStr">
        <is>
          <t>ALUMNI</t>
        </is>
      </c>
      <c r="D6" s="2" t="n">
        <v>2005</v>
      </c>
      <c r="E6" s="2" t="inlineStr">
        <is>
          <t>Smart India Hackathon 2025</t>
        </is>
      </c>
      <c r="F6" s="2" t="inlineStr">
        <is>
          <t>Finalist</t>
        </is>
      </c>
      <c r="G6" s="2" t="inlineStr">
        <is>
          <t>PostgreSQL</t>
        </is>
      </c>
    </row>
    <row r="7">
      <c r="A7" s="2" t="n">
        <v>7006</v>
      </c>
      <c r="B7" s="2" t="n">
        <v>6002</v>
      </c>
      <c r="C7" s="2" t="inlineStr">
        <is>
          <t>ALUMNI</t>
        </is>
      </c>
      <c r="D7" s="2" t="n">
        <v>2006</v>
      </c>
      <c r="E7" s="2" t="inlineStr">
        <is>
          <t>CodeFest National 2025</t>
        </is>
      </c>
      <c r="F7" s="2" t="inlineStr">
        <is>
          <t>Top 10</t>
        </is>
      </c>
      <c r="G7" s="2" t="inlineStr">
        <is>
          <t>Machine Learning</t>
        </is>
      </c>
    </row>
    <row r="8">
      <c r="A8" s="2" t="n">
        <v>7007</v>
      </c>
      <c r="B8" s="2" t="n">
        <v>6003</v>
      </c>
      <c r="C8" s="2" t="inlineStr">
        <is>
          <t>STUDENT</t>
        </is>
      </c>
      <c r="D8" s="2" t="n">
        <v>1007</v>
      </c>
      <c r="E8" s="2" t="inlineStr">
        <is>
          <t>AI for Bharat Challenge 2026</t>
        </is>
      </c>
      <c r="F8" s="2" t="inlineStr">
        <is>
          <t>Winner</t>
        </is>
      </c>
      <c r="G8" s="2" t="inlineStr">
        <is>
          <t>Deep Learning</t>
        </is>
      </c>
    </row>
    <row r="9">
      <c r="A9" s="2" t="n">
        <v>7008</v>
      </c>
      <c r="B9" s="2" t="n">
        <v>6004</v>
      </c>
      <c r="C9" s="2" t="inlineStr">
        <is>
          <t>ALUMNI</t>
        </is>
      </c>
      <c r="D9" s="2" t="n">
        <v>2008</v>
      </c>
      <c r="E9" s="2" t="inlineStr">
        <is>
          <t>Hack4Campus 2026</t>
        </is>
      </c>
      <c r="F9" s="2" t="inlineStr">
        <is>
          <t>Finalist</t>
        </is>
      </c>
      <c r="G9" s="2" t="inlineStr">
        <is>
          <t>Data Science</t>
        </is>
      </c>
    </row>
    <row r="10">
      <c r="A10" s="2" t="n">
        <v>7009</v>
      </c>
      <c r="B10" s="2" t="n">
        <v>6001</v>
      </c>
      <c r="C10" s="2" t="inlineStr">
        <is>
          <t>ALUMNI</t>
        </is>
      </c>
      <c r="D10" s="2" t="n">
        <v>2009</v>
      </c>
      <c r="E10" s="2" t="inlineStr">
        <is>
          <t>Smart India Hackathon 2025</t>
        </is>
      </c>
      <c r="F10" s="2" t="inlineStr">
        <is>
          <t>Top 10</t>
        </is>
      </c>
      <c r="G10" s="2" t="inlineStr">
        <is>
          <t>Cloud</t>
        </is>
      </c>
    </row>
    <row r="11">
      <c r="A11" s="2" t="n">
        <v>7010</v>
      </c>
      <c r="B11" s="2" t="n">
        <v>6002</v>
      </c>
      <c r="C11" s="2" t="inlineStr">
        <is>
          <t>STUDENT</t>
        </is>
      </c>
      <c r="D11" s="2" t="n">
        <v>1010</v>
      </c>
      <c r="E11" s="2" t="inlineStr">
        <is>
          <t>CodeFest National 2025</t>
        </is>
      </c>
      <c r="F11" s="2" t="inlineStr">
        <is>
          <t>Winner</t>
        </is>
      </c>
      <c r="G11" s="2" t="inlineStr">
        <is>
          <t>AWS</t>
        </is>
      </c>
    </row>
    <row r="12">
      <c r="A12" s="2" t="n">
        <v>7011</v>
      </c>
      <c r="B12" s="2" t="n">
        <v>6003</v>
      </c>
      <c r="C12" s="2" t="inlineStr">
        <is>
          <t>ALUMNI</t>
        </is>
      </c>
      <c r="D12" s="2" t="n">
        <v>2011</v>
      </c>
      <c r="E12" s="2" t="inlineStr">
        <is>
          <t>AI for Bharat Challenge 2026</t>
        </is>
      </c>
      <c r="F12" s="2" t="inlineStr">
        <is>
          <t>Finalist</t>
        </is>
      </c>
      <c r="G12" s="2" t="inlineStr">
        <is>
          <t>Docker</t>
        </is>
      </c>
    </row>
    <row r="13">
      <c r="A13" s="2" t="n">
        <v>7012</v>
      </c>
      <c r="B13" s="2" t="n">
        <v>6004</v>
      </c>
      <c r="C13" s="2" t="inlineStr">
        <is>
          <t>ALUMNI</t>
        </is>
      </c>
      <c r="D13" s="2" t="n">
        <v>2012</v>
      </c>
      <c r="E13" s="2" t="inlineStr">
        <is>
          <t>Hack4Campus 2026</t>
        </is>
      </c>
      <c r="F13" s="2" t="inlineStr">
        <is>
          <t>Top 10</t>
        </is>
      </c>
      <c r="G13" s="2" t="inlineStr">
        <is>
          <t>Cybersecurity</t>
        </is>
      </c>
    </row>
    <row r="14">
      <c r="A14" s="2" t="n">
        <v>7013</v>
      </c>
      <c r="B14" s="2" t="n">
        <v>6001</v>
      </c>
      <c r="C14" s="2" t="inlineStr">
        <is>
          <t>STUDENT</t>
        </is>
      </c>
      <c r="D14" s="2" t="n">
        <v>1013</v>
      </c>
      <c r="E14" s="2" t="inlineStr">
        <is>
          <t>Smart India Hackathon 2025</t>
        </is>
      </c>
      <c r="F14" s="2" t="inlineStr">
        <is>
          <t>Winner</t>
        </is>
      </c>
      <c r="G14" s="2" t="inlineStr">
        <is>
          <t>UI/UX</t>
        </is>
      </c>
    </row>
    <row r="15">
      <c r="A15" s="2" t="n">
        <v>7014</v>
      </c>
      <c r="B15" s="2" t="n">
        <v>6002</v>
      </c>
      <c r="C15" s="2" t="inlineStr">
        <is>
          <t>ALUMNI</t>
        </is>
      </c>
      <c r="D15" s="2" t="n">
        <v>2014</v>
      </c>
      <c r="E15" s="2" t="inlineStr">
        <is>
          <t>CodeFest National 2025</t>
        </is>
      </c>
      <c r="F15" s="2" t="inlineStr">
        <is>
          <t>Finalist</t>
        </is>
      </c>
      <c r="G15" s="2" t="inlineStr">
        <is>
          <t>Product Management</t>
        </is>
      </c>
    </row>
    <row r="16">
      <c r="A16" s="2" t="n">
        <v>7015</v>
      </c>
      <c r="B16" s="2" t="n">
        <v>6003</v>
      </c>
      <c r="C16" s="2" t="inlineStr">
        <is>
          <t>ALUMNI</t>
        </is>
      </c>
      <c r="D16" s="2" t="n">
        <v>2015</v>
      </c>
      <c r="E16" s="2" t="inlineStr">
        <is>
          <t>AI for Bharat Challenge 2026</t>
        </is>
      </c>
      <c r="F16" s="2" t="inlineStr">
        <is>
          <t>Top 10</t>
        </is>
      </c>
      <c r="G16" s="2" t="inlineStr">
        <is>
          <t>Java Spring Boot</t>
        </is>
      </c>
    </row>
    <row r="17">
      <c r="A17" s="2" t="n">
        <v>7016</v>
      </c>
      <c r="B17" s="2" t="n">
        <v>6004</v>
      </c>
      <c r="C17" s="2" t="inlineStr">
        <is>
          <t>STUDENT</t>
        </is>
      </c>
      <c r="D17" s="2" t="n">
        <v>1016</v>
      </c>
      <c r="E17" s="2" t="inlineStr">
        <is>
          <t>Hack4Campus 2026</t>
        </is>
      </c>
      <c r="F17" s="2" t="inlineStr">
        <is>
          <t>Winner</t>
        </is>
      </c>
      <c r="G17" s="2" t="inlineStr">
        <is>
          <t>Android</t>
        </is>
      </c>
    </row>
    <row r="18">
      <c r="A18" s="2" t="n">
        <v>7017</v>
      </c>
      <c r="B18" s="2" t="n">
        <v>6001</v>
      </c>
      <c r="C18" s="2" t="inlineStr">
        <is>
          <t>ALUMNI</t>
        </is>
      </c>
      <c r="D18" s="2" t="n">
        <v>2017</v>
      </c>
      <c r="E18" s="2" t="inlineStr">
        <is>
          <t>Smart India Hackathon 2025</t>
        </is>
      </c>
      <c r="F18" s="2" t="inlineStr">
        <is>
          <t>Finalist</t>
        </is>
      </c>
      <c r="G18" s="2" t="inlineStr">
        <is>
          <t>Flutter</t>
        </is>
      </c>
    </row>
    <row r="19">
      <c r="A19" s="2" t="n">
        <v>7018</v>
      </c>
      <c r="B19" s="2" t="n">
        <v>6002</v>
      </c>
      <c r="C19" s="2" t="inlineStr">
        <is>
          <t>ALUMNI</t>
        </is>
      </c>
      <c r="D19" s="2" t="n">
        <v>2018</v>
      </c>
      <c r="E19" s="2" t="inlineStr">
        <is>
          <t>CodeFest National 2025</t>
        </is>
      </c>
      <c r="F19" s="2" t="inlineStr">
        <is>
          <t>Top 10</t>
        </is>
      </c>
      <c r="G19" s="2" t="inlineStr">
        <is>
          <t>DevOps</t>
        </is>
      </c>
    </row>
    <row r="20">
      <c r="A20" s="2" t="n">
        <v>7019</v>
      </c>
      <c r="B20" s="2" t="n">
        <v>6003</v>
      </c>
      <c r="C20" s="2" t="inlineStr">
        <is>
          <t>STUDENT</t>
        </is>
      </c>
      <c r="D20" s="2" t="n">
        <v>1019</v>
      </c>
      <c r="E20" s="2" t="inlineStr">
        <is>
          <t>AI for Bharat Challenge 2026</t>
        </is>
      </c>
      <c r="F20" s="2" t="inlineStr">
        <is>
          <t>Winner</t>
        </is>
      </c>
      <c r="G20" s="2" t="inlineStr">
        <is>
          <t>Git</t>
        </is>
      </c>
    </row>
    <row r="21">
      <c r="A21" s="2" t="n">
        <v>7020</v>
      </c>
      <c r="B21" s="2" t="n">
        <v>6004</v>
      </c>
      <c r="C21" s="2" t="inlineStr">
        <is>
          <t>ALUMNI</t>
        </is>
      </c>
      <c r="D21" s="2" t="n">
        <v>2020</v>
      </c>
      <c r="E21" s="2" t="inlineStr">
        <is>
          <t>Hack4Campus 2026</t>
        </is>
      </c>
      <c r="F21" s="2" t="inlineStr">
        <is>
          <t>Finalist</t>
        </is>
      </c>
      <c r="G21" s="2" t="inlineStr">
        <is>
          <t>Competitive Programming</t>
        </is>
      </c>
    </row>
    <row r="22">
      <c r="A22" s="2" t="n">
        <v>7021</v>
      </c>
      <c r="B22" s="2" t="n">
        <v>6001</v>
      </c>
      <c r="C22" s="2" t="inlineStr">
        <is>
          <t>ALUMNI</t>
        </is>
      </c>
      <c r="D22" s="2" t="n">
        <v>2021</v>
      </c>
      <c r="E22" s="2" t="inlineStr">
        <is>
          <t>Smart India Hackathon 2025</t>
        </is>
      </c>
      <c r="F22" s="2" t="inlineStr">
        <is>
          <t>Top 10</t>
        </is>
      </c>
      <c r="G22" s="2" t="inlineStr">
        <is>
          <t>System Design</t>
        </is>
      </c>
    </row>
    <row r="23">
      <c r="A23" s="2" t="n">
        <v>7022</v>
      </c>
      <c r="B23" s="2" t="n">
        <v>6002</v>
      </c>
      <c r="C23" s="2" t="inlineStr">
        <is>
          <t>STUDENT</t>
        </is>
      </c>
      <c r="D23" s="2" t="n">
        <v>1022</v>
      </c>
      <c r="E23" s="2" t="inlineStr">
        <is>
          <t>CodeFest National 2025</t>
        </is>
      </c>
      <c r="F23" s="2" t="inlineStr">
        <is>
          <t>Winner</t>
        </is>
      </c>
      <c r="G23" s="2" t="inlineStr">
        <is>
          <t>Blockchain</t>
        </is>
      </c>
    </row>
    <row r="24">
      <c r="A24" s="2" t="n">
        <v>7023</v>
      </c>
      <c r="B24" s="2" t="n">
        <v>6003</v>
      </c>
      <c r="C24" s="2" t="inlineStr">
        <is>
          <t>ALUMNI</t>
        </is>
      </c>
      <c r="D24" s="2" t="n">
        <v>2023</v>
      </c>
      <c r="E24" s="2" t="inlineStr">
        <is>
          <t>AI for Bharat Challenge 2026</t>
        </is>
      </c>
      <c r="F24" s="2" t="inlineStr">
        <is>
          <t>Finalist</t>
        </is>
      </c>
      <c r="G24" s="2" t="inlineStr">
        <is>
          <t>Generative AI</t>
        </is>
      </c>
    </row>
    <row r="25">
      <c r="A25" s="2" t="n">
        <v>7024</v>
      </c>
      <c r="B25" s="2" t="n">
        <v>6004</v>
      </c>
      <c r="C25" s="2" t="inlineStr">
        <is>
          <t>ALUMNI</t>
        </is>
      </c>
      <c r="D25" s="2" t="n">
        <v>2024</v>
      </c>
      <c r="E25" s="2" t="inlineStr">
        <is>
          <t>Hack4Campus 2026</t>
        </is>
      </c>
      <c r="F25" s="2" t="inlineStr">
        <is>
          <t>Top 10</t>
        </is>
      </c>
      <c r="G25" s="2" t="inlineStr">
        <is>
          <t>NLP</t>
        </is>
      </c>
    </row>
  </sheetData>
  <autoFilter ref="A1:G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4" customWidth="1" min="5" max="5"/>
    <col width="20" customWidth="1" min="6" max="6"/>
    <col width="14" customWidth="1" min="7" max="7"/>
    <col width="15" customWidth="1" min="8" max="8"/>
  </cols>
  <sheetData>
    <row r="1">
      <c r="A1" s="1" t="inlineStr">
        <is>
          <t>request_id</t>
        </is>
      </c>
      <c r="B1" s="1" t="inlineStr">
        <is>
          <t>student_id</t>
        </is>
      </c>
      <c r="C1" s="1" t="inlineStr">
        <is>
          <t>hackathon_id</t>
        </is>
      </c>
      <c r="D1" s="1" t="inlineStr">
        <is>
          <t>required_skill_1</t>
        </is>
      </c>
      <c r="E1" s="1" t="inlineStr">
        <is>
          <t>required_skill_2</t>
        </is>
      </c>
      <c r="F1" s="1" t="inlineStr">
        <is>
          <t>preferred_location</t>
        </is>
      </c>
      <c r="G1" s="1" t="inlineStr">
        <is>
          <t>status</t>
        </is>
      </c>
      <c r="H1" s="1" t="inlineStr">
        <is>
          <t>created_at</t>
        </is>
      </c>
    </row>
    <row r="2">
      <c r="A2" s="2" t="n">
        <v>8001</v>
      </c>
      <c r="B2" s="2" t="n">
        <v>1001</v>
      </c>
      <c r="C2" s="2" t="n">
        <v>6001</v>
      </c>
      <c r="D2" s="2" t="inlineStr">
        <is>
          <t>Node.js</t>
        </is>
      </c>
      <c r="E2" s="2" t="inlineStr">
        <is>
          <t>Machine Learning</t>
        </is>
      </c>
      <c r="F2" s="2" t="inlineStr">
        <is>
          <t>Kolkata</t>
        </is>
      </c>
      <c r="G2" s="2" t="inlineStr">
        <is>
          <t>Open</t>
        </is>
      </c>
      <c r="H2" s="2" t="inlineStr">
        <is>
          <t>2026-09-12</t>
        </is>
      </c>
    </row>
    <row r="3">
      <c r="A3" s="2" t="n">
        <v>8002</v>
      </c>
      <c r="B3" s="2" t="n">
        <v>1005</v>
      </c>
      <c r="C3" s="2" t="n">
        <v>6002</v>
      </c>
      <c r="D3" s="2" t="inlineStr">
        <is>
          <t>Express.js</t>
        </is>
      </c>
      <c r="E3" s="2" t="inlineStr">
        <is>
          <t>Deep Learning</t>
        </is>
      </c>
      <c r="F3" s="2" t="inlineStr">
        <is>
          <t>Bengaluru</t>
        </is>
      </c>
      <c r="G3" s="2" t="inlineStr">
        <is>
          <t>Matched</t>
        </is>
      </c>
      <c r="H3" s="2" t="inlineStr">
        <is>
          <t>2026-09-12</t>
        </is>
      </c>
    </row>
    <row r="4">
      <c r="A4" s="2" t="n">
        <v>8003</v>
      </c>
      <c r="B4" s="2" t="n">
        <v>1009</v>
      </c>
      <c r="C4" s="2" t="n">
        <v>6003</v>
      </c>
      <c r="D4" s="2" t="inlineStr">
        <is>
          <t>SQL</t>
        </is>
      </c>
      <c r="E4" s="2" t="inlineStr">
        <is>
          <t>Data Science</t>
        </is>
      </c>
      <c r="F4" s="2" t="inlineStr">
        <is>
          <t>Remote</t>
        </is>
      </c>
      <c r="G4" s="2" t="inlineStr">
        <is>
          <t>Closed</t>
        </is>
      </c>
      <c r="H4" s="2" t="inlineStr">
        <is>
          <t>2026-09-12</t>
        </is>
      </c>
    </row>
    <row r="5">
      <c r="A5" s="2" t="n">
        <v>8004</v>
      </c>
      <c r="B5" s="2" t="n">
        <v>1013</v>
      </c>
      <c r="C5" s="2" t="n">
        <v>6004</v>
      </c>
      <c r="D5" s="2" t="inlineStr">
        <is>
          <t>PostgreSQL</t>
        </is>
      </c>
      <c r="E5" s="2" t="inlineStr">
        <is>
          <t>Cloud</t>
        </is>
      </c>
      <c r="F5" s="2" t="inlineStr">
        <is>
          <t>Pune</t>
        </is>
      </c>
      <c r="G5" s="2" t="inlineStr">
        <is>
          <t>Open</t>
        </is>
      </c>
      <c r="H5" s="2" t="inlineStr">
        <is>
          <t>2026-09-12</t>
        </is>
      </c>
    </row>
    <row r="6">
      <c r="A6" s="2" t="n">
        <v>8005</v>
      </c>
      <c r="B6" s="2" t="n">
        <v>1017</v>
      </c>
      <c r="C6" s="2" t="n">
        <v>6001</v>
      </c>
      <c r="D6" s="2" t="inlineStr">
        <is>
          <t>Machine Learning</t>
        </is>
      </c>
      <c r="E6" s="2" t="inlineStr">
        <is>
          <t>AWS</t>
        </is>
      </c>
      <c r="F6" s="2" t="inlineStr">
        <is>
          <t>Kolkata</t>
        </is>
      </c>
      <c r="G6" s="2" t="inlineStr">
        <is>
          <t>Matched</t>
        </is>
      </c>
      <c r="H6" s="2" t="inlineStr">
        <is>
          <t>2026-09-12</t>
        </is>
      </c>
    </row>
    <row r="7">
      <c r="A7" s="2" t="n">
        <v>8006</v>
      </c>
      <c r="B7" s="2" t="n">
        <v>1021</v>
      </c>
      <c r="C7" s="2" t="n">
        <v>6002</v>
      </c>
      <c r="D7" s="2" t="inlineStr">
        <is>
          <t>Deep Learning</t>
        </is>
      </c>
      <c r="E7" s="2" t="inlineStr">
        <is>
          <t>Docker</t>
        </is>
      </c>
      <c r="F7" s="2" t="inlineStr">
        <is>
          <t>Bengaluru</t>
        </is>
      </c>
      <c r="G7" s="2" t="inlineStr">
        <is>
          <t>Closed</t>
        </is>
      </c>
      <c r="H7" s="2" t="inlineStr">
        <is>
          <t>2026-09-12</t>
        </is>
      </c>
    </row>
    <row r="8">
      <c r="A8" s="2" t="n">
        <v>8007</v>
      </c>
      <c r="B8" s="2" t="n">
        <v>1025</v>
      </c>
      <c r="C8" s="2" t="n">
        <v>6003</v>
      </c>
      <c r="D8" s="2" t="inlineStr">
        <is>
          <t>Data Science</t>
        </is>
      </c>
      <c r="E8" s="2" t="inlineStr">
        <is>
          <t>Cybersecurity</t>
        </is>
      </c>
      <c r="F8" s="2" t="inlineStr">
        <is>
          <t>Remote</t>
        </is>
      </c>
      <c r="G8" s="2" t="inlineStr">
        <is>
          <t>Open</t>
        </is>
      </c>
      <c r="H8" s="2" t="inlineStr">
        <is>
          <t>2026-09-12</t>
        </is>
      </c>
    </row>
    <row r="9">
      <c r="A9" s="2" t="n">
        <v>8008</v>
      </c>
      <c r="B9" s="2" t="n">
        <v>1029</v>
      </c>
      <c r="C9" s="2" t="n">
        <v>6004</v>
      </c>
      <c r="D9" s="2" t="inlineStr">
        <is>
          <t>Cloud</t>
        </is>
      </c>
      <c r="E9" s="2" t="inlineStr">
        <is>
          <t>UI/UX</t>
        </is>
      </c>
      <c r="F9" s="2" t="inlineStr">
        <is>
          <t>Pune</t>
        </is>
      </c>
      <c r="G9" s="2" t="inlineStr">
        <is>
          <t>Matched</t>
        </is>
      </c>
      <c r="H9" s="2" t="inlineStr">
        <is>
          <t>2026-09-12</t>
        </is>
      </c>
    </row>
    <row r="10">
      <c r="A10" s="2" t="n">
        <v>8009</v>
      </c>
      <c r="B10" s="2" t="n">
        <v>1033</v>
      </c>
      <c r="C10" s="2" t="n">
        <v>6001</v>
      </c>
      <c r="D10" s="2" t="inlineStr">
        <is>
          <t>AWS</t>
        </is>
      </c>
      <c r="E10" s="2" t="inlineStr">
        <is>
          <t>Product Management</t>
        </is>
      </c>
      <c r="F10" s="2" t="inlineStr">
        <is>
          <t>Kolkata</t>
        </is>
      </c>
      <c r="G10" s="2" t="inlineStr">
        <is>
          <t>Closed</t>
        </is>
      </c>
      <c r="H10" s="2" t="inlineStr">
        <is>
          <t>2026-09-12</t>
        </is>
      </c>
    </row>
    <row r="11">
      <c r="A11" s="2" t="n">
        <v>8010</v>
      </c>
      <c r="B11" s="2" t="n">
        <v>1037</v>
      </c>
      <c r="C11" s="2" t="n">
        <v>6002</v>
      </c>
      <c r="D11" s="2" t="inlineStr">
        <is>
          <t>Docker</t>
        </is>
      </c>
      <c r="E11" s="2" t="inlineStr">
        <is>
          <t>Java Spring Boot</t>
        </is>
      </c>
      <c r="F11" s="2" t="inlineStr">
        <is>
          <t>Bengaluru</t>
        </is>
      </c>
      <c r="G11" s="2" t="inlineStr">
        <is>
          <t>Open</t>
        </is>
      </c>
      <c r="H11" s="2" t="inlineStr">
        <is>
          <t>2026-09-12</t>
        </is>
      </c>
    </row>
    <row r="12">
      <c r="A12" s="2" t="n">
        <v>8011</v>
      </c>
      <c r="B12" s="2" t="n">
        <v>1041</v>
      </c>
      <c r="C12" s="2" t="n">
        <v>6003</v>
      </c>
      <c r="D12" s="2" t="inlineStr">
        <is>
          <t>Cybersecurity</t>
        </is>
      </c>
      <c r="E12" s="2" t="inlineStr">
        <is>
          <t>Android</t>
        </is>
      </c>
      <c r="F12" s="2" t="inlineStr">
        <is>
          <t>Remote</t>
        </is>
      </c>
      <c r="G12" s="2" t="inlineStr">
        <is>
          <t>Matched</t>
        </is>
      </c>
      <c r="H12" s="2" t="inlineStr">
        <is>
          <t>2026-09-12</t>
        </is>
      </c>
    </row>
    <row r="13">
      <c r="A13" s="2" t="n">
        <v>8012</v>
      </c>
      <c r="B13" s="2" t="n">
        <v>1045</v>
      </c>
      <c r="C13" s="2" t="n">
        <v>6004</v>
      </c>
      <c r="D13" s="2" t="inlineStr">
        <is>
          <t>UI/UX</t>
        </is>
      </c>
      <c r="E13" s="2" t="inlineStr">
        <is>
          <t>Flutter</t>
        </is>
      </c>
      <c r="F13" s="2" t="inlineStr">
        <is>
          <t>Pune</t>
        </is>
      </c>
      <c r="G13" s="2" t="inlineStr">
        <is>
          <t>Closed</t>
        </is>
      </c>
      <c r="H13" s="2" t="inlineStr">
        <is>
          <t>2026-09-12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36" customWidth="1" min="6" max="6"/>
    <col width="15" customWidth="1" min="7" max="7"/>
  </cols>
  <sheetData>
    <row r="1">
      <c r="A1" s="1" t="inlineStr">
        <is>
          <t>referral_id</t>
        </is>
      </c>
      <c r="B1" s="1" t="inlineStr">
        <is>
          <t>alumni_id</t>
        </is>
      </c>
      <c r="C1" s="1" t="inlineStr">
        <is>
          <t>student_id</t>
        </is>
      </c>
      <c r="D1" s="1" t="inlineStr">
        <is>
          <t>job_id</t>
        </is>
      </c>
      <c r="E1" s="1" t="inlineStr">
        <is>
          <t>status</t>
        </is>
      </c>
      <c r="F1" s="1" t="inlineStr">
        <is>
          <t>recommendation_reason</t>
        </is>
      </c>
      <c r="G1" s="1" t="inlineStr">
        <is>
          <t>created_at</t>
        </is>
      </c>
    </row>
    <row r="2">
      <c r="A2" s="2" t="n">
        <v>9001</v>
      </c>
      <c r="B2" s="2" t="n">
        <v>2001</v>
      </c>
      <c r="C2" s="2" t="n">
        <v>1001</v>
      </c>
      <c r="D2" s="2" t="n">
        <v>4001</v>
      </c>
      <c r="E2" s="2" t="inlineStr">
        <is>
          <t>Submitted</t>
        </is>
      </c>
      <c r="F2" s="2" t="inlineStr">
        <is>
          <t>Strong skill/path match</t>
        </is>
      </c>
      <c r="G2" s="2" t="inlineStr">
        <is>
          <t>2026-09-01</t>
        </is>
      </c>
    </row>
    <row r="3">
      <c r="A3" s="2" t="n">
        <v>9002</v>
      </c>
      <c r="B3" s="2" t="n">
        <v>2003</v>
      </c>
      <c r="C3" s="2" t="n">
        <v>1006</v>
      </c>
      <c r="D3" s="2" t="n">
        <v>4002</v>
      </c>
      <c r="E3" s="2" t="inlineStr">
        <is>
          <t>Viewed</t>
        </is>
      </c>
      <c r="F3" s="2" t="inlineStr">
        <is>
          <t>Alumni recommendation</t>
        </is>
      </c>
      <c r="G3" s="2" t="inlineStr">
        <is>
          <t>2026-09-01</t>
        </is>
      </c>
    </row>
    <row r="4">
      <c r="A4" s="2" t="n">
        <v>9003</v>
      </c>
      <c r="B4" s="2" t="n">
        <v>2005</v>
      </c>
      <c r="C4" s="2" t="n">
        <v>1011</v>
      </c>
      <c r="D4" s="2" t="n">
        <v>4003</v>
      </c>
      <c r="E4" s="2" t="inlineStr">
        <is>
          <t>Shortlisted</t>
        </is>
      </c>
      <c r="F4" s="2" t="inlineStr">
        <is>
          <t>Strong skill/path match</t>
        </is>
      </c>
      <c r="G4" s="2" t="inlineStr">
        <is>
          <t>2026-09-01</t>
        </is>
      </c>
    </row>
    <row r="5">
      <c r="A5" s="2" t="n">
        <v>9004</v>
      </c>
      <c r="B5" s="2" t="n">
        <v>2007</v>
      </c>
      <c r="C5" s="2" t="n">
        <v>1016</v>
      </c>
      <c r="D5" s="2" t="n">
        <v>4004</v>
      </c>
      <c r="E5" s="2" t="inlineStr">
        <is>
          <t>Interview</t>
        </is>
      </c>
      <c r="F5" s="2" t="inlineStr">
        <is>
          <t>Alumni recommendation</t>
        </is>
      </c>
      <c r="G5" s="2" t="inlineStr">
        <is>
          <t>2026-09-01</t>
        </is>
      </c>
    </row>
    <row r="6">
      <c r="A6" s="2" t="n">
        <v>9005</v>
      </c>
      <c r="B6" s="2" t="n">
        <v>2009</v>
      </c>
      <c r="C6" s="2" t="n">
        <v>1021</v>
      </c>
      <c r="D6" s="2" t="n">
        <v>4005</v>
      </c>
      <c r="E6" s="2" t="inlineStr">
        <is>
          <t>Rejected</t>
        </is>
      </c>
      <c r="F6" s="2" t="inlineStr">
        <is>
          <t>Strong skill/path match</t>
        </is>
      </c>
      <c r="G6" s="2" t="inlineStr">
        <is>
          <t>2026-09-01</t>
        </is>
      </c>
    </row>
    <row r="7">
      <c r="A7" s="2" t="n">
        <v>9006</v>
      </c>
      <c r="B7" s="2" t="n">
        <v>2011</v>
      </c>
      <c r="C7" s="2" t="n">
        <v>1026</v>
      </c>
      <c r="D7" s="2" t="n">
        <v>4006</v>
      </c>
      <c r="E7" s="2" t="inlineStr">
        <is>
          <t>Submitted</t>
        </is>
      </c>
      <c r="F7" s="2" t="inlineStr">
        <is>
          <t>Alumni recommendation</t>
        </is>
      </c>
      <c r="G7" s="2" t="inlineStr">
        <is>
          <t>2026-09-01</t>
        </is>
      </c>
    </row>
    <row r="8">
      <c r="A8" s="2" t="n">
        <v>9007</v>
      </c>
      <c r="B8" s="2" t="n">
        <v>2013</v>
      </c>
      <c r="C8" s="2" t="n">
        <v>1031</v>
      </c>
      <c r="D8" s="2" t="n">
        <v>4007</v>
      </c>
      <c r="E8" s="2" t="inlineStr">
        <is>
          <t>Viewed</t>
        </is>
      </c>
      <c r="F8" s="2" t="inlineStr">
        <is>
          <t>Strong skill/path match</t>
        </is>
      </c>
      <c r="G8" s="2" t="inlineStr">
        <is>
          <t>2026-09-01</t>
        </is>
      </c>
    </row>
    <row r="9">
      <c r="A9" s="2" t="n">
        <v>9008</v>
      </c>
      <c r="B9" s="2" t="n">
        <v>2015</v>
      </c>
      <c r="C9" s="2" t="n">
        <v>1036</v>
      </c>
      <c r="D9" s="2" t="n">
        <v>4008</v>
      </c>
      <c r="E9" s="2" t="inlineStr">
        <is>
          <t>Shortlisted</t>
        </is>
      </c>
      <c r="F9" s="2" t="inlineStr">
        <is>
          <t>Alumni recommendation</t>
        </is>
      </c>
      <c r="G9" s="2" t="inlineStr">
        <is>
          <t>2026-09-01</t>
        </is>
      </c>
    </row>
    <row r="10">
      <c r="A10" s="2" t="n">
        <v>9009</v>
      </c>
      <c r="B10" s="2" t="n">
        <v>2017</v>
      </c>
      <c r="C10" s="2" t="n">
        <v>1041</v>
      </c>
      <c r="D10" s="2" t="n">
        <v>4009</v>
      </c>
      <c r="E10" s="2" t="inlineStr">
        <is>
          <t>Interview</t>
        </is>
      </c>
      <c r="F10" s="2" t="inlineStr">
        <is>
          <t>Strong skill/path match</t>
        </is>
      </c>
      <c r="G10" s="2" t="inlineStr">
        <is>
          <t>2026-09-01</t>
        </is>
      </c>
    </row>
    <row r="11">
      <c r="A11" s="2" t="n">
        <v>9010</v>
      </c>
      <c r="B11" s="2" t="n">
        <v>2019</v>
      </c>
      <c r="C11" s="2" t="n">
        <v>1046</v>
      </c>
      <c r="D11" s="2" t="n">
        <v>4010</v>
      </c>
      <c r="E11" s="2" t="inlineStr">
        <is>
          <t>Rejected</t>
        </is>
      </c>
      <c r="F11" s="2" t="inlineStr">
        <is>
          <t>Alumni recommendation</t>
        </is>
      </c>
      <c r="G11" s="2" t="inlineStr">
        <is>
          <t>2026-09-01</t>
        </is>
      </c>
    </row>
    <row r="12">
      <c r="A12" s="2" t="n">
        <v>9011</v>
      </c>
      <c r="B12" s="2" t="n">
        <v>2021</v>
      </c>
      <c r="C12" s="2" t="n">
        <v>1001</v>
      </c>
      <c r="D12" s="2" t="n">
        <v>4011</v>
      </c>
      <c r="E12" s="2" t="inlineStr">
        <is>
          <t>Submitted</t>
        </is>
      </c>
      <c r="F12" s="2" t="inlineStr">
        <is>
          <t>Strong skill/path match</t>
        </is>
      </c>
      <c r="G12" s="2" t="inlineStr">
        <is>
          <t>2026-09-01</t>
        </is>
      </c>
    </row>
    <row r="13">
      <c r="A13" s="2" t="n">
        <v>9012</v>
      </c>
      <c r="B13" s="2" t="n">
        <v>2023</v>
      </c>
      <c r="C13" s="2" t="n">
        <v>1006</v>
      </c>
      <c r="D13" s="2" t="n">
        <v>4012</v>
      </c>
      <c r="E13" s="2" t="inlineStr">
        <is>
          <t>Viewed</t>
        </is>
      </c>
      <c r="F13" s="2" t="inlineStr">
        <is>
          <t>Alumni recommendation</t>
        </is>
      </c>
      <c r="G13" s="2" t="inlineStr">
        <is>
          <t>2026-09-01</t>
        </is>
      </c>
    </row>
    <row r="14">
      <c r="A14" s="2" t="n">
        <v>9013</v>
      </c>
      <c r="B14" s="2" t="n">
        <v>2025</v>
      </c>
      <c r="C14" s="2" t="n">
        <v>1011</v>
      </c>
      <c r="D14" s="2" t="n">
        <v>4013</v>
      </c>
      <c r="E14" s="2" t="inlineStr">
        <is>
          <t>Shortlisted</t>
        </is>
      </c>
      <c r="F14" s="2" t="inlineStr">
        <is>
          <t>Strong skill/path match</t>
        </is>
      </c>
      <c r="G14" s="2" t="inlineStr">
        <is>
          <t>2026-09-01</t>
        </is>
      </c>
    </row>
    <row r="15">
      <c r="A15" s="2" t="n">
        <v>9014</v>
      </c>
      <c r="B15" s="2" t="n">
        <v>2027</v>
      </c>
      <c r="C15" s="2" t="n">
        <v>1016</v>
      </c>
      <c r="D15" s="2" t="n">
        <v>4014</v>
      </c>
      <c r="E15" s="2" t="inlineStr">
        <is>
          <t>Interview</t>
        </is>
      </c>
      <c r="F15" s="2" t="inlineStr">
        <is>
          <t>Alumni recommendation</t>
        </is>
      </c>
      <c r="G15" s="2" t="inlineStr">
        <is>
          <t>2026-09-01</t>
        </is>
      </c>
    </row>
    <row r="16">
      <c r="A16" s="2" t="n">
        <v>9015</v>
      </c>
      <c r="B16" s="2" t="n">
        <v>2029</v>
      </c>
      <c r="C16" s="2" t="n">
        <v>1021</v>
      </c>
      <c r="D16" s="2" t="n">
        <v>4015</v>
      </c>
      <c r="E16" s="2" t="inlineStr">
        <is>
          <t>Rejected</t>
        </is>
      </c>
      <c r="F16" s="2" t="inlineStr">
        <is>
          <t>Strong skill/path match</t>
        </is>
      </c>
      <c r="G16" s="2" t="inlineStr">
        <is>
          <t>2026-09-01</t>
        </is>
      </c>
    </row>
    <row r="17">
      <c r="A17" s="2" t="n">
        <v>9016</v>
      </c>
      <c r="B17" s="2" t="n">
        <v>2031</v>
      </c>
      <c r="C17" s="2" t="n">
        <v>1026</v>
      </c>
      <c r="D17" s="2" t="n">
        <v>4016</v>
      </c>
      <c r="E17" s="2" t="inlineStr">
        <is>
          <t>Submitted</t>
        </is>
      </c>
      <c r="F17" s="2" t="inlineStr">
        <is>
          <t>Alumni recommendation</t>
        </is>
      </c>
      <c r="G17" s="2" t="inlineStr">
        <is>
          <t>2026-09-01</t>
        </is>
      </c>
    </row>
    <row r="18">
      <c r="A18" s="2" t="n">
        <v>9017</v>
      </c>
      <c r="B18" s="2" t="n">
        <v>2033</v>
      </c>
      <c r="C18" s="2" t="n">
        <v>1031</v>
      </c>
      <c r="D18" s="2" t="n">
        <v>4017</v>
      </c>
      <c r="E18" s="2" t="inlineStr">
        <is>
          <t>Viewed</t>
        </is>
      </c>
      <c r="F18" s="2" t="inlineStr">
        <is>
          <t>Strong skill/path match</t>
        </is>
      </c>
      <c r="G18" s="2" t="inlineStr">
        <is>
          <t>2026-09-01</t>
        </is>
      </c>
    </row>
    <row r="19">
      <c r="A19" s="2" t="n">
        <v>9018</v>
      </c>
      <c r="B19" s="2" t="n">
        <v>2035</v>
      </c>
      <c r="C19" s="2" t="n">
        <v>1036</v>
      </c>
      <c r="D19" s="2" t="n">
        <v>4018</v>
      </c>
      <c r="E19" s="2" t="inlineStr">
        <is>
          <t>Shortlisted</t>
        </is>
      </c>
      <c r="F19" s="2" t="inlineStr">
        <is>
          <t>Alumni recommendation</t>
        </is>
      </c>
      <c r="G19" s="2" t="inlineStr">
        <is>
          <t>2026-09-01</t>
        </is>
      </c>
    </row>
  </sheetData>
  <autoFilter ref="A1:G19"/>
  <dataValidations count="1">
    <dataValidation sqref="E2:E1000" showDropDown="0" showInputMessage="0" showErrorMessage="0" allowBlank="1" type="list">
      <formula1>"Submitted,Viewed,Shortlisted,Interview,Rejected"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15" customWidth="1" min="4" max="4"/>
    <col width="15" customWidth="1" min="5" max="5"/>
    <col width="28" customWidth="1" min="6" max="6"/>
    <col width="12" customWidth="1" min="7" max="7"/>
    <col width="15" customWidth="1" min="8" max="8"/>
  </cols>
  <sheetData>
    <row r="1">
      <c r="A1" s="1" t="inlineStr">
        <is>
          <t>event_id</t>
        </is>
      </c>
      <c r="B1" s="1" t="inlineStr">
        <is>
          <t>college_id</t>
        </is>
      </c>
      <c r="C1" s="1" t="inlineStr">
        <is>
          <t>title</t>
        </is>
      </c>
      <c r="D1" s="1" t="inlineStr">
        <is>
          <t>event_date</t>
        </is>
      </c>
      <c r="E1" s="1" t="inlineStr">
        <is>
          <t>start_time</t>
        </is>
      </c>
      <c r="F1" s="1" t="inlineStr">
        <is>
          <t>location</t>
        </is>
      </c>
      <c r="G1" s="1" t="inlineStr">
        <is>
          <t>capacity</t>
        </is>
      </c>
      <c r="H1" s="1" t="inlineStr">
        <is>
          <t>status</t>
        </is>
      </c>
    </row>
    <row r="2">
      <c r="A2" s="2" t="n">
        <v>10001</v>
      </c>
      <c r="B2" s="2" t="n">
        <v>1</v>
      </c>
      <c r="C2" s="2" t="inlineStr">
        <is>
          <t>Alumni Webinar: Careers in Tech</t>
        </is>
      </c>
      <c r="D2" s="2" t="inlineStr">
        <is>
          <t>2026-09-10</t>
        </is>
      </c>
      <c r="E2" s="2" t="inlineStr">
        <is>
          <t>18:00</t>
        </is>
      </c>
      <c r="F2" s="2" t="inlineStr">
        <is>
          <t>Online</t>
        </is>
      </c>
      <c r="G2" s="2" t="n">
        <v>50</v>
      </c>
      <c r="H2" s="2" t="inlineStr">
        <is>
          <t>Draft</t>
        </is>
      </c>
    </row>
    <row r="3">
      <c r="A3" s="2" t="n">
        <v>10002</v>
      </c>
      <c r="B3" s="2" t="n">
        <v>2</v>
      </c>
      <c r="C3" s="2" t="inlineStr">
        <is>
          <t>Resume Review Clinic</t>
        </is>
      </c>
      <c r="D3" s="2" t="inlineStr">
        <is>
          <t>2026-09-11</t>
        </is>
      </c>
      <c r="E3" s="2" t="inlineStr">
        <is>
          <t>18:00</t>
        </is>
      </c>
      <c r="F3" s="2" t="inlineStr">
        <is>
          <t>Campus Auditorium</t>
        </is>
      </c>
      <c r="G3" s="2" t="n">
        <v>60</v>
      </c>
      <c r="H3" s="2" t="inlineStr">
        <is>
          <t>Published</t>
        </is>
      </c>
    </row>
    <row r="4">
      <c r="A4" s="2" t="n">
        <v>10003</v>
      </c>
      <c r="B4" s="2" t="n">
        <v>3</v>
      </c>
      <c r="C4" s="2" t="inlineStr">
        <is>
          <t>Mock Interview Day</t>
        </is>
      </c>
      <c r="D4" s="2" t="inlineStr">
        <is>
          <t>2026-09-12</t>
        </is>
      </c>
      <c r="E4" s="2" t="inlineStr">
        <is>
          <t>18:00</t>
        </is>
      </c>
      <c r="F4" s="2" t="inlineStr">
        <is>
          <t>Online</t>
        </is>
      </c>
      <c r="G4" s="2" t="n">
        <v>70</v>
      </c>
      <c r="H4" s="2" t="inlineStr">
        <is>
          <t>Published</t>
        </is>
      </c>
    </row>
    <row r="5">
      <c r="A5" s="2" t="n">
        <v>10004</v>
      </c>
      <c r="B5" s="2" t="n">
        <v>4</v>
      </c>
      <c r="C5" s="2" t="inlineStr">
        <is>
          <t>AI/ML Career Panel</t>
        </is>
      </c>
      <c r="D5" s="2" t="inlineStr">
        <is>
          <t>2026-09-13</t>
        </is>
      </c>
      <c r="E5" s="2" t="inlineStr">
        <is>
          <t>18:00</t>
        </is>
      </c>
      <c r="F5" s="2" t="inlineStr">
        <is>
          <t>Campus Auditorium</t>
        </is>
      </c>
      <c r="G5" s="2" t="n">
        <v>80</v>
      </c>
      <c r="H5" s="2" t="inlineStr">
        <is>
          <t>Published</t>
        </is>
      </c>
    </row>
    <row r="6">
      <c r="A6" s="2" t="n">
        <v>10005</v>
      </c>
      <c r="B6" s="2" t="n">
        <v>5</v>
      </c>
      <c r="C6" s="2" t="inlineStr">
        <is>
          <t>Hackathon Strategy Workshop</t>
        </is>
      </c>
      <c r="D6" s="2" t="inlineStr">
        <is>
          <t>2026-09-14</t>
        </is>
      </c>
      <c r="E6" s="2" t="inlineStr">
        <is>
          <t>18:00</t>
        </is>
      </c>
      <c r="F6" s="2" t="inlineStr">
        <is>
          <t>Online</t>
        </is>
      </c>
      <c r="G6" s="2" t="n">
        <v>90</v>
      </c>
      <c r="H6" s="2" t="inlineStr">
        <is>
          <t>Draft</t>
        </is>
      </c>
    </row>
    <row r="7">
      <c r="A7" s="2" t="n">
        <v>10006</v>
      </c>
      <c r="B7" s="2" t="n">
        <v>6</v>
      </c>
      <c r="C7" s="2" t="inlineStr">
        <is>
          <t>Alumni Webinar: Careers in Tech</t>
        </is>
      </c>
      <c r="D7" s="2" t="inlineStr">
        <is>
          <t>2026-09-15</t>
        </is>
      </c>
      <c r="E7" s="2" t="inlineStr">
        <is>
          <t>18:00</t>
        </is>
      </c>
      <c r="F7" s="2" t="inlineStr">
        <is>
          <t>Campus Auditorium</t>
        </is>
      </c>
      <c r="G7" s="2" t="n">
        <v>100</v>
      </c>
      <c r="H7" s="2" t="inlineStr">
        <is>
          <t>Published</t>
        </is>
      </c>
    </row>
    <row r="8">
      <c r="A8" s="2" t="n">
        <v>10007</v>
      </c>
      <c r="B8" s="2" t="n">
        <v>7</v>
      </c>
      <c r="C8" s="2" t="inlineStr">
        <is>
          <t>Resume Review Clinic</t>
        </is>
      </c>
      <c r="D8" s="2" t="inlineStr">
        <is>
          <t>2026-09-16</t>
        </is>
      </c>
      <c r="E8" s="2" t="inlineStr">
        <is>
          <t>18:00</t>
        </is>
      </c>
      <c r="F8" s="2" t="inlineStr">
        <is>
          <t>Online</t>
        </is>
      </c>
      <c r="G8" s="2" t="n">
        <v>110</v>
      </c>
      <c r="H8" s="2" t="inlineStr">
        <is>
          <t>Published</t>
        </is>
      </c>
    </row>
    <row r="9">
      <c r="A9" s="2" t="n">
        <v>10008</v>
      </c>
      <c r="B9" s="2" t="n">
        <v>8</v>
      </c>
      <c r="C9" s="2" t="inlineStr">
        <is>
          <t>Mock Interview Day</t>
        </is>
      </c>
      <c r="D9" s="2" t="inlineStr">
        <is>
          <t>2026-09-17</t>
        </is>
      </c>
      <c r="E9" s="2" t="inlineStr">
        <is>
          <t>18:00</t>
        </is>
      </c>
      <c r="F9" s="2" t="inlineStr">
        <is>
          <t>Campus Auditorium</t>
        </is>
      </c>
      <c r="G9" s="2" t="n">
        <v>120</v>
      </c>
      <c r="H9" s="2" t="inlineStr">
        <is>
          <t>Published</t>
        </is>
      </c>
    </row>
    <row r="10">
      <c r="A10" s="2" t="n">
        <v>10009</v>
      </c>
      <c r="B10" s="2" t="n">
        <v>1</v>
      </c>
      <c r="C10" s="2" t="inlineStr">
        <is>
          <t>AI/ML Career Panel</t>
        </is>
      </c>
      <c r="D10" s="2" t="inlineStr">
        <is>
          <t>2026-09-18</t>
        </is>
      </c>
      <c r="E10" s="2" t="inlineStr">
        <is>
          <t>18:00</t>
        </is>
      </c>
      <c r="F10" s="2" t="inlineStr">
        <is>
          <t>Online</t>
        </is>
      </c>
      <c r="G10" s="2" t="n">
        <v>130</v>
      </c>
      <c r="H10" s="2" t="inlineStr">
        <is>
          <t>Draft</t>
        </is>
      </c>
    </row>
    <row r="11">
      <c r="A11" s="2" t="n">
        <v>10010</v>
      </c>
      <c r="B11" s="2" t="n">
        <v>2</v>
      </c>
      <c r="C11" s="2" t="inlineStr">
        <is>
          <t>Hackathon Strategy Workshop</t>
        </is>
      </c>
      <c r="D11" s="2" t="inlineStr">
        <is>
          <t>2026-09-19</t>
        </is>
      </c>
      <c r="E11" s="2" t="inlineStr">
        <is>
          <t>18:00</t>
        </is>
      </c>
      <c r="F11" s="2" t="inlineStr">
        <is>
          <t>Campus Auditorium</t>
        </is>
      </c>
      <c r="G11" s="2" t="n">
        <v>140</v>
      </c>
      <c r="H11" s="2" t="inlineStr">
        <is>
          <t>Published</t>
        </is>
      </c>
    </row>
  </sheetData>
  <autoFilter ref="A1:H11"/>
  <dataValidations count="1">
    <dataValidation sqref="H2:H1000" showDropDown="0" showInputMessage="0" showErrorMessage="0" allowBlank="1" type="list">
      <formula1>"Published,Draft"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8" customWidth="1" min="3" max="3"/>
  </cols>
  <sheetData>
    <row r="1">
      <c r="A1" s="1" t="inlineStr">
        <is>
          <t>hackathon_id</t>
        </is>
      </c>
      <c r="B1" s="1" t="inlineStr">
        <is>
          <t>name</t>
        </is>
      </c>
      <c r="C1" s="1" t="inlineStr">
        <is>
          <t>short_code</t>
        </is>
      </c>
    </row>
    <row r="2">
      <c r="A2" s="2" t="n">
        <v>6001</v>
      </c>
      <c r="B2" s="2" t="inlineStr">
        <is>
          <t>Smart India Hackathon 2025</t>
        </is>
      </c>
      <c r="C2" s="2" t="inlineStr">
        <is>
          <t>SIH 2025</t>
        </is>
      </c>
    </row>
    <row r="3">
      <c r="A3" s="2" t="n">
        <v>6002</v>
      </c>
      <c r="B3" s="2" t="inlineStr">
        <is>
          <t>CodeFest National 2025</t>
        </is>
      </c>
      <c r="C3" s="2" t="inlineStr">
        <is>
          <t>CodeFest</t>
        </is>
      </c>
    </row>
    <row r="4">
      <c r="A4" s="2" t="n">
        <v>6003</v>
      </c>
      <c r="B4" s="2" t="inlineStr">
        <is>
          <t>AI for Bharat Challenge 2026</t>
        </is>
      </c>
      <c r="C4" s="2" t="inlineStr">
        <is>
          <t>AI4Bharat</t>
        </is>
      </c>
    </row>
    <row r="5">
      <c r="A5" s="2" t="n">
        <v>6004</v>
      </c>
      <c r="B5" s="2" t="inlineStr">
        <is>
          <t>Hack4Campus 2026</t>
        </is>
      </c>
      <c r="C5" s="2" t="inlineStr">
        <is>
          <t>H4C</t>
        </is>
      </c>
    </row>
  </sheetData>
  <autoFilter ref="A1:C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42" customWidth="1" min="4" max="4"/>
    <col width="24" customWidth="1" min="5" max="5"/>
    <col width="48" customWidth="1" min="6" max="6"/>
    <col width="34" customWidth="1" min="7" max="7"/>
  </cols>
  <sheetData>
    <row r="1">
      <c r="A1" s="1" t="inlineStr">
        <is>
          <t>case_id</t>
        </is>
      </c>
      <c r="B1" s="1" t="inlineStr">
        <is>
          <t>student_id</t>
        </is>
      </c>
      <c r="C1" s="1" t="inlineStr">
        <is>
          <t>student_goal</t>
        </is>
      </c>
      <c r="D1" s="1" t="inlineStr">
        <is>
          <t>desired_skills</t>
        </is>
      </c>
      <c r="E1" s="1" t="inlineStr">
        <is>
          <t>career_domain</t>
        </is>
      </c>
      <c r="F1" s="1" t="inlineStr">
        <is>
          <t>matching_preference</t>
        </is>
      </c>
      <c r="G1" s="1" t="inlineStr">
        <is>
          <t>test_purpose</t>
        </is>
      </c>
    </row>
    <row r="2">
      <c r="A2" s="2" t="n">
        <v>1</v>
      </c>
      <c r="B2" s="2" t="n">
        <v>1001</v>
      </c>
      <c r="C2" s="2" t="inlineStr">
        <is>
          <t>Become a backend engineer</t>
        </is>
      </c>
      <c r="D2" s="2" t="inlineStr">
        <is>
          <t>Node.js, Express.js, PostgreSQL</t>
        </is>
      </c>
      <c r="E2" s="2" t="inlineStr">
        <is>
          <t>Backend Engineering</t>
        </is>
      </c>
      <c r="F2" s="2" t="inlineStr">
        <is>
          <t>Same college preferred; 3+ years experience</t>
        </is>
      </c>
      <c r="G2" s="2" t="inlineStr">
        <is>
          <t>Test semantic + hard-filter matching</t>
        </is>
      </c>
    </row>
    <row r="3">
      <c r="A3" s="2" t="n">
        <v>2</v>
      </c>
      <c r="B3" s="2" t="n">
        <v>1002</v>
      </c>
      <c r="C3" s="2" t="inlineStr">
        <is>
          <t>Build a career in AI/ML</t>
        </is>
      </c>
      <c r="D3" s="2" t="inlineStr">
        <is>
          <t>Python, Machine Learning, Deep Learning</t>
        </is>
      </c>
      <c r="E3" s="2" t="inlineStr">
        <is>
          <t>AI/ML</t>
        </is>
      </c>
      <c r="F3" s="2" t="inlineStr">
        <is>
          <t>Prefer alumni with ML project experience</t>
        </is>
      </c>
      <c r="G3" s="2" t="inlineStr">
        <is>
          <t>Test embedding similarity</t>
        </is>
      </c>
    </row>
    <row r="4">
      <c r="A4" s="2" t="n">
        <v>3</v>
      </c>
      <c r="B4" s="2" t="n">
        <v>1003</v>
      </c>
      <c r="C4" s="2" t="inlineStr">
        <is>
          <t>Prepare for software engineering placements</t>
        </is>
      </c>
      <c r="D4" s="2" t="inlineStr">
        <is>
          <t>Java, DSA, System Design</t>
        </is>
      </c>
      <c r="E4" s="2" t="inlineStr">
        <is>
          <t>Software Engineering</t>
        </is>
      </c>
      <c r="F4" s="2" t="inlineStr">
        <is>
          <t>Prefer alumni in product companies</t>
        </is>
      </c>
      <c r="G4" s="2" t="inlineStr">
        <is>
          <t>Test skills + career path</t>
        </is>
      </c>
    </row>
    <row r="5">
      <c r="A5" s="2" t="n">
        <v>4</v>
      </c>
      <c r="B5" s="2" t="n">
        <v>1004</v>
      </c>
      <c r="C5" s="2" t="inlineStr">
        <is>
          <t>Get a data science internship</t>
        </is>
      </c>
      <c r="D5" s="2" t="inlineStr">
        <is>
          <t>Python, SQL, Data Science</t>
        </is>
      </c>
      <c r="E5" s="2" t="inlineStr">
        <is>
          <t>Data Science</t>
        </is>
      </c>
      <c r="F5" s="2" t="inlineStr">
        <is>
          <t>Internship experience preferred</t>
        </is>
      </c>
      <c r="G5" s="2" t="inlineStr">
        <is>
          <t>Test student-to-job matching</t>
        </is>
      </c>
    </row>
    <row r="6">
      <c r="A6" s="2" t="n">
        <v>5</v>
      </c>
      <c r="B6" s="2" t="n">
        <v>1005</v>
      </c>
      <c r="C6" s="2" t="inlineStr">
        <is>
          <t>Prepare for hackathons</t>
        </is>
      </c>
      <c r="D6" s="2" t="inlineStr">
        <is>
          <t>Git, React, Node.js, teamwork</t>
        </is>
      </c>
      <c r="E6" s="2" t="inlineStr">
        <is>
          <t>Web Development</t>
        </is>
      </c>
      <c r="F6" s="2" t="inlineStr">
        <is>
          <t>Hackathon finalist/winner preferred</t>
        </is>
      </c>
      <c r="G6" s="2" t="inlineStr">
        <is>
          <t>Test performance-to-mentor matching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NextStep Synthetic Test Dataset</dc:title>
  <dc:subject xmlns:dc="http://purl.org/dc/elements/1.1/">Test data for NextStep alumni mentoring and recruitment platform</dc:subject>
  <dcterms:created xmlns:dcterms="http://purl.org/dc/terms/" xmlns:xsi="http://www.w3.org/2001/XMLSchema-instance" xsi:type="dcterms:W3CDTF">2026-09-17T16:21:36Z</dcterms:created>
  <dcterms:modified xmlns:dcterms="http://purl.org/dc/terms/" xmlns:xsi="http://www.w3.org/2001/XMLSchema-instance" xsi:type="dcterms:W3CDTF">2026-09-17T16:21:36Z</dcterms:modified>
</cp:coreProperties>
</file>