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40" yWindow="165" windowWidth="15900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38" i="1" l="1"/>
  <c r="G3338" i="1"/>
  <c r="J3338" i="1"/>
  <c r="D3339" i="1"/>
  <c r="G3339" i="1"/>
  <c r="J3339" i="1"/>
  <c r="D3340" i="1"/>
  <c r="G3340" i="1"/>
  <c r="J3340" i="1"/>
  <c r="D3341" i="1"/>
  <c r="G3341" i="1"/>
  <c r="J3341" i="1"/>
  <c r="D3342" i="1"/>
  <c r="G3342" i="1"/>
  <c r="J3342" i="1"/>
  <c r="D3343" i="1"/>
  <c r="G3343" i="1"/>
  <c r="J3343" i="1"/>
  <c r="D3344" i="1"/>
  <c r="G3344" i="1"/>
  <c r="J3344" i="1"/>
  <c r="D3345" i="1"/>
  <c r="G3345" i="1"/>
  <c r="J3345" i="1"/>
  <c r="D3346" i="1"/>
  <c r="G3346" i="1"/>
  <c r="J3346" i="1"/>
  <c r="D3347" i="1"/>
  <c r="G3347" i="1"/>
  <c r="J3347" i="1"/>
  <c r="D3348" i="1"/>
  <c r="G3348" i="1"/>
  <c r="J3348" i="1"/>
  <c r="D3349" i="1"/>
  <c r="G3349" i="1"/>
  <c r="J3349" i="1"/>
  <c r="D3350" i="1"/>
  <c r="G3350" i="1"/>
  <c r="J3350" i="1"/>
  <c r="D3351" i="1"/>
  <c r="G3351" i="1"/>
  <c r="J3351" i="1"/>
  <c r="D3352" i="1"/>
  <c r="G3352" i="1"/>
  <c r="J3352" i="1"/>
  <c r="D3353" i="1"/>
  <c r="G3353" i="1"/>
  <c r="J3353" i="1"/>
  <c r="D3354" i="1"/>
  <c r="G3354" i="1"/>
  <c r="J3354" i="1"/>
  <c r="D3355" i="1"/>
  <c r="G3355" i="1"/>
  <c r="J3355" i="1"/>
  <c r="D3356" i="1"/>
  <c r="G3356" i="1"/>
  <c r="J3356" i="1"/>
  <c r="D3357" i="1"/>
  <c r="G3357" i="1"/>
  <c r="J3357" i="1"/>
  <c r="D3358" i="1"/>
  <c r="G3358" i="1"/>
  <c r="J3358" i="1"/>
  <c r="D3359" i="1"/>
  <c r="G3359" i="1"/>
  <c r="J3359" i="1"/>
  <c r="D3360" i="1"/>
  <c r="G3360" i="1"/>
  <c r="J3360" i="1"/>
  <c r="D3361" i="1"/>
  <c r="G3361" i="1"/>
  <c r="J3361" i="1"/>
  <c r="D3362" i="1"/>
  <c r="G3362" i="1"/>
  <c r="J3362" i="1"/>
  <c r="D3363" i="1"/>
  <c r="G3363" i="1"/>
  <c r="J3363" i="1"/>
  <c r="D3364" i="1"/>
  <c r="G3364" i="1"/>
  <c r="J3364" i="1"/>
  <c r="D3365" i="1"/>
  <c r="G3365" i="1"/>
  <c r="J3365" i="1"/>
  <c r="D3366" i="1"/>
  <c r="G3366" i="1"/>
  <c r="J3366" i="1"/>
  <c r="D3367" i="1"/>
  <c r="G3367" i="1"/>
  <c r="J3367" i="1"/>
  <c r="D3368" i="1"/>
  <c r="G3368" i="1"/>
  <c r="J3368" i="1"/>
  <c r="D3369" i="1"/>
  <c r="G3369" i="1"/>
  <c r="J3369" i="1"/>
  <c r="D3370" i="1"/>
  <c r="G3370" i="1"/>
  <c r="J3370" i="1"/>
  <c r="D3371" i="1"/>
  <c r="G3371" i="1"/>
  <c r="J3371" i="1"/>
  <c r="D3372" i="1"/>
  <c r="G3372" i="1"/>
  <c r="J3372" i="1"/>
  <c r="D3373" i="1"/>
  <c r="G3373" i="1"/>
  <c r="J3373" i="1"/>
  <c r="D3374" i="1"/>
  <c r="G3374" i="1"/>
  <c r="J3374" i="1"/>
  <c r="D3375" i="1"/>
  <c r="G3375" i="1"/>
  <c r="J3375" i="1"/>
  <c r="D3376" i="1"/>
  <c r="G3376" i="1"/>
  <c r="J3376" i="1"/>
  <c r="D3377" i="1"/>
  <c r="G3377" i="1"/>
  <c r="J3377" i="1"/>
  <c r="D3378" i="1"/>
  <c r="G3378" i="1"/>
  <c r="J3378" i="1"/>
  <c r="D3379" i="1"/>
  <c r="G3379" i="1"/>
  <c r="J3379" i="1"/>
  <c r="D3380" i="1"/>
  <c r="G3380" i="1"/>
  <c r="J3380" i="1"/>
  <c r="D3381" i="1"/>
  <c r="G3381" i="1"/>
  <c r="J3381" i="1"/>
  <c r="D3382" i="1"/>
  <c r="G3382" i="1"/>
  <c r="J3382" i="1"/>
  <c r="D3383" i="1"/>
  <c r="G3383" i="1"/>
  <c r="J3383" i="1"/>
  <c r="D3384" i="1"/>
  <c r="G3384" i="1"/>
  <c r="J3384" i="1"/>
  <c r="D3385" i="1"/>
  <c r="G3385" i="1"/>
  <c r="J3385" i="1"/>
  <c r="D3386" i="1"/>
  <c r="G3386" i="1"/>
  <c r="J3386" i="1"/>
  <c r="D3387" i="1"/>
  <c r="G3387" i="1"/>
  <c r="J3387" i="1"/>
  <c r="D3388" i="1"/>
  <c r="G3388" i="1"/>
  <c r="J3388" i="1"/>
  <c r="D3389" i="1"/>
  <c r="G3389" i="1"/>
  <c r="J3389" i="1"/>
  <c r="D3390" i="1"/>
  <c r="G3390" i="1"/>
  <c r="J3390" i="1"/>
  <c r="D3391" i="1"/>
  <c r="G3391" i="1"/>
  <c r="J3391" i="1"/>
  <c r="D3392" i="1"/>
  <c r="G3392" i="1"/>
  <c r="J3392" i="1"/>
  <c r="D3393" i="1"/>
  <c r="G3393" i="1"/>
  <c r="J3393" i="1"/>
  <c r="D3394" i="1"/>
  <c r="G3394" i="1"/>
  <c r="J3394" i="1"/>
  <c r="D3395" i="1"/>
  <c r="G3395" i="1"/>
  <c r="J3395" i="1"/>
  <c r="D3396" i="1"/>
  <c r="G3396" i="1"/>
  <c r="J3396" i="1"/>
  <c r="D3397" i="1"/>
  <c r="G3397" i="1"/>
  <c r="J3397" i="1"/>
  <c r="D3398" i="1"/>
  <c r="G3398" i="1"/>
  <c r="J3398" i="1"/>
  <c r="D3399" i="1"/>
  <c r="G3399" i="1"/>
  <c r="J3399" i="1"/>
  <c r="D3400" i="1"/>
  <c r="G3400" i="1"/>
  <c r="J3400" i="1"/>
  <c r="D3401" i="1"/>
  <c r="G3401" i="1"/>
  <c r="J3401" i="1"/>
  <c r="D3402" i="1"/>
  <c r="G3402" i="1"/>
  <c r="J3402" i="1"/>
  <c r="D3403" i="1"/>
  <c r="G3403" i="1"/>
  <c r="J3403" i="1"/>
  <c r="D3404" i="1"/>
  <c r="G3404" i="1"/>
  <c r="J3404" i="1"/>
  <c r="D3405" i="1"/>
  <c r="G3405" i="1"/>
  <c r="J3405" i="1"/>
  <c r="D3406" i="1"/>
  <c r="G3406" i="1"/>
  <c r="J3406" i="1"/>
  <c r="D3407" i="1"/>
  <c r="G3407" i="1"/>
  <c r="J3407" i="1"/>
  <c r="D3408" i="1"/>
  <c r="G3408" i="1"/>
  <c r="J3408" i="1"/>
  <c r="D3409" i="1"/>
  <c r="G3409" i="1"/>
  <c r="J3409" i="1"/>
  <c r="D3410" i="1"/>
  <c r="G3410" i="1"/>
  <c r="J3410" i="1"/>
  <c r="D3411" i="1"/>
  <c r="G3411" i="1"/>
  <c r="J3411" i="1"/>
  <c r="D3412" i="1"/>
  <c r="G3412" i="1"/>
  <c r="J3412" i="1"/>
  <c r="D3413" i="1"/>
  <c r="G3413" i="1"/>
  <c r="J3413" i="1"/>
  <c r="D3414" i="1"/>
  <c r="G3414" i="1"/>
  <c r="J3414" i="1"/>
  <c r="D3415" i="1"/>
  <c r="G3415" i="1"/>
  <c r="J3415" i="1"/>
  <c r="D3416" i="1"/>
  <c r="G3416" i="1"/>
  <c r="J3416" i="1"/>
  <c r="D3417" i="1"/>
  <c r="G3417" i="1"/>
  <c r="J3417" i="1"/>
  <c r="D3418" i="1"/>
  <c r="G3418" i="1"/>
  <c r="J3418" i="1"/>
  <c r="D3419" i="1"/>
  <c r="G3419" i="1"/>
  <c r="J3419" i="1"/>
  <c r="D3420" i="1"/>
  <c r="G3420" i="1"/>
  <c r="J3420" i="1"/>
  <c r="D3421" i="1"/>
  <c r="G3421" i="1"/>
  <c r="J3421" i="1"/>
  <c r="D3422" i="1"/>
  <c r="G3422" i="1"/>
  <c r="J3422" i="1"/>
  <c r="D3423" i="1"/>
  <c r="G3423" i="1"/>
  <c r="J3423" i="1"/>
  <c r="D3424" i="1"/>
  <c r="G3424" i="1"/>
  <c r="J3424" i="1"/>
  <c r="D3425" i="1"/>
  <c r="G3425" i="1"/>
  <c r="J3425" i="1"/>
  <c r="D3426" i="1"/>
  <c r="G3426" i="1"/>
  <c r="J3426" i="1"/>
  <c r="D3427" i="1"/>
  <c r="G3427" i="1"/>
  <c r="J3427" i="1"/>
  <c r="D3428" i="1"/>
  <c r="G3428" i="1"/>
  <c r="J3428" i="1"/>
  <c r="D3429" i="1"/>
  <c r="G3429" i="1"/>
  <c r="J3429" i="1"/>
  <c r="D3430" i="1"/>
  <c r="G3430" i="1"/>
  <c r="J3430" i="1"/>
  <c r="D3431" i="1"/>
  <c r="G3431" i="1"/>
  <c r="J3431" i="1"/>
  <c r="D3432" i="1"/>
  <c r="G3432" i="1"/>
  <c r="J3432" i="1"/>
  <c r="D3433" i="1"/>
  <c r="G3433" i="1"/>
  <c r="J3433" i="1"/>
  <c r="D3434" i="1"/>
  <c r="G3434" i="1"/>
  <c r="J3434" i="1"/>
  <c r="D3435" i="1"/>
  <c r="G3435" i="1"/>
  <c r="J3435" i="1"/>
  <c r="D3436" i="1"/>
  <c r="G3436" i="1"/>
  <c r="J3436" i="1"/>
  <c r="D3437" i="1"/>
  <c r="G3437" i="1"/>
  <c r="J3437" i="1"/>
  <c r="D3438" i="1"/>
  <c r="G3438" i="1"/>
  <c r="J3438" i="1"/>
  <c r="D3439" i="1"/>
  <c r="G3439" i="1"/>
  <c r="J3439" i="1"/>
  <c r="D3440" i="1"/>
  <c r="G3440" i="1"/>
  <c r="J3440" i="1"/>
  <c r="D3441" i="1"/>
  <c r="G3441" i="1"/>
  <c r="J3441" i="1"/>
  <c r="D3442" i="1"/>
  <c r="G3442" i="1"/>
  <c r="J3442" i="1"/>
  <c r="D3443" i="1"/>
  <c r="G3443" i="1"/>
  <c r="J3443" i="1"/>
  <c r="D3444" i="1"/>
  <c r="G3444" i="1"/>
  <c r="J3444" i="1"/>
  <c r="D3445" i="1"/>
  <c r="G3445" i="1"/>
  <c r="J3445" i="1"/>
  <c r="D3446" i="1"/>
  <c r="G3446" i="1"/>
  <c r="J3446" i="1"/>
  <c r="D3447" i="1"/>
  <c r="G3447" i="1"/>
  <c r="J3447" i="1"/>
  <c r="D3448" i="1"/>
  <c r="G3448" i="1"/>
  <c r="J3448" i="1"/>
  <c r="D3449" i="1"/>
  <c r="G3449" i="1"/>
  <c r="J3449" i="1"/>
  <c r="D3450" i="1"/>
  <c r="G3450" i="1"/>
  <c r="J3450" i="1"/>
  <c r="D3451" i="1"/>
  <c r="G3451" i="1"/>
  <c r="J3451" i="1"/>
  <c r="D3452" i="1"/>
  <c r="G3452" i="1"/>
  <c r="J3452" i="1"/>
  <c r="D3453" i="1"/>
  <c r="G3453" i="1"/>
  <c r="J3453" i="1"/>
  <c r="D3454" i="1"/>
  <c r="G3454" i="1"/>
  <c r="J3454" i="1"/>
  <c r="D3455" i="1"/>
  <c r="G3455" i="1"/>
  <c r="J3455" i="1"/>
  <c r="D3456" i="1"/>
  <c r="G3456" i="1"/>
  <c r="J3456" i="1"/>
  <c r="D3457" i="1"/>
  <c r="G3457" i="1"/>
  <c r="J3457" i="1"/>
  <c r="D3458" i="1"/>
  <c r="G3458" i="1"/>
  <c r="J3458" i="1"/>
  <c r="D3459" i="1"/>
  <c r="G3459" i="1"/>
  <c r="J3459" i="1"/>
  <c r="D3460" i="1"/>
  <c r="G3460" i="1"/>
  <c r="J3460" i="1"/>
  <c r="D3461" i="1"/>
  <c r="G3461" i="1"/>
  <c r="J3461" i="1"/>
  <c r="D3462" i="1"/>
  <c r="G3462" i="1"/>
  <c r="J3462" i="1"/>
  <c r="D3463" i="1"/>
  <c r="G3463" i="1"/>
  <c r="J3463" i="1"/>
  <c r="D3464" i="1"/>
  <c r="G3464" i="1"/>
  <c r="J3464" i="1"/>
  <c r="D3465" i="1"/>
  <c r="G3465" i="1"/>
  <c r="J3465" i="1"/>
  <c r="D3466" i="1"/>
  <c r="G3466" i="1"/>
  <c r="J3466" i="1"/>
  <c r="D3467" i="1"/>
  <c r="G3467" i="1"/>
  <c r="J3467" i="1"/>
  <c r="D3468" i="1"/>
  <c r="G3468" i="1"/>
  <c r="J3468" i="1"/>
  <c r="D3469" i="1"/>
  <c r="G3469" i="1"/>
  <c r="J3469" i="1"/>
  <c r="D3470" i="1"/>
  <c r="G3470" i="1"/>
  <c r="J3470" i="1"/>
  <c r="D3471" i="1"/>
  <c r="G3471" i="1"/>
  <c r="J3471" i="1"/>
  <c r="D3472" i="1"/>
  <c r="G3472" i="1"/>
  <c r="J3472" i="1"/>
  <c r="D3473" i="1"/>
  <c r="G3473" i="1"/>
  <c r="J3473" i="1"/>
  <c r="D3474" i="1"/>
  <c r="G3474" i="1"/>
  <c r="J3474" i="1"/>
  <c r="D3475" i="1"/>
  <c r="G3475" i="1"/>
  <c r="J3475" i="1"/>
  <c r="D3476" i="1"/>
  <c r="G3476" i="1"/>
  <c r="J3476" i="1"/>
  <c r="D3477" i="1"/>
  <c r="G3477" i="1"/>
  <c r="J3477" i="1"/>
  <c r="D3478" i="1"/>
  <c r="G3478" i="1"/>
  <c r="J3478" i="1"/>
  <c r="D3479" i="1"/>
  <c r="G3479" i="1"/>
  <c r="J3479" i="1"/>
  <c r="D3480" i="1"/>
  <c r="G3480" i="1"/>
  <c r="J3480" i="1"/>
  <c r="D3481" i="1"/>
  <c r="G3481" i="1"/>
  <c r="J3481" i="1"/>
  <c r="D3482" i="1"/>
  <c r="G3482" i="1"/>
  <c r="J3482" i="1"/>
  <c r="D3483" i="1"/>
  <c r="G3483" i="1"/>
  <c r="J3483" i="1"/>
  <c r="D3484" i="1"/>
  <c r="G3484" i="1"/>
  <c r="J3484" i="1"/>
  <c r="D3485" i="1"/>
  <c r="G3485" i="1"/>
  <c r="J3485" i="1"/>
  <c r="D3486" i="1"/>
  <c r="G3486" i="1"/>
  <c r="J3486" i="1"/>
  <c r="D3487" i="1"/>
  <c r="G3487" i="1"/>
  <c r="J3487" i="1"/>
  <c r="D3488" i="1"/>
  <c r="G3488" i="1"/>
  <c r="J3488" i="1"/>
  <c r="D3489" i="1"/>
  <c r="G3489" i="1"/>
  <c r="J3489" i="1"/>
  <c r="D3490" i="1"/>
  <c r="G3490" i="1"/>
  <c r="J3490" i="1"/>
  <c r="D3491" i="1"/>
  <c r="G3491" i="1"/>
  <c r="J3491" i="1"/>
  <c r="D3492" i="1"/>
  <c r="G3492" i="1"/>
  <c r="J3492" i="1"/>
  <c r="D3493" i="1"/>
  <c r="G3493" i="1"/>
  <c r="J3493" i="1"/>
  <c r="D3494" i="1"/>
  <c r="G3494" i="1"/>
  <c r="J3494" i="1"/>
  <c r="D3495" i="1"/>
  <c r="G3495" i="1"/>
  <c r="J3495" i="1"/>
  <c r="D3496" i="1"/>
  <c r="G3496" i="1"/>
  <c r="J3496" i="1"/>
  <c r="D3497" i="1"/>
  <c r="G3497" i="1"/>
  <c r="J3497" i="1"/>
  <c r="D3498" i="1"/>
  <c r="G3498" i="1"/>
  <c r="J3498" i="1"/>
  <c r="D3499" i="1"/>
  <c r="G3499" i="1"/>
  <c r="J3499" i="1"/>
  <c r="D3500" i="1"/>
  <c r="G3500" i="1"/>
  <c r="J3500" i="1"/>
  <c r="D3501" i="1"/>
  <c r="G3501" i="1"/>
  <c r="J3501" i="1"/>
  <c r="D3502" i="1"/>
  <c r="G3502" i="1"/>
  <c r="J3502" i="1"/>
  <c r="D3503" i="1"/>
  <c r="G3503" i="1"/>
  <c r="J3503" i="1"/>
  <c r="D3504" i="1"/>
  <c r="G3504" i="1"/>
  <c r="J3504" i="1"/>
  <c r="D3505" i="1"/>
  <c r="G3505" i="1"/>
  <c r="J3505" i="1"/>
  <c r="D3506" i="1"/>
  <c r="G3506" i="1"/>
  <c r="J3506" i="1"/>
  <c r="D3507" i="1"/>
  <c r="G3507" i="1"/>
  <c r="J3507" i="1"/>
  <c r="D3508" i="1"/>
  <c r="G3508" i="1"/>
  <c r="J3508" i="1"/>
  <c r="D3509" i="1"/>
  <c r="G3509" i="1"/>
  <c r="J3509" i="1"/>
  <c r="D3510" i="1"/>
  <c r="G3510" i="1"/>
  <c r="J3510" i="1"/>
  <c r="D3511" i="1"/>
  <c r="G3511" i="1"/>
  <c r="J3511" i="1"/>
  <c r="D3512" i="1"/>
  <c r="G3512" i="1"/>
  <c r="J3512" i="1"/>
  <c r="D3513" i="1"/>
  <c r="G3513" i="1"/>
  <c r="J3513" i="1"/>
  <c r="D3514" i="1"/>
  <c r="G3514" i="1"/>
  <c r="J3514" i="1"/>
  <c r="D3515" i="1"/>
  <c r="G3515" i="1"/>
  <c r="J3515" i="1"/>
  <c r="D3516" i="1"/>
  <c r="G3516" i="1"/>
  <c r="J3516" i="1"/>
  <c r="D3517" i="1"/>
  <c r="G3517" i="1"/>
  <c r="J3517" i="1"/>
  <c r="D3518" i="1"/>
  <c r="G3518" i="1"/>
  <c r="J3518" i="1"/>
  <c r="D3519" i="1"/>
  <c r="G3519" i="1"/>
  <c r="J3519" i="1"/>
  <c r="D3520" i="1"/>
  <c r="G3520" i="1"/>
  <c r="J3520" i="1"/>
  <c r="D3521" i="1"/>
  <c r="G3521" i="1"/>
  <c r="J3521" i="1"/>
  <c r="D3522" i="1"/>
  <c r="G3522" i="1"/>
  <c r="J3522" i="1"/>
  <c r="D3523" i="1"/>
  <c r="G3523" i="1"/>
  <c r="J3523" i="1"/>
  <c r="D3524" i="1"/>
  <c r="G3524" i="1"/>
  <c r="J3524" i="1"/>
  <c r="D3525" i="1"/>
  <c r="G3525" i="1"/>
  <c r="J3525" i="1"/>
  <c r="D3526" i="1"/>
  <c r="G3526" i="1"/>
  <c r="J3526" i="1"/>
  <c r="D3527" i="1"/>
  <c r="G3527" i="1"/>
  <c r="J3527" i="1"/>
  <c r="D3528" i="1"/>
  <c r="G3528" i="1"/>
  <c r="J3528" i="1"/>
  <c r="D3529" i="1"/>
  <c r="G3529" i="1"/>
  <c r="J3529" i="1"/>
  <c r="D3530" i="1"/>
  <c r="G3530" i="1"/>
  <c r="J3530" i="1"/>
  <c r="D3531" i="1"/>
  <c r="G3531" i="1"/>
  <c r="J3531" i="1"/>
  <c r="D3532" i="1"/>
  <c r="G3532" i="1"/>
  <c r="J3532" i="1"/>
  <c r="D3533" i="1"/>
  <c r="G3533" i="1"/>
  <c r="J3533" i="1"/>
  <c r="D3534" i="1"/>
  <c r="G3534" i="1"/>
  <c r="J3534" i="1"/>
  <c r="D3535" i="1"/>
  <c r="G3535" i="1"/>
  <c r="J3535" i="1"/>
  <c r="D3536" i="1"/>
  <c r="G3536" i="1"/>
  <c r="J3536" i="1"/>
  <c r="D3537" i="1"/>
  <c r="G3537" i="1"/>
  <c r="J3537" i="1"/>
  <c r="D3538" i="1"/>
  <c r="G3538" i="1"/>
  <c r="J3538" i="1"/>
  <c r="D3539" i="1"/>
  <c r="G3539" i="1"/>
  <c r="J3539" i="1"/>
  <c r="D3540" i="1"/>
  <c r="G3540" i="1"/>
  <c r="J3540" i="1"/>
  <c r="D3541" i="1"/>
  <c r="G3541" i="1"/>
  <c r="J3541" i="1"/>
  <c r="D3542" i="1"/>
  <c r="G3542" i="1"/>
  <c r="J3542" i="1"/>
  <c r="D3543" i="1"/>
  <c r="G3543" i="1"/>
  <c r="J3543" i="1"/>
  <c r="D3544" i="1"/>
  <c r="G3544" i="1"/>
  <c r="J3544" i="1"/>
  <c r="D3545" i="1"/>
  <c r="G3545" i="1"/>
  <c r="J3545" i="1"/>
  <c r="D3546" i="1"/>
  <c r="G3546" i="1"/>
  <c r="J3546" i="1"/>
  <c r="D3547" i="1"/>
  <c r="G3547" i="1"/>
  <c r="J3547" i="1"/>
  <c r="D3548" i="1"/>
  <c r="G3548" i="1"/>
  <c r="J3548" i="1"/>
  <c r="D3549" i="1"/>
  <c r="G3549" i="1"/>
  <c r="J3549" i="1"/>
  <c r="D3550" i="1"/>
  <c r="G3550" i="1"/>
  <c r="J3550" i="1"/>
  <c r="D3551" i="1"/>
  <c r="G3551" i="1"/>
  <c r="J3551" i="1"/>
  <c r="D3552" i="1"/>
  <c r="G3552" i="1"/>
  <c r="J3552" i="1"/>
  <c r="D3553" i="1"/>
  <c r="G3553" i="1"/>
  <c r="J3553" i="1"/>
  <c r="D3554" i="1"/>
  <c r="G3554" i="1"/>
  <c r="J3554" i="1"/>
  <c r="D3555" i="1"/>
  <c r="G3555" i="1"/>
  <c r="J3555" i="1"/>
  <c r="D3556" i="1"/>
  <c r="G3556" i="1"/>
  <c r="J3556" i="1"/>
  <c r="D3557" i="1"/>
  <c r="G3557" i="1"/>
  <c r="J3557" i="1"/>
  <c r="D3558" i="1"/>
  <c r="G3558" i="1"/>
  <c r="J3558" i="1"/>
  <c r="D3559" i="1"/>
  <c r="G3559" i="1"/>
  <c r="J3559" i="1"/>
  <c r="D3560" i="1"/>
  <c r="G3560" i="1"/>
  <c r="J3560" i="1"/>
  <c r="D3561" i="1"/>
  <c r="G3561" i="1"/>
  <c r="J3561" i="1"/>
  <c r="D3562" i="1"/>
  <c r="G3562" i="1"/>
  <c r="J3562" i="1"/>
  <c r="D3563" i="1"/>
  <c r="G3563" i="1"/>
  <c r="J3563" i="1"/>
  <c r="D3564" i="1"/>
  <c r="G3564" i="1"/>
  <c r="J3564" i="1"/>
  <c r="D3565" i="1"/>
  <c r="G3565" i="1"/>
  <c r="J3565" i="1"/>
  <c r="D3566" i="1"/>
  <c r="G3566" i="1"/>
  <c r="J3566" i="1"/>
  <c r="D3567" i="1"/>
  <c r="G3567" i="1"/>
  <c r="J3567" i="1"/>
  <c r="D3568" i="1"/>
  <c r="G3568" i="1"/>
  <c r="J3568" i="1"/>
  <c r="D3569" i="1"/>
  <c r="G3569" i="1"/>
  <c r="J3569" i="1"/>
  <c r="D3570" i="1"/>
  <c r="G3570" i="1"/>
  <c r="J3570" i="1"/>
  <c r="D3571" i="1"/>
  <c r="G3571" i="1"/>
  <c r="J3571" i="1"/>
  <c r="D3572" i="1"/>
  <c r="G3572" i="1"/>
  <c r="J3572" i="1"/>
  <c r="D3573" i="1"/>
  <c r="G3573" i="1"/>
  <c r="J3573" i="1"/>
  <c r="D3574" i="1"/>
  <c r="G3574" i="1"/>
  <c r="J3574" i="1"/>
  <c r="D3575" i="1"/>
  <c r="G3575" i="1"/>
  <c r="J3575" i="1"/>
  <c r="D3576" i="1"/>
  <c r="G3576" i="1"/>
  <c r="J3576" i="1"/>
  <c r="D3577" i="1"/>
  <c r="G3577" i="1"/>
  <c r="J3577" i="1"/>
  <c r="D3578" i="1"/>
  <c r="G3578" i="1"/>
  <c r="J3578" i="1"/>
  <c r="D3579" i="1"/>
  <c r="G3579" i="1"/>
  <c r="J3579" i="1"/>
  <c r="D3580" i="1"/>
  <c r="G3580" i="1"/>
  <c r="J3580" i="1"/>
  <c r="D3581" i="1"/>
  <c r="G3581" i="1"/>
  <c r="J3581" i="1"/>
  <c r="D3582" i="1"/>
  <c r="G3582" i="1"/>
  <c r="J3582" i="1"/>
  <c r="D3583" i="1"/>
  <c r="G3583" i="1"/>
  <c r="J3583" i="1"/>
  <c r="D3584" i="1"/>
  <c r="G3584" i="1"/>
  <c r="J3584" i="1"/>
  <c r="D3585" i="1"/>
  <c r="G3585" i="1"/>
  <c r="J3585" i="1"/>
  <c r="D3586" i="1"/>
  <c r="G3586" i="1"/>
  <c r="J3586" i="1"/>
  <c r="D3587" i="1"/>
  <c r="G3587" i="1"/>
  <c r="J3587" i="1"/>
  <c r="D3588" i="1"/>
  <c r="G3588" i="1"/>
  <c r="J3588" i="1"/>
  <c r="D3589" i="1"/>
  <c r="G3589" i="1"/>
  <c r="J3589" i="1"/>
  <c r="D3590" i="1"/>
  <c r="G3590" i="1"/>
  <c r="J3590" i="1"/>
  <c r="D3591" i="1"/>
  <c r="G3591" i="1"/>
  <c r="J3591" i="1"/>
  <c r="D3592" i="1"/>
  <c r="G3592" i="1"/>
  <c r="J3592" i="1"/>
  <c r="D3593" i="1"/>
  <c r="G3593" i="1"/>
  <c r="J3593" i="1"/>
  <c r="D3594" i="1"/>
  <c r="G3594" i="1"/>
  <c r="J3594" i="1"/>
  <c r="D3595" i="1"/>
  <c r="G3595" i="1"/>
  <c r="J3595" i="1"/>
  <c r="D3596" i="1"/>
  <c r="G3596" i="1"/>
  <c r="J3596" i="1"/>
  <c r="D3597" i="1"/>
  <c r="G3597" i="1"/>
  <c r="J3597" i="1"/>
  <c r="D3598" i="1"/>
  <c r="G3598" i="1"/>
  <c r="J3598" i="1"/>
  <c r="D3599" i="1"/>
  <c r="G3599" i="1"/>
  <c r="J3599" i="1"/>
  <c r="D3600" i="1"/>
  <c r="G3600" i="1"/>
  <c r="J3600" i="1"/>
  <c r="D3601" i="1"/>
  <c r="G3601" i="1"/>
  <c r="J3601" i="1"/>
  <c r="D3602" i="1"/>
  <c r="G3602" i="1"/>
  <c r="J3602" i="1"/>
  <c r="D3603" i="1"/>
  <c r="G3603" i="1"/>
  <c r="J3603" i="1"/>
  <c r="D3604" i="1"/>
  <c r="G3604" i="1"/>
  <c r="J3604" i="1"/>
  <c r="D3605" i="1"/>
  <c r="G3605" i="1"/>
  <c r="J3605" i="1"/>
  <c r="D3606" i="1"/>
  <c r="G3606" i="1"/>
  <c r="J3606" i="1"/>
  <c r="D3607" i="1"/>
  <c r="G3607" i="1"/>
  <c r="J3607" i="1"/>
  <c r="D3608" i="1"/>
  <c r="G3608" i="1"/>
  <c r="J3608" i="1"/>
  <c r="D3609" i="1"/>
  <c r="G3609" i="1"/>
  <c r="J3609" i="1"/>
  <c r="D3610" i="1"/>
  <c r="G3610" i="1"/>
  <c r="J3610" i="1"/>
  <c r="D3611" i="1"/>
  <c r="G3611" i="1"/>
  <c r="J3611" i="1"/>
  <c r="D3612" i="1"/>
  <c r="G3612" i="1"/>
  <c r="J3612" i="1"/>
  <c r="D3613" i="1"/>
  <c r="G3613" i="1"/>
  <c r="J3613" i="1"/>
  <c r="D3614" i="1"/>
  <c r="G3614" i="1"/>
  <c r="J3614" i="1"/>
  <c r="D3615" i="1"/>
  <c r="G3615" i="1"/>
  <c r="J3615" i="1"/>
  <c r="D3616" i="1"/>
  <c r="G3616" i="1"/>
  <c r="J3616" i="1"/>
  <c r="D3617" i="1"/>
  <c r="G3617" i="1"/>
  <c r="J3617" i="1"/>
  <c r="D3618" i="1"/>
  <c r="G3618" i="1"/>
  <c r="J3618" i="1"/>
  <c r="D3619" i="1"/>
  <c r="G3619" i="1"/>
  <c r="J3619" i="1"/>
  <c r="D3620" i="1"/>
  <c r="G3620" i="1"/>
  <c r="J3620" i="1"/>
  <c r="D3621" i="1"/>
  <c r="G3621" i="1"/>
  <c r="J3621" i="1"/>
  <c r="D3622" i="1"/>
  <c r="G3622" i="1"/>
  <c r="J3622" i="1"/>
  <c r="D3623" i="1"/>
  <c r="G3623" i="1"/>
  <c r="J3623" i="1"/>
  <c r="D3624" i="1"/>
  <c r="G3624" i="1"/>
  <c r="J3624" i="1"/>
  <c r="D3625" i="1"/>
  <c r="G3625" i="1"/>
  <c r="J3625" i="1"/>
  <c r="D3626" i="1"/>
  <c r="G3626" i="1"/>
  <c r="J3626" i="1"/>
  <c r="D3627" i="1"/>
  <c r="G3627" i="1"/>
  <c r="J3627" i="1"/>
  <c r="D3628" i="1"/>
  <c r="G3628" i="1"/>
  <c r="J3628" i="1"/>
  <c r="D3629" i="1"/>
  <c r="G3629" i="1"/>
  <c r="J3629" i="1"/>
  <c r="D3630" i="1"/>
  <c r="G3630" i="1"/>
  <c r="J3630" i="1"/>
  <c r="D3631" i="1"/>
  <c r="G3631" i="1"/>
  <c r="J3631" i="1"/>
  <c r="D3632" i="1"/>
  <c r="G3632" i="1"/>
  <c r="J3632" i="1"/>
  <c r="D3633" i="1"/>
  <c r="G3633" i="1"/>
  <c r="J3633" i="1"/>
  <c r="D3634" i="1"/>
  <c r="G3634" i="1"/>
  <c r="J3634" i="1"/>
  <c r="D3635" i="1"/>
  <c r="G3635" i="1"/>
  <c r="J3635" i="1"/>
  <c r="D3636" i="1"/>
  <c r="G3636" i="1"/>
  <c r="J3636" i="1"/>
  <c r="D3637" i="1"/>
  <c r="G3637" i="1"/>
  <c r="J3637" i="1"/>
  <c r="D3638" i="1"/>
  <c r="G3638" i="1"/>
  <c r="J3638" i="1"/>
  <c r="D3639" i="1"/>
  <c r="G3639" i="1"/>
  <c r="J3639" i="1"/>
  <c r="D3640" i="1"/>
  <c r="G3640" i="1"/>
  <c r="J3640" i="1"/>
  <c r="D3641" i="1"/>
  <c r="G3641" i="1"/>
  <c r="J3641" i="1"/>
  <c r="D3642" i="1"/>
  <c r="G3642" i="1"/>
  <c r="J3642" i="1"/>
  <c r="D3643" i="1"/>
  <c r="G3643" i="1"/>
  <c r="J3643" i="1"/>
  <c r="D3644" i="1"/>
  <c r="G3644" i="1"/>
  <c r="J3644" i="1"/>
  <c r="D3645" i="1"/>
  <c r="G3645" i="1"/>
  <c r="J3645" i="1"/>
  <c r="D3646" i="1"/>
  <c r="G3646" i="1"/>
  <c r="J3646" i="1"/>
  <c r="D3647" i="1"/>
  <c r="G3647" i="1"/>
  <c r="J3647" i="1"/>
  <c r="D3648" i="1"/>
  <c r="G3648" i="1"/>
  <c r="J3648" i="1"/>
  <c r="D3649" i="1"/>
  <c r="G3649" i="1"/>
  <c r="J3649" i="1"/>
  <c r="D3650" i="1"/>
  <c r="G3650" i="1"/>
  <c r="J3650" i="1"/>
  <c r="D3651" i="1"/>
  <c r="G3651" i="1"/>
  <c r="J3651" i="1"/>
  <c r="D3652" i="1"/>
  <c r="G3652" i="1"/>
  <c r="J3652" i="1"/>
  <c r="D3653" i="1"/>
  <c r="G3653" i="1"/>
  <c r="J3653" i="1"/>
  <c r="D3654" i="1"/>
  <c r="G3654" i="1"/>
  <c r="J3654" i="1"/>
  <c r="D3655" i="1"/>
  <c r="G3655" i="1"/>
  <c r="J3655" i="1"/>
  <c r="D3656" i="1"/>
  <c r="G3656" i="1"/>
  <c r="J3656" i="1"/>
  <c r="D3657" i="1"/>
  <c r="G3657" i="1"/>
  <c r="J3657" i="1"/>
  <c r="D3658" i="1"/>
  <c r="G3658" i="1"/>
  <c r="J3658" i="1"/>
  <c r="D3659" i="1"/>
  <c r="G3659" i="1"/>
  <c r="J3659" i="1"/>
  <c r="D3660" i="1"/>
  <c r="G3660" i="1"/>
  <c r="J3660" i="1"/>
  <c r="D3661" i="1"/>
  <c r="G3661" i="1"/>
  <c r="J3661" i="1"/>
  <c r="D3662" i="1"/>
  <c r="G3662" i="1"/>
  <c r="J3662" i="1"/>
  <c r="D3663" i="1"/>
  <c r="G3663" i="1"/>
  <c r="J3663" i="1"/>
  <c r="D3664" i="1"/>
  <c r="G3664" i="1"/>
  <c r="J3664" i="1"/>
  <c r="D3665" i="1"/>
  <c r="G3665" i="1"/>
  <c r="J3665" i="1"/>
  <c r="D3666" i="1"/>
  <c r="G3666" i="1"/>
  <c r="J3666" i="1"/>
  <c r="D3667" i="1"/>
  <c r="G3667" i="1"/>
  <c r="J3667" i="1"/>
  <c r="D3668" i="1"/>
  <c r="G3668" i="1"/>
  <c r="J3668" i="1"/>
  <c r="D3669" i="1"/>
  <c r="G3669" i="1"/>
  <c r="J3669" i="1"/>
  <c r="D3670" i="1"/>
  <c r="G3670" i="1"/>
  <c r="J3670" i="1"/>
  <c r="D3671" i="1"/>
  <c r="G3671" i="1"/>
  <c r="J3671" i="1"/>
  <c r="D3672" i="1"/>
  <c r="G3672" i="1"/>
  <c r="J3672" i="1"/>
  <c r="D3673" i="1"/>
  <c r="G3673" i="1"/>
  <c r="J3673" i="1"/>
  <c r="D3674" i="1"/>
  <c r="G3674" i="1"/>
  <c r="J3674" i="1"/>
  <c r="D3675" i="1"/>
  <c r="G3675" i="1"/>
  <c r="J3675" i="1"/>
  <c r="D3676" i="1"/>
  <c r="G3676" i="1"/>
  <c r="J3676" i="1"/>
  <c r="D3677" i="1"/>
  <c r="G3677" i="1"/>
  <c r="J3677" i="1"/>
  <c r="D3678" i="1"/>
  <c r="G3678" i="1"/>
  <c r="J3678" i="1"/>
  <c r="D3679" i="1"/>
  <c r="G3679" i="1"/>
  <c r="J3679" i="1"/>
  <c r="D3680" i="1"/>
  <c r="G3680" i="1"/>
  <c r="J3680" i="1"/>
  <c r="D3681" i="1"/>
  <c r="G3681" i="1"/>
  <c r="J3681" i="1"/>
  <c r="D3682" i="1"/>
  <c r="G3682" i="1"/>
  <c r="J3682" i="1"/>
  <c r="D3683" i="1"/>
  <c r="G3683" i="1"/>
  <c r="J3683" i="1"/>
  <c r="D3684" i="1"/>
  <c r="G3684" i="1"/>
  <c r="J3684" i="1"/>
  <c r="D3685" i="1"/>
  <c r="G3685" i="1"/>
  <c r="J3685" i="1"/>
  <c r="D3686" i="1"/>
  <c r="G3686" i="1"/>
  <c r="J3686" i="1"/>
  <c r="D3687" i="1"/>
  <c r="G3687" i="1"/>
  <c r="J3687" i="1"/>
  <c r="D3688" i="1"/>
  <c r="G3688" i="1"/>
  <c r="J3688" i="1"/>
  <c r="D3689" i="1"/>
  <c r="G3689" i="1"/>
  <c r="J3689" i="1"/>
  <c r="D3690" i="1"/>
  <c r="G3690" i="1"/>
  <c r="J3690" i="1"/>
  <c r="D3691" i="1"/>
  <c r="G3691" i="1"/>
  <c r="J3691" i="1"/>
  <c r="D3692" i="1"/>
  <c r="G3692" i="1"/>
  <c r="J3692" i="1"/>
  <c r="D3693" i="1"/>
  <c r="G3693" i="1"/>
  <c r="J3693" i="1"/>
  <c r="D3694" i="1"/>
  <c r="G3694" i="1"/>
  <c r="J3694" i="1"/>
  <c r="D3695" i="1"/>
  <c r="G3695" i="1"/>
  <c r="J3695" i="1"/>
  <c r="D3696" i="1"/>
  <c r="G3696" i="1"/>
  <c r="J3696" i="1"/>
  <c r="D3697" i="1"/>
  <c r="G3697" i="1"/>
  <c r="J3697" i="1"/>
  <c r="D3698" i="1"/>
  <c r="G3698" i="1"/>
  <c r="J3698" i="1"/>
  <c r="D3699" i="1"/>
  <c r="G3699" i="1"/>
  <c r="J3699" i="1"/>
  <c r="D3700" i="1"/>
  <c r="G3700" i="1"/>
  <c r="J3700" i="1"/>
  <c r="D3701" i="1"/>
  <c r="G3701" i="1"/>
  <c r="J3701" i="1"/>
  <c r="D3702" i="1"/>
  <c r="G3702" i="1"/>
  <c r="J3702" i="1"/>
  <c r="D3703" i="1"/>
  <c r="G3703" i="1"/>
  <c r="J3703" i="1"/>
  <c r="D3704" i="1"/>
  <c r="G3704" i="1"/>
  <c r="J3704" i="1"/>
  <c r="D3705" i="1"/>
  <c r="G3705" i="1"/>
  <c r="J3705" i="1"/>
  <c r="D3706" i="1"/>
  <c r="G3706" i="1"/>
  <c r="J3706" i="1"/>
  <c r="D3707" i="1"/>
  <c r="G3707" i="1"/>
  <c r="J3707" i="1"/>
  <c r="D3708" i="1"/>
  <c r="G3708" i="1"/>
  <c r="J3708" i="1"/>
  <c r="D3709" i="1"/>
  <c r="G3709" i="1"/>
  <c r="J3709" i="1"/>
  <c r="D3710" i="1"/>
  <c r="G3710" i="1"/>
  <c r="J3710" i="1"/>
  <c r="D3711" i="1"/>
  <c r="G3711" i="1"/>
  <c r="J3711" i="1"/>
  <c r="D3712" i="1"/>
  <c r="G3712" i="1"/>
  <c r="J3712" i="1"/>
  <c r="D3713" i="1"/>
  <c r="G3713" i="1"/>
  <c r="J3713" i="1"/>
  <c r="D3714" i="1"/>
  <c r="G3714" i="1"/>
  <c r="J3714" i="1"/>
  <c r="D3715" i="1"/>
  <c r="G3715" i="1"/>
  <c r="J3715" i="1"/>
  <c r="D3716" i="1"/>
  <c r="G3716" i="1"/>
  <c r="J3716" i="1"/>
  <c r="D3717" i="1"/>
  <c r="G3717" i="1"/>
  <c r="J3717" i="1"/>
  <c r="D3718" i="1"/>
  <c r="G3718" i="1"/>
  <c r="J3718" i="1"/>
  <c r="D3719" i="1"/>
  <c r="G3719" i="1"/>
  <c r="J3719" i="1"/>
  <c r="D3720" i="1"/>
  <c r="G3720" i="1"/>
  <c r="J3720" i="1"/>
  <c r="D3721" i="1"/>
  <c r="G3721" i="1"/>
  <c r="J3721" i="1"/>
  <c r="D3722" i="1"/>
  <c r="G3722" i="1"/>
  <c r="J3722" i="1"/>
  <c r="D3723" i="1"/>
  <c r="G3723" i="1"/>
  <c r="J3723" i="1"/>
  <c r="D3724" i="1"/>
  <c r="G3724" i="1"/>
  <c r="J3724" i="1"/>
  <c r="D3725" i="1"/>
  <c r="G3725" i="1"/>
  <c r="J3725" i="1"/>
  <c r="D3726" i="1"/>
  <c r="G3726" i="1"/>
  <c r="J3726" i="1"/>
  <c r="D3727" i="1"/>
  <c r="G3727" i="1"/>
  <c r="J3727" i="1"/>
  <c r="D3728" i="1"/>
  <c r="G3728" i="1"/>
  <c r="J3728" i="1"/>
  <c r="D3729" i="1"/>
  <c r="G3729" i="1"/>
  <c r="J3729" i="1"/>
  <c r="D3730" i="1"/>
  <c r="G3730" i="1"/>
  <c r="J3730" i="1"/>
  <c r="D3731" i="1"/>
  <c r="G3731" i="1"/>
  <c r="J3731" i="1"/>
  <c r="D3732" i="1"/>
  <c r="G3732" i="1"/>
  <c r="J3732" i="1"/>
  <c r="D3733" i="1"/>
  <c r="G3733" i="1"/>
  <c r="J3733" i="1"/>
  <c r="D3734" i="1"/>
  <c r="G3734" i="1"/>
  <c r="J3734" i="1"/>
  <c r="D3735" i="1"/>
  <c r="G3735" i="1"/>
  <c r="J3735" i="1"/>
  <c r="D3736" i="1"/>
  <c r="G3736" i="1"/>
  <c r="J3736" i="1"/>
  <c r="D3737" i="1"/>
  <c r="G3737" i="1"/>
  <c r="J3737" i="1"/>
  <c r="D3738" i="1"/>
  <c r="G3738" i="1"/>
  <c r="J3738" i="1"/>
  <c r="D3739" i="1"/>
  <c r="G3739" i="1"/>
  <c r="J3739" i="1"/>
  <c r="D3740" i="1"/>
  <c r="G3740" i="1"/>
  <c r="J3740" i="1"/>
  <c r="D3741" i="1"/>
  <c r="G3741" i="1"/>
  <c r="J3741" i="1"/>
  <c r="D3742" i="1"/>
  <c r="G3742" i="1"/>
  <c r="J3742" i="1"/>
  <c r="D3743" i="1"/>
  <c r="G3743" i="1"/>
  <c r="J3743" i="1"/>
  <c r="D3744" i="1"/>
  <c r="G3744" i="1"/>
  <c r="J3744" i="1"/>
  <c r="D3745" i="1"/>
  <c r="G3745" i="1"/>
  <c r="J3745" i="1"/>
  <c r="D3746" i="1"/>
  <c r="G3746" i="1"/>
  <c r="J3746" i="1"/>
  <c r="D3747" i="1"/>
  <c r="G3747" i="1"/>
  <c r="J3747" i="1"/>
  <c r="D3748" i="1"/>
  <c r="G3748" i="1"/>
  <c r="J3748" i="1"/>
  <c r="D3749" i="1"/>
  <c r="G3749" i="1"/>
  <c r="J3749" i="1"/>
  <c r="D3750" i="1"/>
  <c r="G3750" i="1"/>
  <c r="J3750" i="1"/>
  <c r="D3751" i="1"/>
  <c r="G3751" i="1"/>
  <c r="J3751" i="1"/>
  <c r="D3752" i="1"/>
  <c r="G3752" i="1"/>
  <c r="J3752" i="1"/>
  <c r="D3753" i="1"/>
  <c r="G3753" i="1"/>
  <c r="J3753" i="1"/>
  <c r="D3754" i="1"/>
  <c r="G3754" i="1"/>
  <c r="J3754" i="1"/>
  <c r="D3755" i="1"/>
  <c r="G3755" i="1"/>
  <c r="J3755" i="1"/>
  <c r="D3756" i="1"/>
  <c r="G3756" i="1"/>
  <c r="J3756" i="1"/>
  <c r="D3757" i="1"/>
  <c r="G3757" i="1"/>
  <c r="J3757" i="1"/>
  <c r="D3758" i="1"/>
  <c r="G3758" i="1"/>
  <c r="J3758" i="1"/>
  <c r="D3759" i="1"/>
  <c r="G3759" i="1"/>
  <c r="J3759" i="1"/>
  <c r="D3760" i="1"/>
  <c r="G3760" i="1"/>
  <c r="J3760" i="1"/>
  <c r="D3761" i="1"/>
  <c r="G3761" i="1"/>
  <c r="J3761" i="1"/>
  <c r="D3762" i="1"/>
  <c r="G3762" i="1"/>
  <c r="J3762" i="1"/>
  <c r="D3763" i="1"/>
  <c r="G3763" i="1"/>
  <c r="J3763" i="1"/>
  <c r="D3764" i="1"/>
  <c r="G3764" i="1"/>
  <c r="J3764" i="1"/>
  <c r="D3765" i="1"/>
  <c r="G3765" i="1"/>
  <c r="J3765" i="1"/>
  <c r="D3766" i="1"/>
  <c r="G3766" i="1"/>
  <c r="J3766" i="1"/>
  <c r="D3767" i="1"/>
  <c r="G3767" i="1"/>
  <c r="J3767" i="1"/>
  <c r="D3768" i="1"/>
  <c r="G3768" i="1"/>
  <c r="J3768" i="1"/>
  <c r="D3769" i="1"/>
  <c r="G3769" i="1"/>
  <c r="J3769" i="1"/>
  <c r="D3770" i="1"/>
  <c r="G3770" i="1"/>
  <c r="J3770" i="1"/>
  <c r="D3771" i="1"/>
  <c r="G3771" i="1"/>
  <c r="J3771" i="1"/>
  <c r="D3772" i="1"/>
  <c r="G3772" i="1"/>
  <c r="J3772" i="1"/>
  <c r="D3773" i="1"/>
  <c r="G3773" i="1"/>
  <c r="J3773" i="1"/>
  <c r="D3774" i="1"/>
  <c r="G3774" i="1"/>
  <c r="J3774" i="1"/>
  <c r="D3775" i="1"/>
  <c r="G3775" i="1"/>
  <c r="J3775" i="1"/>
  <c r="D3776" i="1"/>
  <c r="G3776" i="1"/>
  <c r="J3776" i="1"/>
  <c r="D3777" i="1"/>
  <c r="G3777" i="1"/>
  <c r="J3777" i="1"/>
  <c r="D3778" i="1"/>
  <c r="G3778" i="1"/>
  <c r="J3778" i="1"/>
  <c r="D3779" i="1"/>
  <c r="G3779" i="1"/>
  <c r="J3779" i="1"/>
  <c r="D3780" i="1"/>
  <c r="G3780" i="1"/>
  <c r="J3780" i="1"/>
  <c r="D3781" i="1"/>
  <c r="G3781" i="1"/>
  <c r="J3781" i="1"/>
  <c r="D3782" i="1"/>
  <c r="G3782" i="1"/>
  <c r="J3782" i="1"/>
  <c r="D3783" i="1"/>
  <c r="G3783" i="1"/>
  <c r="J3783" i="1"/>
  <c r="D3784" i="1"/>
  <c r="G3784" i="1"/>
  <c r="J3784" i="1"/>
  <c r="D3785" i="1"/>
  <c r="G3785" i="1"/>
  <c r="J3785" i="1"/>
  <c r="D3786" i="1"/>
  <c r="G3786" i="1"/>
  <c r="J3786" i="1"/>
  <c r="D3787" i="1"/>
  <c r="G3787" i="1"/>
  <c r="J3787" i="1"/>
  <c r="D3788" i="1"/>
  <c r="G3788" i="1"/>
  <c r="J3788" i="1"/>
  <c r="D3789" i="1"/>
  <c r="G3789" i="1"/>
  <c r="J3789" i="1"/>
  <c r="D3790" i="1"/>
  <c r="G3790" i="1"/>
  <c r="J3790" i="1"/>
  <c r="D3791" i="1"/>
  <c r="G3791" i="1"/>
  <c r="J3791" i="1"/>
  <c r="D3792" i="1"/>
  <c r="G3792" i="1"/>
  <c r="J3792" i="1"/>
  <c r="D3793" i="1"/>
  <c r="G3793" i="1"/>
  <c r="J3793" i="1"/>
  <c r="D3794" i="1"/>
  <c r="G3794" i="1"/>
  <c r="J3794" i="1"/>
  <c r="D3795" i="1"/>
  <c r="G3795" i="1"/>
  <c r="J3795" i="1"/>
  <c r="D3796" i="1"/>
  <c r="G3796" i="1"/>
  <c r="J3796" i="1"/>
  <c r="D3797" i="1"/>
  <c r="G3797" i="1"/>
  <c r="J3797" i="1"/>
  <c r="D3798" i="1"/>
  <c r="G3798" i="1"/>
  <c r="J3798" i="1"/>
  <c r="D3799" i="1"/>
  <c r="G3799" i="1"/>
  <c r="J3799" i="1"/>
  <c r="D3800" i="1"/>
  <c r="G3800" i="1"/>
  <c r="J3800" i="1"/>
  <c r="D3801" i="1"/>
  <c r="G3801" i="1"/>
  <c r="J3801" i="1"/>
  <c r="D3802" i="1"/>
  <c r="G3802" i="1"/>
  <c r="J3802" i="1"/>
  <c r="D3803" i="1"/>
  <c r="G3803" i="1"/>
  <c r="J3803" i="1"/>
  <c r="D3804" i="1"/>
  <c r="G3804" i="1"/>
  <c r="J3804" i="1"/>
  <c r="D3805" i="1"/>
  <c r="G3805" i="1"/>
  <c r="J3805" i="1"/>
  <c r="D3806" i="1"/>
  <c r="G3806" i="1"/>
  <c r="J3806" i="1"/>
  <c r="D3807" i="1"/>
  <c r="G3807" i="1"/>
  <c r="J3807" i="1"/>
  <c r="D3808" i="1"/>
  <c r="G3808" i="1"/>
  <c r="J3808" i="1"/>
  <c r="D3809" i="1"/>
  <c r="G3809" i="1"/>
  <c r="J3809" i="1"/>
  <c r="D3810" i="1"/>
  <c r="G3810" i="1"/>
  <c r="J3810" i="1"/>
  <c r="D3811" i="1"/>
  <c r="G3811" i="1"/>
  <c r="J3811" i="1"/>
  <c r="D3812" i="1"/>
  <c r="G3812" i="1"/>
  <c r="J3812" i="1"/>
  <c r="D3813" i="1"/>
  <c r="G3813" i="1"/>
  <c r="J3813" i="1"/>
  <c r="D3814" i="1"/>
  <c r="G3814" i="1"/>
  <c r="J3814" i="1"/>
  <c r="D3815" i="1"/>
  <c r="G3815" i="1"/>
  <c r="J3815" i="1"/>
  <c r="D3816" i="1"/>
  <c r="G3816" i="1"/>
  <c r="J3816" i="1"/>
  <c r="D3817" i="1"/>
  <c r="G3817" i="1"/>
  <c r="J3817" i="1"/>
  <c r="D3818" i="1"/>
  <c r="G3818" i="1"/>
  <c r="J3818" i="1"/>
  <c r="D3819" i="1"/>
  <c r="G3819" i="1"/>
  <c r="J3819" i="1"/>
  <c r="D3820" i="1"/>
  <c r="G3820" i="1"/>
  <c r="J3820" i="1"/>
  <c r="D3821" i="1"/>
  <c r="G3821" i="1"/>
  <c r="J3821" i="1"/>
  <c r="D3822" i="1"/>
  <c r="G3822" i="1"/>
  <c r="J3822" i="1"/>
  <c r="D3823" i="1"/>
  <c r="G3823" i="1"/>
  <c r="J3823" i="1"/>
  <c r="D3824" i="1"/>
  <c r="G3824" i="1"/>
  <c r="J3824" i="1"/>
  <c r="D3825" i="1"/>
  <c r="G3825" i="1"/>
  <c r="J3825" i="1"/>
  <c r="D3826" i="1"/>
  <c r="G3826" i="1"/>
  <c r="J3826" i="1"/>
  <c r="D3827" i="1"/>
  <c r="G3827" i="1"/>
  <c r="J3827" i="1"/>
  <c r="D3828" i="1"/>
  <c r="G3828" i="1"/>
  <c r="J3828" i="1"/>
  <c r="D3829" i="1"/>
  <c r="G3829" i="1"/>
  <c r="J3829" i="1"/>
  <c r="D3830" i="1"/>
  <c r="G3830" i="1"/>
  <c r="J3830" i="1"/>
  <c r="D3831" i="1"/>
  <c r="G3831" i="1"/>
  <c r="J3831" i="1"/>
  <c r="D3832" i="1"/>
  <c r="G3832" i="1"/>
  <c r="J3832" i="1"/>
  <c r="D3833" i="1"/>
  <c r="G3833" i="1"/>
  <c r="J3833" i="1"/>
  <c r="D3834" i="1"/>
  <c r="G3834" i="1"/>
  <c r="J3834" i="1"/>
  <c r="D3835" i="1"/>
  <c r="G3835" i="1"/>
  <c r="J3835" i="1"/>
  <c r="D3836" i="1"/>
  <c r="G3836" i="1"/>
  <c r="J3836" i="1"/>
  <c r="D3837" i="1"/>
  <c r="G3837" i="1"/>
  <c r="J3837" i="1"/>
  <c r="D3838" i="1"/>
  <c r="G3838" i="1"/>
  <c r="J3838" i="1"/>
  <c r="D3839" i="1"/>
  <c r="G3839" i="1"/>
  <c r="J3839" i="1"/>
  <c r="D3840" i="1"/>
  <c r="G3840" i="1"/>
  <c r="J3840" i="1"/>
  <c r="D3841" i="1"/>
  <c r="G3841" i="1"/>
  <c r="J3841" i="1"/>
  <c r="D3842" i="1"/>
  <c r="G3842" i="1"/>
  <c r="J3842" i="1"/>
  <c r="D3843" i="1"/>
  <c r="G3843" i="1"/>
  <c r="J3843" i="1"/>
  <c r="D3844" i="1"/>
  <c r="G3844" i="1"/>
  <c r="J3844" i="1"/>
  <c r="D3845" i="1"/>
  <c r="G3845" i="1"/>
  <c r="J3845" i="1"/>
  <c r="D3846" i="1"/>
  <c r="G3846" i="1"/>
  <c r="J3846" i="1"/>
  <c r="D3847" i="1"/>
  <c r="G3847" i="1"/>
  <c r="J3847" i="1"/>
  <c r="D3848" i="1"/>
  <c r="G3848" i="1"/>
  <c r="J3848" i="1"/>
  <c r="D3849" i="1"/>
  <c r="G3849" i="1"/>
  <c r="J3849" i="1"/>
  <c r="D3850" i="1"/>
  <c r="G3850" i="1"/>
  <c r="J3850" i="1"/>
  <c r="D3851" i="1"/>
  <c r="G3851" i="1"/>
  <c r="J3851" i="1"/>
  <c r="D3852" i="1"/>
  <c r="G3852" i="1"/>
  <c r="J3852" i="1"/>
  <c r="D3853" i="1"/>
  <c r="G3853" i="1"/>
  <c r="J3853" i="1"/>
  <c r="D3854" i="1"/>
  <c r="G3854" i="1"/>
  <c r="J3854" i="1"/>
  <c r="D3855" i="1"/>
  <c r="G3855" i="1"/>
  <c r="J3855" i="1"/>
  <c r="D3856" i="1"/>
  <c r="G3856" i="1"/>
  <c r="J3856" i="1"/>
  <c r="D3857" i="1"/>
  <c r="G3857" i="1"/>
  <c r="J3857" i="1"/>
  <c r="D3858" i="1"/>
  <c r="G3858" i="1"/>
  <c r="J3858" i="1"/>
  <c r="D3859" i="1"/>
  <c r="G3859" i="1"/>
  <c r="J3859" i="1"/>
  <c r="D3860" i="1"/>
  <c r="G3860" i="1"/>
  <c r="J3860" i="1"/>
  <c r="D3861" i="1"/>
  <c r="G3861" i="1"/>
  <c r="J3861" i="1"/>
  <c r="D3862" i="1"/>
  <c r="G3862" i="1"/>
  <c r="J3862" i="1"/>
  <c r="D3863" i="1"/>
  <c r="G3863" i="1"/>
  <c r="J3863" i="1"/>
  <c r="D3864" i="1"/>
  <c r="G3864" i="1"/>
  <c r="J3864" i="1"/>
  <c r="D3865" i="1"/>
  <c r="G3865" i="1"/>
  <c r="J3865" i="1"/>
  <c r="D3866" i="1"/>
  <c r="G3866" i="1"/>
  <c r="J3866" i="1"/>
  <c r="D3867" i="1"/>
  <c r="G3867" i="1"/>
  <c r="J3867" i="1"/>
  <c r="D3868" i="1"/>
  <c r="G3868" i="1"/>
  <c r="J3868" i="1"/>
  <c r="D3869" i="1"/>
  <c r="G3869" i="1"/>
  <c r="J3869" i="1"/>
  <c r="D3870" i="1"/>
  <c r="G3870" i="1"/>
  <c r="J3870" i="1"/>
  <c r="D3871" i="1"/>
  <c r="G3871" i="1"/>
  <c r="J3871" i="1"/>
  <c r="D3872" i="1"/>
  <c r="G3872" i="1"/>
  <c r="J3872" i="1"/>
  <c r="D3873" i="1"/>
  <c r="G3873" i="1"/>
  <c r="J3873" i="1"/>
  <c r="D3874" i="1"/>
  <c r="G3874" i="1"/>
  <c r="J3874" i="1"/>
  <c r="D3875" i="1"/>
  <c r="G3875" i="1"/>
  <c r="J3875" i="1"/>
  <c r="D3876" i="1"/>
  <c r="G3876" i="1"/>
  <c r="J3876" i="1"/>
  <c r="D3877" i="1"/>
  <c r="G3877" i="1"/>
  <c r="J3877" i="1"/>
  <c r="D3878" i="1"/>
  <c r="G3878" i="1"/>
  <c r="J3878" i="1"/>
  <c r="D3879" i="1"/>
  <c r="G3879" i="1"/>
  <c r="J3879" i="1"/>
  <c r="D3880" i="1"/>
  <c r="G3880" i="1"/>
  <c r="J3880" i="1"/>
  <c r="D3881" i="1"/>
  <c r="G3881" i="1"/>
  <c r="J3881" i="1"/>
  <c r="D3882" i="1"/>
  <c r="G3882" i="1"/>
  <c r="J3882" i="1"/>
  <c r="D3883" i="1"/>
  <c r="G3883" i="1"/>
  <c r="J3883" i="1"/>
  <c r="D3884" i="1"/>
  <c r="G3884" i="1"/>
  <c r="J3884" i="1"/>
  <c r="D3885" i="1"/>
  <c r="G3885" i="1"/>
  <c r="J3885" i="1"/>
  <c r="D3886" i="1"/>
  <c r="G3886" i="1"/>
  <c r="J3886" i="1"/>
  <c r="D3887" i="1"/>
  <c r="G3887" i="1"/>
  <c r="J3887" i="1"/>
  <c r="D3888" i="1"/>
  <c r="G3888" i="1"/>
  <c r="J3888" i="1"/>
  <c r="D3889" i="1"/>
  <c r="G3889" i="1"/>
  <c r="J3889" i="1"/>
  <c r="D3890" i="1"/>
  <c r="G3890" i="1"/>
  <c r="J3890" i="1"/>
  <c r="D3891" i="1"/>
  <c r="G3891" i="1"/>
  <c r="J3891" i="1"/>
  <c r="D3892" i="1"/>
  <c r="G3892" i="1"/>
  <c r="J3892" i="1"/>
  <c r="D3893" i="1"/>
  <c r="G3893" i="1"/>
  <c r="J3893" i="1"/>
  <c r="D3894" i="1"/>
  <c r="G3894" i="1"/>
  <c r="J3894" i="1"/>
  <c r="D3895" i="1"/>
  <c r="G3895" i="1"/>
  <c r="J3895" i="1"/>
  <c r="D3896" i="1"/>
  <c r="G3896" i="1"/>
  <c r="J3896" i="1"/>
  <c r="D3897" i="1"/>
  <c r="G3897" i="1"/>
  <c r="J3897" i="1"/>
  <c r="D3898" i="1"/>
  <c r="G3898" i="1"/>
  <c r="J3898" i="1"/>
  <c r="D3899" i="1"/>
  <c r="G3899" i="1"/>
  <c r="J3899" i="1"/>
  <c r="D3900" i="1"/>
  <c r="G3900" i="1"/>
  <c r="J3900" i="1"/>
  <c r="D3901" i="1"/>
  <c r="G3901" i="1"/>
  <c r="J3901" i="1"/>
  <c r="D3902" i="1"/>
  <c r="G3902" i="1"/>
  <c r="J3902" i="1"/>
  <c r="D3903" i="1"/>
  <c r="G3903" i="1"/>
  <c r="J3903" i="1"/>
  <c r="D3904" i="1"/>
  <c r="G3904" i="1"/>
  <c r="J3904" i="1"/>
  <c r="D3905" i="1"/>
  <c r="G3905" i="1"/>
  <c r="J3905" i="1"/>
  <c r="D3906" i="1"/>
  <c r="G3906" i="1"/>
  <c r="J3906" i="1"/>
  <c r="D3907" i="1"/>
  <c r="G3907" i="1"/>
  <c r="J3907" i="1"/>
  <c r="D3908" i="1"/>
  <c r="G3908" i="1"/>
  <c r="J3908" i="1"/>
  <c r="D3909" i="1"/>
  <c r="G3909" i="1"/>
  <c r="J3909" i="1"/>
  <c r="D3910" i="1"/>
  <c r="G3910" i="1"/>
  <c r="J3910" i="1"/>
  <c r="D3911" i="1"/>
  <c r="G3911" i="1"/>
  <c r="J3911" i="1"/>
  <c r="D3912" i="1"/>
  <c r="G3912" i="1"/>
  <c r="J3912" i="1"/>
  <c r="D3913" i="1"/>
  <c r="G3913" i="1"/>
  <c r="J3913" i="1"/>
  <c r="D3914" i="1"/>
  <c r="G3914" i="1"/>
  <c r="J3914" i="1"/>
  <c r="D3915" i="1"/>
  <c r="G3915" i="1"/>
  <c r="J3915" i="1"/>
  <c r="D3916" i="1"/>
  <c r="G3916" i="1"/>
  <c r="J3916" i="1"/>
  <c r="D3917" i="1"/>
  <c r="G3917" i="1"/>
  <c r="J3917" i="1"/>
  <c r="D3918" i="1"/>
  <c r="G3918" i="1"/>
  <c r="J3918" i="1"/>
  <c r="D3919" i="1"/>
  <c r="G3919" i="1"/>
  <c r="J3919" i="1"/>
  <c r="D3920" i="1"/>
  <c r="G3920" i="1"/>
  <c r="J3920" i="1"/>
  <c r="D3921" i="1"/>
  <c r="G3921" i="1"/>
  <c r="J3921" i="1"/>
  <c r="D3922" i="1"/>
  <c r="G3922" i="1"/>
  <c r="J3922" i="1"/>
  <c r="D3923" i="1"/>
  <c r="G3923" i="1"/>
  <c r="J3923" i="1"/>
  <c r="D3924" i="1"/>
  <c r="G3924" i="1"/>
  <c r="J3924" i="1"/>
  <c r="D3925" i="1"/>
  <c r="G3925" i="1"/>
  <c r="J3925" i="1"/>
  <c r="D3926" i="1"/>
  <c r="G3926" i="1"/>
  <c r="J3926" i="1"/>
  <c r="D3927" i="1"/>
  <c r="G3927" i="1"/>
  <c r="J3927" i="1"/>
  <c r="D3928" i="1"/>
  <c r="G3928" i="1"/>
  <c r="J3928" i="1"/>
  <c r="D3929" i="1"/>
  <c r="G3929" i="1"/>
  <c r="J3929" i="1"/>
  <c r="D3930" i="1"/>
  <c r="G3930" i="1"/>
  <c r="J3930" i="1"/>
  <c r="D3931" i="1"/>
  <c r="G3931" i="1"/>
  <c r="J3931" i="1"/>
  <c r="D3932" i="1"/>
  <c r="G3932" i="1"/>
  <c r="J3932" i="1"/>
  <c r="D3933" i="1"/>
  <c r="G3933" i="1"/>
  <c r="J3933" i="1"/>
  <c r="D3934" i="1"/>
  <c r="G3934" i="1"/>
  <c r="J3934" i="1"/>
  <c r="D3935" i="1"/>
  <c r="G3935" i="1"/>
  <c r="J3935" i="1"/>
  <c r="D3936" i="1"/>
  <c r="G3936" i="1"/>
  <c r="J3936" i="1"/>
  <c r="D3937" i="1"/>
  <c r="G3937" i="1"/>
  <c r="J3937" i="1"/>
  <c r="D3938" i="1"/>
  <c r="G3938" i="1"/>
  <c r="J3938" i="1"/>
  <c r="D3939" i="1"/>
  <c r="G3939" i="1"/>
  <c r="J3939" i="1"/>
  <c r="D3940" i="1"/>
  <c r="G3940" i="1"/>
  <c r="J3940" i="1"/>
  <c r="D3941" i="1"/>
  <c r="G3941" i="1"/>
  <c r="J3941" i="1"/>
  <c r="D3942" i="1"/>
  <c r="G3942" i="1"/>
  <c r="J3942" i="1"/>
  <c r="D3943" i="1"/>
  <c r="G3943" i="1"/>
  <c r="J3943" i="1"/>
  <c r="D3944" i="1"/>
  <c r="G3944" i="1"/>
  <c r="J3944" i="1"/>
  <c r="D3945" i="1"/>
  <c r="G3945" i="1"/>
  <c r="J3945" i="1"/>
  <c r="D3946" i="1"/>
  <c r="G3946" i="1"/>
  <c r="J3946" i="1"/>
  <c r="D3947" i="1"/>
  <c r="G3947" i="1"/>
  <c r="J3947" i="1"/>
  <c r="D3948" i="1"/>
  <c r="G3948" i="1"/>
  <c r="J3948" i="1"/>
  <c r="D3949" i="1"/>
  <c r="G3949" i="1"/>
  <c r="J3949" i="1"/>
  <c r="D3950" i="1"/>
  <c r="G3950" i="1"/>
  <c r="J3950" i="1"/>
  <c r="D3951" i="1"/>
  <c r="G3951" i="1"/>
  <c r="J3951" i="1"/>
  <c r="D3952" i="1"/>
  <c r="G3952" i="1"/>
  <c r="J3952" i="1"/>
  <c r="D3953" i="1"/>
  <c r="G3953" i="1"/>
  <c r="J3953" i="1"/>
  <c r="D3954" i="1"/>
  <c r="G3954" i="1"/>
  <c r="J3954" i="1"/>
  <c r="D3955" i="1"/>
  <c r="G3955" i="1"/>
  <c r="J3955" i="1"/>
  <c r="D3956" i="1"/>
  <c r="G3956" i="1"/>
  <c r="J3956" i="1"/>
  <c r="D3957" i="1"/>
  <c r="G3957" i="1"/>
  <c r="J3957" i="1"/>
  <c r="D3958" i="1"/>
  <c r="G3958" i="1"/>
  <c r="J3958" i="1"/>
  <c r="D3959" i="1"/>
  <c r="G3959" i="1"/>
  <c r="J3959" i="1"/>
  <c r="D3960" i="1"/>
  <c r="G3960" i="1"/>
  <c r="J3960" i="1"/>
  <c r="D3961" i="1"/>
  <c r="G3961" i="1"/>
  <c r="J3961" i="1"/>
  <c r="D3962" i="1"/>
  <c r="G3962" i="1"/>
  <c r="J3962" i="1"/>
  <c r="D3963" i="1"/>
  <c r="G3963" i="1"/>
  <c r="J3963" i="1"/>
  <c r="D3964" i="1"/>
  <c r="G3964" i="1"/>
  <c r="J3964" i="1"/>
  <c r="D3965" i="1"/>
  <c r="G3965" i="1"/>
  <c r="J3965" i="1"/>
  <c r="D3966" i="1"/>
  <c r="G3966" i="1"/>
  <c r="J3966" i="1"/>
  <c r="D3967" i="1"/>
  <c r="G3967" i="1"/>
  <c r="J3967" i="1"/>
  <c r="D3968" i="1"/>
  <c r="G3968" i="1"/>
  <c r="J3968" i="1"/>
  <c r="D3969" i="1"/>
  <c r="G3969" i="1"/>
  <c r="J3969" i="1"/>
  <c r="D3970" i="1"/>
  <c r="G3970" i="1"/>
  <c r="J3970" i="1"/>
  <c r="D3971" i="1"/>
  <c r="G3971" i="1"/>
  <c r="J3971" i="1"/>
  <c r="D3972" i="1"/>
  <c r="G3972" i="1"/>
  <c r="J3972" i="1"/>
  <c r="D3973" i="1"/>
  <c r="G3973" i="1"/>
  <c r="J3973" i="1"/>
  <c r="D3974" i="1"/>
  <c r="G3974" i="1"/>
  <c r="J3974" i="1"/>
  <c r="D3975" i="1"/>
  <c r="G3975" i="1"/>
  <c r="J3975" i="1"/>
  <c r="D3976" i="1"/>
  <c r="G3976" i="1"/>
  <c r="J3976" i="1"/>
  <c r="D3977" i="1"/>
  <c r="G3977" i="1"/>
  <c r="J3977" i="1"/>
  <c r="D3978" i="1"/>
  <c r="G3978" i="1"/>
  <c r="J3978" i="1"/>
  <c r="D3979" i="1"/>
  <c r="G3979" i="1"/>
  <c r="J3979" i="1"/>
  <c r="D3980" i="1"/>
  <c r="G3980" i="1"/>
  <c r="J3980" i="1"/>
  <c r="D3981" i="1"/>
  <c r="G3981" i="1"/>
  <c r="J3981" i="1"/>
  <c r="D3982" i="1"/>
  <c r="G3982" i="1"/>
  <c r="J3982" i="1"/>
  <c r="D3983" i="1"/>
  <c r="G3983" i="1"/>
  <c r="J3983" i="1"/>
  <c r="D3984" i="1"/>
  <c r="G3984" i="1"/>
  <c r="J3984" i="1"/>
  <c r="D3985" i="1"/>
  <c r="G3985" i="1"/>
  <c r="J3985" i="1"/>
  <c r="D3986" i="1"/>
  <c r="G3986" i="1"/>
  <c r="J3986" i="1"/>
  <c r="D3987" i="1"/>
  <c r="G3987" i="1"/>
  <c r="J3987" i="1"/>
  <c r="D3988" i="1"/>
  <c r="G3988" i="1"/>
  <c r="J3988" i="1"/>
  <c r="D3989" i="1"/>
  <c r="G3989" i="1"/>
  <c r="J3989" i="1"/>
  <c r="D3990" i="1"/>
  <c r="G3990" i="1"/>
  <c r="J3990" i="1"/>
  <c r="D3991" i="1"/>
  <c r="G3991" i="1"/>
  <c r="J3991" i="1"/>
  <c r="D3992" i="1"/>
  <c r="G3992" i="1"/>
  <c r="J3992" i="1"/>
  <c r="D3993" i="1"/>
  <c r="G3993" i="1"/>
  <c r="J3993" i="1"/>
  <c r="D3994" i="1"/>
  <c r="G3994" i="1"/>
  <c r="J3994" i="1"/>
  <c r="D3995" i="1"/>
  <c r="G3995" i="1"/>
  <c r="J3995" i="1"/>
  <c r="D3996" i="1"/>
  <c r="G3996" i="1"/>
  <c r="J3996" i="1"/>
  <c r="D3997" i="1"/>
  <c r="G3997" i="1"/>
  <c r="J3997" i="1"/>
  <c r="D3998" i="1"/>
  <c r="G3998" i="1"/>
  <c r="J3998" i="1"/>
  <c r="D3999" i="1"/>
  <c r="G3999" i="1"/>
  <c r="J3999" i="1"/>
  <c r="D4000" i="1"/>
  <c r="G4000" i="1"/>
  <c r="J4000" i="1"/>
  <c r="D4001" i="1"/>
  <c r="G4001" i="1"/>
  <c r="J4001" i="1"/>
  <c r="D4002" i="1"/>
  <c r="G4002" i="1"/>
  <c r="J4002" i="1"/>
  <c r="D4003" i="1"/>
  <c r="G4003" i="1"/>
  <c r="J4003" i="1"/>
  <c r="D4004" i="1"/>
  <c r="G4004" i="1"/>
  <c r="J4004" i="1"/>
  <c r="D4005" i="1"/>
  <c r="G4005" i="1"/>
  <c r="J4005" i="1"/>
  <c r="D4006" i="1"/>
  <c r="G4006" i="1"/>
  <c r="J4006" i="1"/>
  <c r="D4007" i="1"/>
  <c r="G4007" i="1"/>
  <c r="J4007" i="1"/>
  <c r="D4008" i="1"/>
  <c r="G4008" i="1"/>
  <c r="J4008" i="1"/>
  <c r="D4009" i="1"/>
  <c r="G4009" i="1"/>
  <c r="J4009" i="1"/>
  <c r="D4010" i="1"/>
  <c r="G4010" i="1"/>
  <c r="J4010" i="1"/>
  <c r="D4011" i="1"/>
  <c r="G4011" i="1"/>
  <c r="J4011" i="1"/>
  <c r="D4012" i="1"/>
  <c r="G4012" i="1"/>
  <c r="J4012" i="1"/>
  <c r="D4013" i="1"/>
  <c r="G4013" i="1"/>
  <c r="J4013" i="1"/>
  <c r="D4014" i="1"/>
  <c r="G4014" i="1"/>
  <c r="J4014" i="1"/>
  <c r="D4015" i="1"/>
  <c r="G4015" i="1"/>
  <c r="J4015" i="1"/>
  <c r="D4016" i="1"/>
  <c r="G4016" i="1"/>
  <c r="J4016" i="1"/>
  <c r="D4017" i="1"/>
  <c r="G4017" i="1"/>
  <c r="J4017" i="1"/>
  <c r="D4018" i="1"/>
  <c r="G4018" i="1"/>
  <c r="J4018" i="1"/>
  <c r="D4019" i="1"/>
  <c r="G4019" i="1"/>
  <c r="J4019" i="1"/>
  <c r="D4020" i="1"/>
  <c r="G4020" i="1"/>
  <c r="J4020" i="1"/>
  <c r="D4021" i="1"/>
  <c r="G4021" i="1"/>
  <c r="J4021" i="1"/>
  <c r="D4022" i="1"/>
  <c r="G4022" i="1"/>
  <c r="J4022" i="1"/>
  <c r="D4023" i="1"/>
  <c r="G4023" i="1"/>
  <c r="J4023" i="1"/>
  <c r="D4024" i="1"/>
  <c r="G4024" i="1"/>
  <c r="J4024" i="1"/>
  <c r="D4025" i="1"/>
  <c r="G4025" i="1"/>
  <c r="J4025" i="1"/>
  <c r="D4026" i="1"/>
  <c r="G4026" i="1"/>
  <c r="J4026" i="1"/>
  <c r="D4027" i="1"/>
  <c r="G4027" i="1"/>
  <c r="J4027" i="1"/>
  <c r="D4028" i="1"/>
  <c r="G4028" i="1"/>
  <c r="J4028" i="1"/>
  <c r="D4029" i="1"/>
  <c r="G4029" i="1"/>
  <c r="J4029" i="1"/>
  <c r="D4030" i="1"/>
  <c r="G4030" i="1"/>
  <c r="J4030" i="1"/>
  <c r="D4031" i="1"/>
  <c r="G4031" i="1"/>
  <c r="J4031" i="1"/>
  <c r="D4032" i="1"/>
  <c r="G4032" i="1"/>
  <c r="J4032" i="1"/>
  <c r="D4033" i="1"/>
  <c r="G4033" i="1"/>
  <c r="J4033" i="1"/>
  <c r="D4034" i="1"/>
  <c r="G4034" i="1"/>
  <c r="J4034" i="1"/>
  <c r="D4035" i="1"/>
  <c r="G4035" i="1"/>
  <c r="J4035" i="1"/>
  <c r="D4036" i="1"/>
  <c r="G4036" i="1"/>
  <c r="J4036" i="1"/>
  <c r="D4037" i="1"/>
  <c r="G4037" i="1"/>
  <c r="J4037" i="1"/>
  <c r="D4038" i="1"/>
  <c r="G4038" i="1"/>
  <c r="J4038" i="1"/>
  <c r="D4039" i="1"/>
  <c r="G4039" i="1"/>
  <c r="J4039" i="1"/>
  <c r="D4040" i="1"/>
  <c r="G4040" i="1"/>
  <c r="J4040" i="1"/>
  <c r="D4041" i="1"/>
  <c r="G4041" i="1"/>
  <c r="J4041" i="1"/>
  <c r="D4042" i="1"/>
  <c r="G4042" i="1"/>
  <c r="J4042" i="1"/>
  <c r="D4043" i="1"/>
  <c r="G4043" i="1"/>
  <c r="J4043" i="1"/>
  <c r="D4044" i="1"/>
  <c r="G4044" i="1"/>
  <c r="J4044" i="1"/>
  <c r="D4045" i="1"/>
  <c r="G4045" i="1"/>
  <c r="J4045" i="1"/>
  <c r="D4046" i="1"/>
  <c r="G4046" i="1"/>
  <c r="J4046" i="1"/>
  <c r="D4047" i="1"/>
  <c r="G4047" i="1"/>
  <c r="J4047" i="1"/>
  <c r="D4048" i="1"/>
  <c r="G4048" i="1"/>
  <c r="J4048" i="1"/>
  <c r="D4049" i="1"/>
  <c r="G4049" i="1"/>
  <c r="J4049" i="1"/>
  <c r="D4050" i="1"/>
  <c r="G4050" i="1"/>
  <c r="J4050" i="1"/>
  <c r="D4051" i="1"/>
  <c r="G4051" i="1"/>
  <c r="J4051" i="1"/>
  <c r="D4052" i="1"/>
  <c r="G4052" i="1"/>
  <c r="J4052" i="1"/>
  <c r="D4053" i="1"/>
  <c r="G4053" i="1"/>
  <c r="J4053" i="1"/>
  <c r="D4054" i="1"/>
  <c r="G4054" i="1"/>
  <c r="J4054" i="1"/>
  <c r="D4055" i="1"/>
  <c r="G4055" i="1"/>
  <c r="J4055" i="1"/>
  <c r="D4056" i="1"/>
  <c r="G4056" i="1"/>
  <c r="J4056" i="1"/>
  <c r="D4057" i="1"/>
  <c r="G4057" i="1"/>
  <c r="J4057" i="1"/>
  <c r="D4058" i="1"/>
  <c r="G4058" i="1"/>
  <c r="J4058" i="1"/>
  <c r="D4059" i="1"/>
  <c r="G4059" i="1"/>
  <c r="J4059" i="1"/>
  <c r="D4060" i="1"/>
  <c r="G4060" i="1"/>
  <c r="J4060" i="1"/>
  <c r="D4061" i="1"/>
  <c r="G4061" i="1"/>
  <c r="J4061" i="1"/>
  <c r="D4062" i="1"/>
  <c r="G4062" i="1"/>
  <c r="J4062" i="1"/>
  <c r="D4063" i="1"/>
  <c r="G4063" i="1"/>
  <c r="J4063" i="1"/>
  <c r="D4064" i="1"/>
  <c r="G4064" i="1"/>
  <c r="J4064" i="1"/>
  <c r="D4065" i="1"/>
  <c r="G4065" i="1"/>
  <c r="J4065" i="1"/>
  <c r="D4066" i="1"/>
  <c r="G4066" i="1"/>
  <c r="J4066" i="1"/>
  <c r="D4067" i="1"/>
  <c r="G4067" i="1"/>
  <c r="J4067" i="1"/>
  <c r="D4068" i="1"/>
  <c r="G4068" i="1"/>
  <c r="J4068" i="1"/>
  <c r="D4069" i="1"/>
  <c r="G4069" i="1"/>
  <c r="J4069" i="1"/>
  <c r="D4070" i="1"/>
  <c r="G4070" i="1"/>
  <c r="J4070" i="1"/>
  <c r="D4071" i="1"/>
  <c r="G4071" i="1"/>
  <c r="J4071" i="1"/>
  <c r="D4072" i="1"/>
  <c r="G4072" i="1"/>
  <c r="J4072" i="1"/>
  <c r="D4073" i="1"/>
  <c r="G4073" i="1"/>
  <c r="J4073" i="1"/>
  <c r="D4074" i="1"/>
  <c r="G4074" i="1"/>
  <c r="J4074" i="1"/>
  <c r="D4075" i="1"/>
  <c r="G4075" i="1"/>
  <c r="J4075" i="1"/>
  <c r="D4076" i="1"/>
  <c r="G4076" i="1"/>
  <c r="J4076" i="1"/>
  <c r="D4077" i="1"/>
  <c r="G4077" i="1"/>
  <c r="J4077" i="1"/>
  <c r="D4078" i="1"/>
  <c r="G4078" i="1"/>
  <c r="J4078" i="1"/>
  <c r="D4079" i="1"/>
  <c r="G4079" i="1"/>
  <c r="J4079" i="1"/>
  <c r="D4080" i="1"/>
  <c r="G4080" i="1"/>
  <c r="J4080" i="1"/>
  <c r="D4081" i="1"/>
  <c r="G4081" i="1"/>
  <c r="J4081" i="1"/>
  <c r="D4082" i="1"/>
  <c r="G4082" i="1"/>
  <c r="J4082" i="1"/>
  <c r="D4083" i="1"/>
  <c r="G4083" i="1"/>
  <c r="J4083" i="1"/>
  <c r="D4084" i="1"/>
  <c r="G4084" i="1"/>
  <c r="J4084" i="1"/>
  <c r="D4085" i="1"/>
  <c r="G4085" i="1"/>
  <c r="J4085" i="1"/>
  <c r="D4086" i="1"/>
  <c r="G4086" i="1"/>
  <c r="J4086" i="1"/>
  <c r="D4087" i="1"/>
  <c r="G4087" i="1"/>
  <c r="J4087" i="1"/>
  <c r="D4088" i="1"/>
  <c r="G4088" i="1"/>
  <c r="J4088" i="1"/>
  <c r="D4089" i="1"/>
  <c r="G4089" i="1"/>
  <c r="J4089" i="1"/>
  <c r="D4090" i="1"/>
  <c r="G4090" i="1"/>
  <c r="J4090" i="1"/>
  <c r="D4091" i="1"/>
  <c r="G4091" i="1"/>
  <c r="J4091" i="1"/>
  <c r="D4092" i="1"/>
  <c r="G4092" i="1"/>
  <c r="J4092" i="1"/>
  <c r="D4093" i="1"/>
  <c r="G4093" i="1"/>
  <c r="J4093" i="1"/>
  <c r="D4094" i="1"/>
  <c r="G4094" i="1"/>
  <c r="J4094" i="1"/>
  <c r="D4095" i="1"/>
  <c r="G4095" i="1"/>
  <c r="J4095" i="1"/>
  <c r="D4096" i="1"/>
  <c r="G4096" i="1"/>
  <c r="J4096" i="1"/>
  <c r="D4097" i="1"/>
  <c r="G4097" i="1"/>
  <c r="J4097" i="1"/>
  <c r="D4098" i="1"/>
  <c r="G4098" i="1"/>
  <c r="J4098" i="1"/>
  <c r="D4099" i="1"/>
  <c r="G4099" i="1"/>
  <c r="J4099" i="1"/>
  <c r="D4100" i="1"/>
  <c r="G4100" i="1"/>
  <c r="J4100" i="1"/>
  <c r="D4101" i="1"/>
  <c r="G4101" i="1"/>
  <c r="J4101" i="1"/>
  <c r="D4102" i="1"/>
  <c r="G4102" i="1"/>
  <c r="J4102" i="1"/>
  <c r="D4103" i="1"/>
  <c r="G4103" i="1"/>
  <c r="J4103" i="1"/>
  <c r="D4104" i="1"/>
  <c r="G4104" i="1"/>
  <c r="J4104" i="1"/>
  <c r="D4105" i="1"/>
  <c r="G4105" i="1"/>
  <c r="J4105" i="1"/>
  <c r="D4106" i="1"/>
  <c r="G4106" i="1"/>
  <c r="J4106" i="1"/>
  <c r="D4107" i="1"/>
  <c r="G4107" i="1"/>
  <c r="J4107" i="1"/>
  <c r="D4108" i="1"/>
  <c r="G4108" i="1"/>
  <c r="J4108" i="1"/>
  <c r="D4109" i="1"/>
  <c r="G4109" i="1"/>
  <c r="J4109" i="1"/>
  <c r="D4110" i="1"/>
  <c r="G4110" i="1"/>
  <c r="J4110" i="1"/>
  <c r="D4111" i="1"/>
  <c r="G4111" i="1"/>
  <c r="J4111" i="1"/>
  <c r="D4112" i="1"/>
  <c r="G4112" i="1"/>
  <c r="J4112" i="1"/>
  <c r="D4113" i="1"/>
  <c r="G4113" i="1"/>
  <c r="J4113" i="1"/>
  <c r="D4114" i="1"/>
  <c r="G4114" i="1"/>
  <c r="J4114" i="1"/>
  <c r="D4115" i="1"/>
  <c r="G4115" i="1"/>
  <c r="J4115" i="1"/>
  <c r="D4116" i="1"/>
  <c r="G4116" i="1"/>
  <c r="J4116" i="1"/>
  <c r="D4117" i="1"/>
  <c r="G4117" i="1"/>
  <c r="J4117" i="1"/>
  <c r="D4118" i="1"/>
  <c r="G4118" i="1"/>
  <c r="J4118" i="1"/>
  <c r="D4119" i="1"/>
  <c r="G4119" i="1"/>
  <c r="J4119" i="1"/>
  <c r="D4120" i="1"/>
  <c r="G4120" i="1"/>
  <c r="J4120" i="1"/>
  <c r="D4121" i="1"/>
  <c r="G4121" i="1"/>
  <c r="J4121" i="1"/>
  <c r="D4122" i="1"/>
  <c r="G4122" i="1"/>
  <c r="J4122" i="1"/>
  <c r="D4123" i="1"/>
  <c r="G4123" i="1"/>
  <c r="J4123" i="1"/>
  <c r="D4124" i="1"/>
  <c r="G4124" i="1"/>
  <c r="J4124" i="1"/>
  <c r="D4125" i="1"/>
  <c r="G4125" i="1"/>
  <c r="J4125" i="1"/>
  <c r="D4126" i="1"/>
  <c r="G4126" i="1"/>
  <c r="J4126" i="1"/>
  <c r="D4127" i="1"/>
  <c r="G4127" i="1"/>
  <c r="J4127" i="1"/>
  <c r="D4128" i="1"/>
  <c r="G4128" i="1"/>
  <c r="J4128" i="1"/>
  <c r="D4129" i="1"/>
  <c r="G4129" i="1"/>
  <c r="J4129" i="1"/>
  <c r="D4130" i="1"/>
  <c r="G4130" i="1"/>
  <c r="J4130" i="1"/>
  <c r="D4131" i="1"/>
  <c r="G4131" i="1"/>
  <c r="J4131" i="1"/>
  <c r="D4132" i="1"/>
  <c r="G4132" i="1"/>
  <c r="J4132" i="1"/>
  <c r="D4133" i="1"/>
  <c r="G4133" i="1"/>
  <c r="J4133" i="1"/>
  <c r="D4134" i="1"/>
  <c r="G4134" i="1"/>
  <c r="J4134" i="1"/>
  <c r="D4135" i="1"/>
  <c r="G4135" i="1"/>
  <c r="J4135" i="1"/>
  <c r="D4136" i="1"/>
  <c r="G4136" i="1"/>
  <c r="J4136" i="1"/>
  <c r="D4137" i="1"/>
  <c r="G4137" i="1"/>
  <c r="J4137" i="1"/>
  <c r="D4138" i="1"/>
  <c r="G4138" i="1"/>
  <c r="J4138" i="1"/>
  <c r="D4139" i="1"/>
  <c r="G4139" i="1"/>
  <c r="J4139" i="1"/>
  <c r="D4140" i="1"/>
  <c r="G4140" i="1"/>
  <c r="J4140" i="1"/>
  <c r="D4141" i="1"/>
  <c r="G4141" i="1"/>
  <c r="J4141" i="1"/>
  <c r="D4142" i="1"/>
  <c r="G4142" i="1"/>
  <c r="J4142" i="1"/>
  <c r="D4143" i="1"/>
  <c r="G4143" i="1"/>
  <c r="J4143" i="1"/>
  <c r="D4144" i="1"/>
  <c r="G4144" i="1"/>
  <c r="J4144" i="1"/>
  <c r="D4145" i="1"/>
  <c r="G4145" i="1"/>
  <c r="J4145" i="1"/>
  <c r="D4146" i="1"/>
  <c r="G4146" i="1"/>
  <c r="J4146" i="1"/>
  <c r="D4147" i="1"/>
  <c r="G4147" i="1"/>
  <c r="J4147" i="1"/>
  <c r="D4148" i="1"/>
  <c r="G4148" i="1"/>
  <c r="J4148" i="1"/>
  <c r="D4149" i="1"/>
  <c r="G4149" i="1"/>
  <c r="J4149" i="1"/>
  <c r="D4150" i="1"/>
  <c r="G4150" i="1"/>
  <c r="J4150" i="1"/>
  <c r="D4151" i="1"/>
  <c r="G4151" i="1"/>
  <c r="J4151" i="1"/>
  <c r="D4152" i="1"/>
  <c r="G4152" i="1"/>
  <c r="J4152" i="1"/>
  <c r="D4153" i="1"/>
  <c r="G4153" i="1"/>
  <c r="J4153" i="1"/>
  <c r="D4154" i="1"/>
  <c r="G4154" i="1"/>
  <c r="J4154" i="1"/>
  <c r="D4155" i="1"/>
  <c r="G4155" i="1"/>
  <c r="J4155" i="1"/>
  <c r="D4156" i="1"/>
  <c r="G4156" i="1"/>
  <c r="J4156" i="1"/>
  <c r="D4157" i="1"/>
  <c r="G4157" i="1"/>
  <c r="J4157" i="1"/>
  <c r="D4158" i="1"/>
  <c r="G4158" i="1"/>
  <c r="J4158" i="1"/>
  <c r="D4159" i="1"/>
  <c r="G4159" i="1"/>
  <c r="J4159" i="1"/>
  <c r="D4160" i="1"/>
  <c r="G4160" i="1"/>
  <c r="J4160" i="1"/>
  <c r="D4161" i="1"/>
  <c r="G4161" i="1"/>
  <c r="J4161" i="1"/>
  <c r="D4162" i="1"/>
  <c r="G4162" i="1"/>
  <c r="J4162" i="1"/>
  <c r="D4163" i="1"/>
  <c r="G4163" i="1"/>
  <c r="J4163" i="1"/>
  <c r="D4164" i="1"/>
  <c r="G4164" i="1"/>
  <c r="J4164" i="1"/>
  <c r="D4165" i="1"/>
  <c r="G4165" i="1"/>
  <c r="J4165" i="1"/>
  <c r="D4166" i="1"/>
  <c r="G4166" i="1"/>
  <c r="J4166" i="1"/>
  <c r="D4167" i="1"/>
  <c r="G4167" i="1"/>
  <c r="J4167" i="1"/>
  <c r="D4168" i="1"/>
  <c r="G4168" i="1"/>
  <c r="J4168" i="1"/>
  <c r="D4169" i="1"/>
  <c r="G4169" i="1"/>
  <c r="J4169" i="1"/>
  <c r="D4170" i="1"/>
  <c r="G4170" i="1"/>
  <c r="J4170" i="1"/>
  <c r="D4171" i="1"/>
  <c r="G4171" i="1"/>
  <c r="J4171" i="1"/>
  <c r="D4172" i="1"/>
  <c r="G4172" i="1"/>
  <c r="J4172" i="1"/>
  <c r="D4173" i="1"/>
  <c r="G4173" i="1"/>
  <c r="J4173" i="1"/>
  <c r="D4174" i="1"/>
  <c r="G4174" i="1"/>
  <c r="J4174" i="1"/>
  <c r="D4175" i="1"/>
  <c r="G4175" i="1"/>
  <c r="J4175" i="1"/>
  <c r="D4176" i="1"/>
  <c r="G4176" i="1"/>
  <c r="J4176" i="1"/>
  <c r="D4177" i="1"/>
  <c r="G4177" i="1"/>
  <c r="J4177" i="1"/>
  <c r="D4178" i="1"/>
  <c r="G4178" i="1"/>
  <c r="J4178" i="1"/>
  <c r="D4179" i="1"/>
  <c r="G4179" i="1"/>
  <c r="J4179" i="1"/>
  <c r="D4180" i="1"/>
  <c r="G4180" i="1"/>
  <c r="J4180" i="1"/>
  <c r="D4181" i="1"/>
  <c r="G4181" i="1"/>
  <c r="J4181" i="1"/>
  <c r="D4182" i="1"/>
  <c r="G4182" i="1"/>
  <c r="J4182" i="1"/>
  <c r="D4183" i="1"/>
  <c r="G4183" i="1"/>
  <c r="J4183" i="1"/>
  <c r="D4184" i="1"/>
  <c r="G4184" i="1"/>
  <c r="J4184" i="1"/>
  <c r="D4185" i="1"/>
  <c r="G4185" i="1"/>
  <c r="J4185" i="1"/>
  <c r="D4186" i="1"/>
  <c r="G4186" i="1"/>
  <c r="J4186" i="1"/>
  <c r="D4187" i="1"/>
  <c r="G4187" i="1"/>
  <c r="J4187" i="1"/>
  <c r="D4188" i="1"/>
  <c r="G4188" i="1"/>
  <c r="J4188" i="1"/>
  <c r="D4189" i="1"/>
  <c r="G4189" i="1"/>
  <c r="J4189" i="1"/>
  <c r="D4190" i="1"/>
  <c r="G4190" i="1"/>
  <c r="J4190" i="1"/>
  <c r="D4191" i="1"/>
  <c r="G4191" i="1"/>
  <c r="J4191" i="1"/>
  <c r="D4192" i="1"/>
  <c r="G4192" i="1"/>
  <c r="J4192" i="1"/>
  <c r="D4193" i="1"/>
  <c r="G4193" i="1"/>
  <c r="J4193" i="1"/>
  <c r="D4194" i="1"/>
  <c r="G4194" i="1"/>
  <c r="J4194" i="1"/>
  <c r="D4195" i="1"/>
  <c r="G4195" i="1"/>
  <c r="J4195" i="1"/>
  <c r="D4196" i="1"/>
  <c r="G4196" i="1"/>
  <c r="J4196" i="1"/>
  <c r="D4197" i="1"/>
  <c r="G4197" i="1"/>
  <c r="J4197" i="1"/>
  <c r="D4198" i="1"/>
  <c r="G4198" i="1"/>
  <c r="J4198" i="1"/>
  <c r="D4199" i="1"/>
  <c r="G4199" i="1"/>
  <c r="J4199" i="1"/>
  <c r="D4200" i="1"/>
  <c r="G4200" i="1"/>
  <c r="J4200" i="1"/>
  <c r="D4201" i="1"/>
  <c r="G4201" i="1"/>
  <c r="J4201" i="1"/>
  <c r="D4202" i="1"/>
  <c r="G4202" i="1"/>
  <c r="J4202" i="1"/>
  <c r="D4203" i="1"/>
  <c r="G4203" i="1"/>
  <c r="J4203" i="1"/>
  <c r="D4204" i="1"/>
  <c r="G4204" i="1"/>
  <c r="J4204" i="1"/>
  <c r="D4205" i="1"/>
  <c r="G4205" i="1"/>
  <c r="J4205" i="1"/>
  <c r="D4206" i="1"/>
  <c r="G4206" i="1"/>
  <c r="J4206" i="1"/>
  <c r="D4207" i="1"/>
  <c r="G4207" i="1"/>
  <c r="J4207" i="1"/>
  <c r="D4208" i="1"/>
  <c r="G4208" i="1"/>
  <c r="J4208" i="1"/>
  <c r="D4209" i="1"/>
  <c r="G4209" i="1"/>
  <c r="J4209" i="1"/>
  <c r="D4210" i="1"/>
  <c r="G4210" i="1"/>
  <c r="J4210" i="1"/>
  <c r="D4211" i="1"/>
  <c r="G4211" i="1"/>
  <c r="J4211" i="1"/>
  <c r="D4212" i="1"/>
  <c r="G4212" i="1"/>
  <c r="J4212" i="1"/>
  <c r="D4213" i="1"/>
  <c r="G4213" i="1"/>
  <c r="J4213" i="1"/>
  <c r="D4214" i="1"/>
  <c r="G4214" i="1"/>
  <c r="J4214" i="1"/>
  <c r="D4215" i="1"/>
  <c r="G4215" i="1"/>
  <c r="J4215" i="1"/>
  <c r="D4216" i="1"/>
  <c r="G4216" i="1"/>
  <c r="J4216" i="1"/>
  <c r="D4217" i="1"/>
  <c r="G4217" i="1"/>
  <c r="J4217" i="1"/>
  <c r="D4218" i="1"/>
  <c r="G4218" i="1"/>
  <c r="J4218" i="1"/>
  <c r="D4219" i="1"/>
  <c r="G4219" i="1"/>
  <c r="J4219" i="1"/>
  <c r="D4220" i="1"/>
  <c r="G4220" i="1"/>
  <c r="J4220" i="1"/>
  <c r="D4221" i="1"/>
  <c r="G4221" i="1"/>
  <c r="J4221" i="1"/>
  <c r="D4222" i="1"/>
  <c r="G4222" i="1"/>
  <c r="J4222" i="1"/>
  <c r="D4223" i="1"/>
  <c r="G4223" i="1"/>
  <c r="J4223" i="1"/>
  <c r="D4224" i="1"/>
  <c r="G4224" i="1"/>
  <c r="J4224" i="1"/>
  <c r="D4225" i="1"/>
  <c r="G4225" i="1"/>
  <c r="J4225" i="1"/>
  <c r="D4226" i="1"/>
  <c r="G4226" i="1"/>
  <c r="J4226" i="1"/>
  <c r="D4227" i="1"/>
  <c r="G4227" i="1"/>
  <c r="J4227" i="1"/>
  <c r="D4228" i="1"/>
  <c r="G4228" i="1"/>
  <c r="J4228" i="1"/>
  <c r="D4229" i="1"/>
  <c r="G4229" i="1"/>
  <c r="J4229" i="1"/>
  <c r="D4230" i="1"/>
  <c r="G4230" i="1"/>
  <c r="J4230" i="1"/>
  <c r="D4231" i="1"/>
  <c r="G4231" i="1"/>
  <c r="J4231" i="1"/>
  <c r="D4232" i="1"/>
  <c r="G4232" i="1"/>
  <c r="J4232" i="1"/>
  <c r="D4233" i="1"/>
  <c r="G4233" i="1"/>
  <c r="J4233" i="1"/>
  <c r="D4234" i="1"/>
  <c r="G4234" i="1"/>
  <c r="J4234" i="1"/>
  <c r="D4235" i="1"/>
  <c r="G4235" i="1"/>
  <c r="J4235" i="1"/>
  <c r="D4236" i="1"/>
  <c r="G4236" i="1"/>
  <c r="J4236" i="1"/>
  <c r="D4237" i="1"/>
  <c r="G4237" i="1"/>
  <c r="J4237" i="1"/>
  <c r="D4238" i="1"/>
  <c r="G4238" i="1"/>
  <c r="J4238" i="1"/>
  <c r="D4239" i="1"/>
  <c r="G4239" i="1"/>
  <c r="J4239" i="1"/>
  <c r="D4240" i="1"/>
  <c r="G4240" i="1"/>
  <c r="J4240" i="1"/>
  <c r="D4241" i="1"/>
  <c r="G4241" i="1"/>
  <c r="J4241" i="1"/>
  <c r="D4242" i="1"/>
  <c r="G4242" i="1"/>
  <c r="J4242" i="1"/>
  <c r="D4243" i="1"/>
  <c r="G4243" i="1"/>
  <c r="J4243" i="1"/>
  <c r="D4244" i="1"/>
  <c r="G4244" i="1"/>
  <c r="J4244" i="1"/>
  <c r="D4245" i="1"/>
  <c r="G4245" i="1"/>
  <c r="J4245" i="1"/>
  <c r="D4246" i="1"/>
  <c r="G4246" i="1"/>
  <c r="J4246" i="1"/>
  <c r="D4247" i="1"/>
  <c r="G4247" i="1"/>
  <c r="J4247" i="1"/>
  <c r="D4248" i="1"/>
  <c r="G4248" i="1"/>
  <c r="J4248" i="1"/>
  <c r="D4249" i="1"/>
  <c r="G4249" i="1"/>
  <c r="J4249" i="1"/>
  <c r="D4250" i="1"/>
  <c r="G4250" i="1"/>
  <c r="J4250" i="1"/>
  <c r="D4251" i="1"/>
  <c r="G4251" i="1"/>
  <c r="J4251" i="1"/>
  <c r="D4252" i="1"/>
  <c r="G4252" i="1"/>
  <c r="J4252" i="1"/>
  <c r="D4253" i="1"/>
  <c r="G4253" i="1"/>
  <c r="J4253" i="1"/>
  <c r="D4254" i="1"/>
  <c r="G4254" i="1"/>
  <c r="J4254" i="1"/>
  <c r="D4255" i="1"/>
  <c r="G4255" i="1"/>
  <c r="J4255" i="1"/>
  <c r="D4256" i="1"/>
  <c r="G4256" i="1"/>
  <c r="J4256" i="1"/>
  <c r="D4257" i="1"/>
  <c r="G4257" i="1"/>
  <c r="J4257" i="1"/>
  <c r="D4258" i="1"/>
  <c r="G4258" i="1"/>
  <c r="J4258" i="1"/>
  <c r="D4259" i="1"/>
  <c r="G4259" i="1"/>
  <c r="J4259" i="1"/>
  <c r="D4260" i="1"/>
  <c r="G4260" i="1"/>
  <c r="J4260" i="1"/>
  <c r="D4261" i="1"/>
  <c r="G4261" i="1"/>
  <c r="J4261" i="1"/>
  <c r="D4262" i="1"/>
  <c r="G4262" i="1"/>
  <c r="J4262" i="1"/>
  <c r="D4263" i="1"/>
  <c r="G4263" i="1"/>
  <c r="J4263" i="1"/>
  <c r="D4264" i="1"/>
  <c r="G4264" i="1"/>
  <c r="J4264" i="1"/>
  <c r="D4265" i="1"/>
  <c r="G4265" i="1"/>
  <c r="J4265" i="1"/>
  <c r="D4266" i="1"/>
  <c r="G4266" i="1"/>
  <c r="J4266" i="1"/>
  <c r="D4267" i="1"/>
  <c r="G4267" i="1"/>
  <c r="J4267" i="1"/>
  <c r="D4268" i="1"/>
  <c r="G4268" i="1"/>
  <c r="J4268" i="1"/>
  <c r="D4269" i="1"/>
  <c r="G4269" i="1"/>
  <c r="J4269" i="1"/>
  <c r="D4270" i="1"/>
  <c r="G4270" i="1"/>
  <c r="J4270" i="1"/>
  <c r="D4271" i="1"/>
  <c r="G4271" i="1"/>
  <c r="J4271" i="1"/>
  <c r="D4272" i="1"/>
  <c r="G4272" i="1"/>
  <c r="J4272" i="1"/>
  <c r="D4273" i="1"/>
  <c r="G4273" i="1"/>
  <c r="J4273" i="1"/>
  <c r="D4274" i="1"/>
  <c r="G4274" i="1"/>
  <c r="J4274" i="1"/>
  <c r="D4275" i="1"/>
  <c r="G4275" i="1"/>
  <c r="J4275" i="1"/>
  <c r="D4276" i="1"/>
  <c r="G4276" i="1"/>
  <c r="J4276" i="1"/>
  <c r="D4277" i="1"/>
  <c r="G4277" i="1"/>
  <c r="J4277" i="1"/>
  <c r="D4278" i="1"/>
  <c r="G4278" i="1"/>
  <c r="J4278" i="1"/>
  <c r="D4279" i="1"/>
  <c r="G4279" i="1"/>
  <c r="J4279" i="1"/>
  <c r="D4280" i="1"/>
  <c r="G4280" i="1"/>
  <c r="J4280" i="1"/>
  <c r="D4281" i="1"/>
  <c r="G4281" i="1"/>
  <c r="J4281" i="1"/>
  <c r="D4282" i="1"/>
  <c r="G4282" i="1"/>
  <c r="J4282" i="1"/>
  <c r="D4283" i="1"/>
  <c r="G4283" i="1"/>
  <c r="J4283" i="1"/>
  <c r="D4284" i="1"/>
  <c r="G4284" i="1"/>
  <c r="J4284" i="1"/>
  <c r="D4285" i="1"/>
  <c r="G4285" i="1"/>
  <c r="J4285" i="1"/>
  <c r="D4286" i="1"/>
  <c r="G4286" i="1"/>
  <c r="J4286" i="1"/>
  <c r="D4287" i="1"/>
  <c r="G4287" i="1"/>
  <c r="J4287" i="1"/>
  <c r="D4288" i="1"/>
  <c r="G4288" i="1"/>
  <c r="J4288" i="1"/>
  <c r="D4289" i="1"/>
  <c r="G4289" i="1"/>
  <c r="J4289" i="1"/>
  <c r="D4290" i="1"/>
  <c r="G4290" i="1"/>
  <c r="J4290" i="1"/>
  <c r="D4291" i="1"/>
  <c r="G4291" i="1"/>
  <c r="J4291" i="1"/>
  <c r="D4292" i="1"/>
  <c r="G4292" i="1"/>
  <c r="J4292" i="1"/>
  <c r="D4293" i="1"/>
  <c r="G4293" i="1"/>
  <c r="J4293" i="1"/>
  <c r="D4294" i="1"/>
  <c r="G4294" i="1"/>
  <c r="J4294" i="1"/>
  <c r="D4295" i="1"/>
  <c r="G4295" i="1"/>
  <c r="J4295" i="1"/>
  <c r="D4296" i="1"/>
  <c r="G4296" i="1"/>
  <c r="J4296" i="1"/>
  <c r="D4297" i="1"/>
  <c r="G4297" i="1"/>
  <c r="J4297" i="1"/>
  <c r="D4298" i="1"/>
  <c r="G4298" i="1"/>
  <c r="J4298" i="1"/>
  <c r="D4299" i="1"/>
  <c r="G4299" i="1"/>
  <c r="J4299" i="1"/>
  <c r="D4300" i="1"/>
  <c r="G4300" i="1"/>
  <c r="J4300" i="1"/>
  <c r="D4301" i="1"/>
  <c r="G4301" i="1"/>
  <c r="J4301" i="1"/>
  <c r="D4302" i="1"/>
  <c r="G4302" i="1"/>
  <c r="J4302" i="1"/>
  <c r="D4303" i="1"/>
  <c r="G4303" i="1"/>
  <c r="J4303" i="1"/>
  <c r="D4304" i="1"/>
  <c r="G4304" i="1"/>
  <c r="J4304" i="1"/>
  <c r="D4305" i="1"/>
  <c r="G4305" i="1"/>
  <c r="J4305" i="1"/>
  <c r="D4306" i="1"/>
  <c r="G4306" i="1"/>
  <c r="J4306" i="1"/>
  <c r="D4307" i="1"/>
  <c r="G4307" i="1"/>
  <c r="J4307" i="1"/>
  <c r="D4308" i="1"/>
  <c r="G4308" i="1"/>
  <c r="J4308" i="1"/>
  <c r="D4309" i="1"/>
  <c r="G4309" i="1"/>
  <c r="J4309" i="1"/>
  <c r="D4310" i="1"/>
  <c r="G4310" i="1"/>
  <c r="J4310" i="1"/>
  <c r="D4311" i="1"/>
  <c r="G4311" i="1"/>
  <c r="J4311" i="1"/>
  <c r="D4312" i="1"/>
  <c r="G4312" i="1"/>
  <c r="J4312" i="1"/>
  <c r="D4313" i="1"/>
  <c r="G4313" i="1"/>
  <c r="J4313" i="1"/>
  <c r="D4314" i="1"/>
  <c r="G4314" i="1"/>
  <c r="J4314" i="1"/>
  <c r="D4315" i="1"/>
  <c r="G4315" i="1"/>
  <c r="J4315" i="1"/>
  <c r="D4316" i="1"/>
  <c r="G4316" i="1"/>
  <c r="J4316" i="1"/>
  <c r="D4317" i="1"/>
  <c r="G4317" i="1"/>
  <c r="J4317" i="1"/>
  <c r="D4318" i="1"/>
  <c r="G4318" i="1"/>
  <c r="J4318" i="1"/>
  <c r="D4319" i="1"/>
  <c r="G4319" i="1"/>
  <c r="J4319" i="1"/>
  <c r="D4320" i="1"/>
  <c r="G4320" i="1"/>
  <c r="J4320" i="1"/>
  <c r="D4321" i="1"/>
  <c r="G4321" i="1"/>
  <c r="J4321" i="1"/>
  <c r="D4322" i="1"/>
  <c r="G4322" i="1"/>
  <c r="J4322" i="1"/>
  <c r="D4323" i="1"/>
  <c r="G4323" i="1"/>
  <c r="J4323" i="1"/>
  <c r="D4324" i="1"/>
  <c r="G4324" i="1"/>
  <c r="J4324" i="1"/>
  <c r="D4325" i="1"/>
  <c r="G4325" i="1"/>
  <c r="J4325" i="1"/>
  <c r="D4326" i="1"/>
  <c r="G4326" i="1"/>
  <c r="J4326" i="1"/>
  <c r="D4327" i="1"/>
  <c r="G4327" i="1"/>
  <c r="J4327" i="1"/>
  <c r="D4328" i="1"/>
  <c r="G4328" i="1"/>
  <c r="J4328" i="1"/>
  <c r="D4329" i="1"/>
  <c r="G4329" i="1"/>
  <c r="J4329" i="1"/>
  <c r="D4330" i="1"/>
  <c r="G4330" i="1"/>
  <c r="J4330" i="1"/>
  <c r="D4331" i="1"/>
  <c r="G4331" i="1"/>
  <c r="J4331" i="1"/>
  <c r="D4332" i="1"/>
  <c r="G4332" i="1"/>
  <c r="J4332" i="1"/>
  <c r="D4333" i="1"/>
  <c r="G4333" i="1"/>
  <c r="J4333" i="1"/>
  <c r="D4334" i="1"/>
  <c r="G4334" i="1"/>
  <c r="J4334" i="1"/>
  <c r="D4335" i="1"/>
  <c r="G4335" i="1"/>
  <c r="J4335" i="1"/>
  <c r="D4336" i="1"/>
  <c r="G4336" i="1"/>
  <c r="J4336" i="1"/>
  <c r="D4337" i="1"/>
  <c r="G4337" i="1"/>
  <c r="J4337" i="1"/>
  <c r="D4338" i="1"/>
  <c r="G4338" i="1"/>
  <c r="J4338" i="1"/>
  <c r="D4339" i="1"/>
  <c r="G4339" i="1"/>
  <c r="J4339" i="1"/>
  <c r="D4340" i="1"/>
  <c r="G4340" i="1"/>
  <c r="J4340" i="1"/>
  <c r="D4341" i="1"/>
  <c r="G4341" i="1"/>
  <c r="J4341" i="1"/>
  <c r="D4342" i="1"/>
  <c r="G4342" i="1"/>
  <c r="J4342" i="1"/>
  <c r="D4343" i="1"/>
  <c r="G4343" i="1"/>
  <c r="J4343" i="1"/>
  <c r="D4344" i="1"/>
  <c r="G4344" i="1"/>
  <c r="J4344" i="1"/>
  <c r="D4345" i="1"/>
  <c r="G4345" i="1"/>
  <c r="J4345" i="1"/>
  <c r="D4346" i="1"/>
  <c r="G4346" i="1"/>
  <c r="J4346" i="1"/>
  <c r="D4347" i="1"/>
  <c r="G4347" i="1"/>
  <c r="J4347" i="1"/>
  <c r="D4348" i="1"/>
  <c r="G4348" i="1"/>
  <c r="J4348" i="1"/>
  <c r="D4349" i="1"/>
  <c r="G4349" i="1"/>
  <c r="J4349" i="1"/>
  <c r="D4350" i="1"/>
  <c r="G4350" i="1"/>
  <c r="J4350" i="1"/>
  <c r="D4351" i="1"/>
  <c r="G4351" i="1"/>
  <c r="J4351" i="1"/>
  <c r="D4352" i="1"/>
  <c r="G4352" i="1"/>
  <c r="J4352" i="1"/>
  <c r="D4353" i="1"/>
  <c r="G4353" i="1"/>
  <c r="J4353" i="1"/>
  <c r="D4354" i="1"/>
  <c r="G4354" i="1"/>
  <c r="J4354" i="1"/>
  <c r="D4355" i="1"/>
  <c r="G4355" i="1"/>
  <c r="J4355" i="1"/>
  <c r="D4356" i="1"/>
  <c r="G4356" i="1"/>
  <c r="J4356" i="1"/>
  <c r="D4357" i="1"/>
  <c r="G4357" i="1"/>
  <c r="J4357" i="1"/>
  <c r="D4358" i="1"/>
  <c r="G4358" i="1"/>
  <c r="J4358" i="1"/>
  <c r="D4359" i="1"/>
  <c r="G4359" i="1"/>
  <c r="J4359" i="1"/>
  <c r="D4360" i="1"/>
  <c r="G4360" i="1"/>
  <c r="J4360" i="1"/>
  <c r="D4361" i="1"/>
  <c r="G4361" i="1"/>
  <c r="J4361" i="1"/>
  <c r="D4362" i="1"/>
  <c r="G4362" i="1"/>
  <c r="J4362" i="1"/>
  <c r="D4363" i="1"/>
  <c r="G4363" i="1"/>
  <c r="J4363" i="1"/>
  <c r="D4364" i="1"/>
  <c r="G4364" i="1"/>
  <c r="J4364" i="1"/>
  <c r="D4365" i="1"/>
  <c r="G4365" i="1"/>
  <c r="J4365" i="1"/>
  <c r="D4366" i="1"/>
  <c r="G4366" i="1"/>
  <c r="J4366" i="1"/>
  <c r="D4367" i="1"/>
  <c r="G4367" i="1"/>
  <c r="J4367" i="1"/>
  <c r="D4368" i="1"/>
  <c r="G4368" i="1"/>
  <c r="J4368" i="1"/>
  <c r="D4369" i="1"/>
  <c r="G4369" i="1"/>
  <c r="J4369" i="1"/>
  <c r="D4370" i="1"/>
  <c r="G4370" i="1"/>
  <c r="J4370" i="1"/>
  <c r="D4371" i="1"/>
  <c r="G4371" i="1"/>
  <c r="J4371" i="1"/>
  <c r="D4372" i="1"/>
  <c r="G4372" i="1"/>
  <c r="J4372" i="1"/>
  <c r="D4373" i="1"/>
  <c r="G4373" i="1"/>
  <c r="J4373" i="1"/>
  <c r="D4374" i="1"/>
  <c r="G4374" i="1"/>
  <c r="J4374" i="1"/>
  <c r="D4375" i="1"/>
  <c r="G4375" i="1"/>
  <c r="J4375" i="1"/>
  <c r="D4376" i="1"/>
  <c r="G4376" i="1"/>
  <c r="J4376" i="1"/>
  <c r="D4377" i="1"/>
  <c r="G4377" i="1"/>
  <c r="J4377" i="1"/>
  <c r="D4378" i="1"/>
  <c r="G4378" i="1"/>
  <c r="J4378" i="1"/>
  <c r="D4379" i="1"/>
  <c r="G4379" i="1"/>
  <c r="J4379" i="1"/>
  <c r="D4380" i="1"/>
  <c r="G4380" i="1"/>
  <c r="J4380" i="1"/>
  <c r="D4381" i="1"/>
  <c r="G4381" i="1"/>
  <c r="J4381" i="1"/>
  <c r="D4382" i="1"/>
  <c r="G4382" i="1"/>
  <c r="J4382" i="1"/>
  <c r="D4383" i="1"/>
  <c r="G4383" i="1"/>
  <c r="J4383" i="1"/>
  <c r="D4384" i="1"/>
  <c r="G4384" i="1"/>
  <c r="J4384" i="1"/>
  <c r="D4385" i="1"/>
  <c r="G4385" i="1"/>
  <c r="J4385" i="1"/>
  <c r="D4386" i="1"/>
  <c r="G4386" i="1"/>
  <c r="J4386" i="1"/>
  <c r="D4387" i="1"/>
  <c r="G4387" i="1"/>
  <c r="J4387" i="1"/>
  <c r="D4388" i="1"/>
  <c r="G4388" i="1"/>
  <c r="J4388" i="1"/>
  <c r="D4389" i="1"/>
  <c r="G4389" i="1"/>
  <c r="J4389" i="1"/>
  <c r="D4390" i="1"/>
  <c r="G4390" i="1"/>
  <c r="J4390" i="1"/>
  <c r="D4391" i="1"/>
  <c r="G4391" i="1"/>
  <c r="J4391" i="1"/>
  <c r="D4392" i="1"/>
  <c r="G4392" i="1"/>
  <c r="J4392" i="1"/>
  <c r="D4393" i="1"/>
  <c r="G4393" i="1"/>
  <c r="J4393" i="1"/>
  <c r="D4394" i="1"/>
  <c r="G4394" i="1"/>
  <c r="J4394" i="1"/>
  <c r="D4395" i="1"/>
  <c r="G4395" i="1"/>
  <c r="J4395" i="1"/>
  <c r="D4396" i="1"/>
  <c r="G4396" i="1"/>
  <c r="J4396" i="1"/>
  <c r="D4397" i="1"/>
  <c r="G4397" i="1"/>
  <c r="J4397" i="1"/>
  <c r="D4398" i="1"/>
  <c r="G4398" i="1"/>
  <c r="J4398" i="1"/>
  <c r="D4399" i="1"/>
  <c r="G4399" i="1"/>
  <c r="J4399" i="1"/>
  <c r="D4400" i="1"/>
  <c r="G4400" i="1"/>
  <c r="J4400" i="1"/>
  <c r="D4401" i="1"/>
  <c r="G4401" i="1"/>
  <c r="J4401" i="1"/>
  <c r="D4402" i="1"/>
  <c r="G4402" i="1"/>
  <c r="J4402" i="1"/>
  <c r="D4403" i="1"/>
  <c r="G4403" i="1"/>
  <c r="J4403" i="1"/>
  <c r="D4404" i="1"/>
  <c r="G4404" i="1"/>
  <c r="J4404" i="1"/>
  <c r="D4405" i="1"/>
  <c r="G4405" i="1"/>
  <c r="J4405" i="1"/>
  <c r="D4406" i="1"/>
  <c r="G4406" i="1"/>
  <c r="J4406" i="1"/>
  <c r="D4407" i="1"/>
  <c r="G4407" i="1"/>
  <c r="J4407" i="1"/>
  <c r="D4408" i="1"/>
  <c r="G4408" i="1"/>
  <c r="J4408" i="1"/>
  <c r="D4409" i="1"/>
  <c r="G4409" i="1"/>
  <c r="J4409" i="1"/>
  <c r="D4410" i="1"/>
  <c r="G4410" i="1"/>
  <c r="J4410" i="1"/>
  <c r="D4411" i="1"/>
  <c r="G4411" i="1"/>
  <c r="J4411" i="1"/>
  <c r="D4412" i="1"/>
  <c r="G4412" i="1"/>
  <c r="J4412" i="1"/>
  <c r="D4413" i="1"/>
  <c r="G4413" i="1"/>
  <c r="J4413" i="1"/>
  <c r="D4414" i="1"/>
  <c r="G4414" i="1"/>
  <c r="J4414" i="1"/>
  <c r="D4415" i="1"/>
  <c r="G4415" i="1"/>
  <c r="J4415" i="1"/>
  <c r="D4416" i="1"/>
  <c r="G4416" i="1"/>
  <c r="J4416" i="1"/>
  <c r="D4417" i="1"/>
  <c r="G4417" i="1"/>
  <c r="J4417" i="1"/>
  <c r="D4418" i="1"/>
  <c r="G4418" i="1"/>
  <c r="J4418" i="1"/>
  <c r="D4419" i="1"/>
  <c r="G4419" i="1"/>
  <c r="J4419" i="1"/>
  <c r="D4420" i="1"/>
  <c r="G4420" i="1"/>
  <c r="J4420" i="1"/>
  <c r="D4421" i="1"/>
  <c r="G4421" i="1"/>
  <c r="J4421" i="1"/>
  <c r="D4422" i="1"/>
  <c r="G4422" i="1"/>
  <c r="J4422" i="1"/>
  <c r="D4423" i="1"/>
  <c r="G4423" i="1"/>
  <c r="J4423" i="1"/>
  <c r="D4424" i="1"/>
  <c r="G4424" i="1"/>
  <c r="J4424" i="1"/>
  <c r="D4425" i="1"/>
  <c r="G4425" i="1"/>
  <c r="J4425" i="1"/>
  <c r="D4426" i="1"/>
  <c r="G4426" i="1"/>
  <c r="J4426" i="1"/>
  <c r="D4427" i="1"/>
  <c r="G4427" i="1"/>
  <c r="J4427" i="1"/>
  <c r="D4428" i="1"/>
  <c r="G4428" i="1"/>
  <c r="J4428" i="1"/>
  <c r="D4429" i="1"/>
  <c r="G4429" i="1"/>
  <c r="J4429" i="1"/>
  <c r="D4430" i="1"/>
  <c r="G4430" i="1"/>
  <c r="J4430" i="1"/>
  <c r="D4431" i="1"/>
  <c r="G4431" i="1"/>
  <c r="J4431" i="1"/>
  <c r="D4432" i="1"/>
  <c r="G4432" i="1"/>
  <c r="J4432" i="1"/>
  <c r="D4433" i="1"/>
  <c r="G4433" i="1"/>
  <c r="J4433" i="1"/>
  <c r="D4434" i="1"/>
  <c r="G4434" i="1"/>
  <c r="J4434" i="1"/>
  <c r="D4435" i="1"/>
  <c r="G4435" i="1"/>
  <c r="J4435" i="1"/>
  <c r="D4436" i="1"/>
  <c r="G4436" i="1"/>
  <c r="J4436" i="1"/>
  <c r="D4437" i="1"/>
  <c r="G4437" i="1"/>
  <c r="J4437" i="1"/>
  <c r="D4438" i="1"/>
  <c r="G4438" i="1"/>
  <c r="J4438" i="1"/>
  <c r="D4439" i="1"/>
  <c r="G4439" i="1"/>
  <c r="J4439" i="1"/>
  <c r="D4440" i="1"/>
  <c r="G4440" i="1"/>
  <c r="J4440" i="1"/>
  <c r="D4441" i="1"/>
  <c r="G4441" i="1"/>
  <c r="J4441" i="1"/>
  <c r="D4442" i="1"/>
  <c r="G4442" i="1"/>
  <c r="J4442" i="1"/>
  <c r="D4443" i="1"/>
  <c r="G4443" i="1"/>
  <c r="J4443" i="1"/>
  <c r="D4444" i="1"/>
  <c r="G4444" i="1"/>
  <c r="J4444" i="1"/>
  <c r="D4445" i="1"/>
  <c r="G4445" i="1"/>
  <c r="J4445" i="1"/>
  <c r="D4446" i="1"/>
  <c r="G4446" i="1"/>
  <c r="J4446" i="1"/>
  <c r="D4447" i="1"/>
  <c r="G4447" i="1"/>
  <c r="J4447" i="1"/>
  <c r="D4448" i="1"/>
  <c r="G4448" i="1"/>
  <c r="J4448" i="1"/>
  <c r="D4449" i="1"/>
  <c r="G4449" i="1"/>
  <c r="J4449" i="1"/>
  <c r="D4450" i="1"/>
  <c r="G4450" i="1"/>
  <c r="J4450" i="1"/>
  <c r="D4451" i="1"/>
  <c r="G4451" i="1"/>
  <c r="J4451" i="1"/>
  <c r="D4452" i="1"/>
  <c r="G4452" i="1"/>
  <c r="J4452" i="1"/>
  <c r="D4453" i="1"/>
  <c r="G4453" i="1"/>
  <c r="J4453" i="1"/>
  <c r="D4454" i="1"/>
  <c r="G4454" i="1"/>
  <c r="J4454" i="1"/>
  <c r="D4455" i="1"/>
  <c r="G4455" i="1"/>
  <c r="J4455" i="1"/>
  <c r="D4456" i="1"/>
  <c r="G4456" i="1"/>
  <c r="J4456" i="1"/>
  <c r="D4457" i="1"/>
  <c r="G4457" i="1"/>
  <c r="J4457" i="1"/>
  <c r="D4458" i="1"/>
  <c r="G4458" i="1"/>
  <c r="J4458" i="1"/>
  <c r="D4459" i="1"/>
  <c r="G4459" i="1"/>
  <c r="J4459" i="1"/>
  <c r="D4460" i="1"/>
  <c r="G4460" i="1"/>
  <c r="J4460" i="1"/>
  <c r="D4461" i="1"/>
  <c r="G4461" i="1"/>
  <c r="J4461" i="1"/>
  <c r="D4462" i="1"/>
  <c r="G4462" i="1"/>
  <c r="J4462" i="1"/>
  <c r="D4463" i="1"/>
  <c r="G4463" i="1"/>
  <c r="J4463" i="1"/>
  <c r="D4464" i="1"/>
  <c r="G4464" i="1"/>
  <c r="J4464" i="1"/>
  <c r="D4465" i="1"/>
  <c r="G4465" i="1"/>
  <c r="J4465" i="1"/>
  <c r="D4466" i="1"/>
  <c r="G4466" i="1"/>
  <c r="J4466" i="1"/>
  <c r="D4467" i="1"/>
  <c r="G4467" i="1"/>
  <c r="J4467" i="1"/>
  <c r="D4468" i="1"/>
  <c r="G4468" i="1"/>
  <c r="J4468" i="1"/>
  <c r="D4469" i="1"/>
  <c r="G4469" i="1"/>
  <c r="J4469" i="1"/>
  <c r="D4470" i="1"/>
  <c r="G4470" i="1"/>
  <c r="J4470" i="1"/>
  <c r="D4471" i="1"/>
  <c r="G4471" i="1"/>
  <c r="J4471" i="1"/>
  <c r="D4472" i="1"/>
  <c r="G4472" i="1"/>
  <c r="J4472" i="1"/>
  <c r="D4473" i="1"/>
  <c r="G4473" i="1"/>
  <c r="J4473" i="1"/>
  <c r="D4474" i="1"/>
  <c r="G4474" i="1"/>
  <c r="J4474" i="1"/>
  <c r="D4475" i="1"/>
  <c r="G4475" i="1"/>
  <c r="J4475" i="1"/>
  <c r="D4476" i="1"/>
  <c r="G4476" i="1"/>
  <c r="J4476" i="1"/>
  <c r="D4477" i="1"/>
  <c r="G4477" i="1"/>
  <c r="J4477" i="1"/>
  <c r="D4478" i="1"/>
  <c r="G4478" i="1"/>
  <c r="J4478" i="1"/>
  <c r="D4479" i="1"/>
  <c r="G4479" i="1"/>
  <c r="J4479" i="1"/>
  <c r="D4480" i="1"/>
  <c r="G4480" i="1"/>
  <c r="J4480" i="1"/>
  <c r="D4481" i="1"/>
  <c r="G4481" i="1"/>
  <c r="J4481" i="1"/>
  <c r="D4482" i="1"/>
  <c r="G4482" i="1"/>
  <c r="J4482" i="1"/>
  <c r="D4483" i="1"/>
  <c r="G4483" i="1"/>
  <c r="J4483" i="1"/>
  <c r="D4484" i="1"/>
  <c r="G4484" i="1"/>
  <c r="J4484" i="1"/>
  <c r="D4485" i="1"/>
  <c r="G4485" i="1"/>
  <c r="J4485" i="1"/>
  <c r="D4486" i="1"/>
  <c r="G4486" i="1"/>
  <c r="J4486" i="1"/>
  <c r="D4487" i="1"/>
  <c r="G4487" i="1"/>
  <c r="J4487" i="1"/>
  <c r="D4488" i="1"/>
  <c r="G4488" i="1"/>
  <c r="J4488" i="1"/>
  <c r="D4489" i="1"/>
  <c r="G4489" i="1"/>
  <c r="J4489" i="1"/>
  <c r="D4490" i="1"/>
  <c r="G4490" i="1"/>
  <c r="J4490" i="1"/>
  <c r="D4491" i="1"/>
  <c r="G4491" i="1"/>
  <c r="J4491" i="1"/>
  <c r="D4492" i="1"/>
  <c r="G4492" i="1"/>
  <c r="J4492" i="1"/>
  <c r="D4493" i="1"/>
  <c r="G4493" i="1"/>
  <c r="J4493" i="1"/>
  <c r="D4494" i="1"/>
  <c r="G4494" i="1"/>
  <c r="J4494" i="1"/>
  <c r="D4495" i="1"/>
  <c r="G4495" i="1"/>
  <c r="J4495" i="1"/>
  <c r="D4496" i="1"/>
  <c r="G4496" i="1"/>
  <c r="J4496" i="1"/>
  <c r="D4497" i="1"/>
  <c r="G4497" i="1"/>
  <c r="J4497" i="1"/>
  <c r="D4498" i="1"/>
  <c r="G4498" i="1"/>
  <c r="J4498" i="1"/>
  <c r="D4499" i="1"/>
  <c r="G4499" i="1"/>
  <c r="J4499" i="1"/>
  <c r="D4500" i="1"/>
  <c r="G4500" i="1"/>
  <c r="J4500" i="1"/>
  <c r="D4501" i="1"/>
  <c r="G4501" i="1"/>
  <c r="J4501" i="1"/>
  <c r="D4502" i="1"/>
  <c r="G4502" i="1"/>
  <c r="J4502" i="1"/>
  <c r="D4503" i="1"/>
  <c r="G4503" i="1"/>
  <c r="J4503" i="1"/>
  <c r="D4504" i="1"/>
  <c r="G4504" i="1"/>
  <c r="J4504" i="1"/>
  <c r="D4505" i="1"/>
  <c r="G4505" i="1"/>
  <c r="J4505" i="1"/>
  <c r="D4506" i="1"/>
  <c r="G4506" i="1"/>
  <c r="J4506" i="1"/>
  <c r="D4507" i="1"/>
  <c r="G4507" i="1"/>
  <c r="J4507" i="1"/>
  <c r="D4508" i="1"/>
  <c r="G4508" i="1"/>
  <c r="J4508" i="1"/>
  <c r="D4509" i="1"/>
  <c r="G4509" i="1"/>
  <c r="J4509" i="1"/>
  <c r="D4510" i="1"/>
  <c r="G4510" i="1"/>
  <c r="J4510" i="1"/>
  <c r="D4511" i="1"/>
  <c r="G4511" i="1"/>
  <c r="J4511" i="1"/>
  <c r="D4512" i="1"/>
  <c r="G4512" i="1"/>
  <c r="J4512" i="1"/>
  <c r="D4513" i="1"/>
  <c r="G4513" i="1"/>
  <c r="J4513" i="1"/>
  <c r="D4514" i="1"/>
  <c r="G4514" i="1"/>
  <c r="J4514" i="1"/>
  <c r="D4515" i="1"/>
  <c r="G4515" i="1"/>
  <c r="J4515" i="1"/>
  <c r="D4516" i="1"/>
  <c r="G4516" i="1"/>
  <c r="J4516" i="1"/>
  <c r="D4517" i="1"/>
  <c r="G4517" i="1"/>
  <c r="J4517" i="1"/>
  <c r="D4518" i="1"/>
  <c r="G4518" i="1"/>
  <c r="J4518" i="1"/>
  <c r="D4519" i="1"/>
  <c r="G4519" i="1"/>
  <c r="J4519" i="1"/>
  <c r="D4520" i="1"/>
  <c r="G4520" i="1"/>
  <c r="J4520" i="1"/>
  <c r="D4521" i="1"/>
  <c r="G4521" i="1"/>
  <c r="J4521" i="1"/>
  <c r="D4522" i="1"/>
  <c r="G4522" i="1"/>
  <c r="J4522" i="1"/>
  <c r="D4523" i="1"/>
  <c r="G4523" i="1"/>
  <c r="J4523" i="1"/>
  <c r="D4524" i="1"/>
  <c r="G4524" i="1"/>
  <c r="J4524" i="1"/>
  <c r="D4525" i="1"/>
  <c r="G4525" i="1"/>
  <c r="J4525" i="1"/>
  <c r="D4526" i="1"/>
  <c r="G4526" i="1"/>
  <c r="J4526" i="1"/>
  <c r="D4527" i="1"/>
  <c r="G4527" i="1"/>
  <c r="J4527" i="1"/>
  <c r="D4528" i="1"/>
  <c r="G4528" i="1"/>
  <c r="J4528" i="1"/>
  <c r="D4529" i="1"/>
  <c r="G4529" i="1"/>
  <c r="J4529" i="1"/>
  <c r="D4530" i="1"/>
  <c r="G4530" i="1"/>
  <c r="J4530" i="1"/>
  <c r="D4531" i="1"/>
  <c r="G4531" i="1"/>
  <c r="J4531" i="1"/>
  <c r="D4532" i="1"/>
  <c r="G4532" i="1"/>
  <c r="J4532" i="1"/>
  <c r="D4533" i="1"/>
  <c r="G4533" i="1"/>
  <c r="J4533" i="1"/>
  <c r="D4534" i="1"/>
  <c r="G4534" i="1"/>
  <c r="J4534" i="1"/>
  <c r="D4535" i="1"/>
  <c r="G4535" i="1"/>
  <c r="J4535" i="1"/>
  <c r="D4536" i="1"/>
  <c r="G4536" i="1"/>
  <c r="J4536" i="1"/>
  <c r="D4537" i="1"/>
  <c r="G4537" i="1"/>
  <c r="J4537" i="1"/>
  <c r="D4538" i="1"/>
  <c r="G4538" i="1"/>
  <c r="J4538" i="1"/>
  <c r="D4539" i="1"/>
  <c r="G4539" i="1"/>
  <c r="J4539" i="1"/>
  <c r="D4540" i="1"/>
  <c r="G4540" i="1"/>
  <c r="J4540" i="1"/>
  <c r="D4541" i="1"/>
  <c r="G4541" i="1"/>
  <c r="J4541" i="1"/>
  <c r="D4542" i="1"/>
  <c r="G4542" i="1"/>
  <c r="J4542" i="1"/>
  <c r="D4543" i="1"/>
  <c r="G4543" i="1"/>
  <c r="J4543" i="1"/>
  <c r="D4544" i="1"/>
  <c r="G4544" i="1"/>
  <c r="J4544" i="1"/>
  <c r="D4545" i="1"/>
  <c r="G4545" i="1"/>
  <c r="J4545" i="1"/>
  <c r="D4546" i="1"/>
  <c r="G4546" i="1"/>
  <c r="J4546" i="1"/>
  <c r="D4547" i="1"/>
  <c r="G4547" i="1"/>
  <c r="J4547" i="1"/>
  <c r="D4548" i="1"/>
  <c r="G4548" i="1"/>
  <c r="J4548" i="1"/>
  <c r="D4549" i="1"/>
  <c r="G4549" i="1"/>
  <c r="J4549" i="1"/>
  <c r="D4550" i="1"/>
  <c r="G4550" i="1"/>
  <c r="J4550" i="1"/>
  <c r="D4551" i="1"/>
  <c r="G4551" i="1"/>
  <c r="J4551" i="1"/>
  <c r="D4552" i="1"/>
  <c r="G4552" i="1"/>
  <c r="J4552" i="1"/>
  <c r="D4553" i="1"/>
  <c r="G4553" i="1"/>
  <c r="J4553" i="1"/>
  <c r="D4554" i="1"/>
  <c r="G4554" i="1"/>
  <c r="J4554" i="1"/>
  <c r="D4555" i="1"/>
  <c r="G4555" i="1"/>
  <c r="J4555" i="1"/>
  <c r="D4556" i="1"/>
  <c r="G4556" i="1"/>
  <c r="J4556" i="1"/>
  <c r="D4557" i="1"/>
  <c r="G4557" i="1"/>
  <c r="J4557" i="1"/>
  <c r="D4558" i="1"/>
  <c r="G4558" i="1"/>
  <c r="J4558" i="1"/>
  <c r="D4559" i="1"/>
  <c r="G4559" i="1"/>
  <c r="J4559" i="1"/>
  <c r="D4560" i="1"/>
  <c r="G4560" i="1"/>
  <c r="J4560" i="1"/>
  <c r="D4561" i="1"/>
  <c r="G4561" i="1"/>
  <c r="J4561" i="1"/>
  <c r="D4562" i="1"/>
  <c r="G4562" i="1"/>
  <c r="J4562" i="1"/>
  <c r="D4563" i="1"/>
  <c r="G4563" i="1"/>
  <c r="J4563" i="1"/>
  <c r="D4564" i="1"/>
  <c r="G4564" i="1"/>
  <c r="J4564" i="1"/>
  <c r="D4565" i="1"/>
  <c r="G4565" i="1"/>
  <c r="J4565" i="1"/>
  <c r="D4566" i="1"/>
  <c r="G4566" i="1"/>
  <c r="J4566" i="1"/>
  <c r="D4567" i="1"/>
  <c r="G4567" i="1"/>
  <c r="J4567" i="1"/>
  <c r="D4568" i="1"/>
  <c r="G4568" i="1"/>
  <c r="J4568" i="1"/>
  <c r="D4569" i="1"/>
  <c r="G4569" i="1"/>
  <c r="J4569" i="1"/>
  <c r="D4570" i="1"/>
  <c r="G4570" i="1"/>
  <c r="J4570" i="1"/>
  <c r="D4571" i="1"/>
  <c r="G4571" i="1"/>
  <c r="J4571" i="1"/>
  <c r="D4572" i="1"/>
  <c r="G4572" i="1"/>
  <c r="J4572" i="1"/>
  <c r="D4573" i="1"/>
  <c r="G4573" i="1"/>
  <c r="J4573" i="1"/>
  <c r="D4574" i="1"/>
  <c r="G4574" i="1"/>
  <c r="J4574" i="1"/>
  <c r="D4575" i="1"/>
  <c r="G4575" i="1"/>
  <c r="J4575" i="1"/>
  <c r="D4576" i="1"/>
  <c r="G4576" i="1"/>
  <c r="J4576" i="1"/>
  <c r="D4577" i="1"/>
  <c r="G4577" i="1"/>
  <c r="J4577" i="1"/>
  <c r="D4578" i="1"/>
  <c r="G4578" i="1"/>
  <c r="J4578" i="1"/>
  <c r="D4579" i="1"/>
  <c r="G4579" i="1"/>
  <c r="J4579" i="1"/>
  <c r="D4580" i="1"/>
  <c r="G4580" i="1"/>
  <c r="J4580" i="1"/>
  <c r="D4581" i="1"/>
  <c r="G4581" i="1"/>
  <c r="J4581" i="1"/>
  <c r="D4582" i="1"/>
  <c r="G4582" i="1"/>
  <c r="J4582" i="1"/>
  <c r="D4583" i="1"/>
  <c r="G4583" i="1"/>
  <c r="J4583" i="1"/>
  <c r="D4584" i="1"/>
  <c r="G4584" i="1"/>
  <c r="J4584" i="1"/>
  <c r="D4585" i="1"/>
  <c r="G4585" i="1"/>
  <c r="J4585" i="1"/>
  <c r="D4586" i="1"/>
  <c r="G4586" i="1"/>
  <c r="J4586" i="1"/>
  <c r="D4587" i="1"/>
  <c r="G4587" i="1"/>
  <c r="J4587" i="1"/>
  <c r="D4588" i="1"/>
  <c r="G4588" i="1"/>
  <c r="J4588" i="1"/>
  <c r="D4589" i="1"/>
  <c r="G4589" i="1"/>
  <c r="J4589" i="1"/>
  <c r="D4590" i="1"/>
  <c r="G4590" i="1"/>
  <c r="J4590" i="1"/>
  <c r="D4591" i="1"/>
  <c r="G4591" i="1"/>
  <c r="J4591" i="1"/>
  <c r="D4592" i="1"/>
  <c r="G4592" i="1"/>
  <c r="J4592" i="1"/>
  <c r="D4593" i="1"/>
  <c r="G4593" i="1"/>
  <c r="J4593" i="1"/>
  <c r="D4594" i="1"/>
  <c r="G4594" i="1"/>
  <c r="J4594" i="1"/>
  <c r="D4595" i="1"/>
  <c r="G4595" i="1"/>
  <c r="J4595" i="1"/>
  <c r="D4596" i="1"/>
  <c r="G4596" i="1"/>
  <c r="J4596" i="1"/>
  <c r="D4597" i="1"/>
  <c r="G4597" i="1"/>
  <c r="J4597" i="1"/>
  <c r="D4598" i="1"/>
  <c r="G4598" i="1"/>
  <c r="J4598" i="1"/>
  <c r="D4599" i="1"/>
  <c r="G4599" i="1"/>
  <c r="J4599" i="1"/>
  <c r="D4600" i="1"/>
  <c r="G4600" i="1"/>
  <c r="J4600" i="1"/>
  <c r="D4601" i="1"/>
  <c r="G4601" i="1"/>
  <c r="J4601" i="1"/>
  <c r="D4602" i="1"/>
  <c r="G4602" i="1"/>
  <c r="J4602" i="1"/>
  <c r="D4603" i="1"/>
  <c r="G4603" i="1"/>
  <c r="J4603" i="1"/>
  <c r="D4604" i="1"/>
  <c r="G4604" i="1"/>
  <c r="J4604" i="1"/>
  <c r="D4605" i="1"/>
  <c r="G4605" i="1"/>
  <c r="J4605" i="1"/>
  <c r="D4606" i="1"/>
  <c r="G4606" i="1"/>
  <c r="J4606" i="1"/>
  <c r="D4607" i="1"/>
  <c r="G4607" i="1"/>
  <c r="J4607" i="1"/>
  <c r="D4608" i="1"/>
  <c r="G4608" i="1"/>
  <c r="J4608" i="1"/>
  <c r="D4609" i="1"/>
  <c r="G4609" i="1"/>
  <c r="J4609" i="1"/>
  <c r="D4610" i="1"/>
  <c r="G4610" i="1"/>
  <c r="J4610" i="1"/>
  <c r="D4611" i="1"/>
  <c r="G4611" i="1"/>
  <c r="J4611" i="1"/>
  <c r="D4612" i="1"/>
  <c r="G4612" i="1"/>
  <c r="J4612" i="1"/>
  <c r="D4613" i="1"/>
  <c r="G4613" i="1"/>
  <c r="J4613" i="1"/>
  <c r="D4614" i="1"/>
  <c r="G4614" i="1"/>
  <c r="J4614" i="1"/>
  <c r="D4615" i="1"/>
  <c r="G4615" i="1"/>
  <c r="J4615" i="1"/>
  <c r="D4616" i="1"/>
  <c r="G4616" i="1"/>
  <c r="J4616" i="1"/>
  <c r="D4617" i="1"/>
  <c r="G4617" i="1"/>
  <c r="J4617" i="1"/>
  <c r="D4618" i="1"/>
  <c r="G4618" i="1"/>
  <c r="J4618" i="1"/>
  <c r="D4619" i="1"/>
  <c r="G4619" i="1"/>
  <c r="J4619" i="1"/>
  <c r="D4620" i="1"/>
  <c r="G4620" i="1"/>
  <c r="J4620" i="1"/>
  <c r="D4621" i="1"/>
  <c r="G4621" i="1"/>
  <c r="J4621" i="1"/>
  <c r="D4622" i="1"/>
  <c r="G4622" i="1"/>
  <c r="J4622" i="1"/>
  <c r="D4623" i="1"/>
  <c r="G4623" i="1"/>
  <c r="J4623" i="1"/>
  <c r="D4624" i="1"/>
  <c r="G4624" i="1"/>
  <c r="J4624" i="1"/>
  <c r="D4625" i="1"/>
  <c r="G4625" i="1"/>
  <c r="J4625" i="1"/>
  <c r="D4626" i="1"/>
  <c r="G4626" i="1"/>
  <c r="J4626" i="1"/>
  <c r="D4627" i="1"/>
  <c r="G4627" i="1"/>
  <c r="J4627" i="1"/>
  <c r="D4628" i="1"/>
  <c r="G4628" i="1"/>
  <c r="J4628" i="1"/>
  <c r="D4629" i="1"/>
  <c r="G4629" i="1"/>
  <c r="J4629" i="1"/>
  <c r="D4630" i="1"/>
  <c r="G4630" i="1"/>
  <c r="J4630" i="1"/>
  <c r="D4631" i="1"/>
  <c r="G4631" i="1"/>
  <c r="J4631" i="1"/>
  <c r="D4632" i="1"/>
  <c r="G4632" i="1"/>
  <c r="J4632" i="1"/>
  <c r="D4633" i="1"/>
  <c r="G4633" i="1"/>
  <c r="J4633" i="1"/>
  <c r="D4634" i="1"/>
  <c r="G4634" i="1"/>
  <c r="J4634" i="1"/>
  <c r="D4635" i="1"/>
  <c r="G4635" i="1"/>
  <c r="J4635" i="1"/>
  <c r="D4636" i="1"/>
  <c r="G4636" i="1"/>
  <c r="J4636" i="1"/>
  <c r="D4637" i="1"/>
  <c r="G4637" i="1"/>
  <c r="J4637" i="1"/>
  <c r="D4638" i="1"/>
  <c r="G4638" i="1"/>
  <c r="J4638" i="1"/>
  <c r="D4639" i="1"/>
  <c r="G4639" i="1"/>
  <c r="J4639" i="1"/>
  <c r="D4640" i="1"/>
  <c r="G4640" i="1"/>
  <c r="J4640" i="1"/>
  <c r="D4641" i="1"/>
  <c r="G4641" i="1"/>
  <c r="J4641" i="1"/>
  <c r="D4642" i="1"/>
  <c r="G4642" i="1"/>
  <c r="J4642" i="1"/>
  <c r="D4643" i="1"/>
  <c r="G4643" i="1"/>
  <c r="J4643" i="1"/>
  <c r="D4644" i="1"/>
  <c r="G4644" i="1"/>
  <c r="J4644" i="1"/>
  <c r="D4645" i="1"/>
  <c r="G4645" i="1"/>
  <c r="J4645" i="1"/>
  <c r="D4646" i="1"/>
  <c r="G4646" i="1"/>
  <c r="J4646" i="1"/>
  <c r="D4647" i="1"/>
  <c r="G4647" i="1"/>
  <c r="J4647" i="1"/>
  <c r="D4648" i="1"/>
  <c r="G4648" i="1"/>
  <c r="J4648" i="1"/>
  <c r="D4649" i="1"/>
  <c r="G4649" i="1"/>
  <c r="J4649" i="1"/>
  <c r="D4650" i="1"/>
  <c r="G4650" i="1"/>
  <c r="J4650" i="1"/>
  <c r="D4651" i="1"/>
  <c r="G4651" i="1"/>
  <c r="J4651" i="1"/>
  <c r="D4652" i="1"/>
  <c r="G4652" i="1"/>
  <c r="J4652" i="1"/>
  <c r="D4653" i="1"/>
  <c r="G4653" i="1"/>
  <c r="J4653" i="1"/>
  <c r="D4654" i="1"/>
  <c r="G4654" i="1"/>
  <c r="J4654" i="1"/>
  <c r="D4655" i="1"/>
  <c r="G4655" i="1"/>
  <c r="J4655" i="1"/>
  <c r="D4656" i="1"/>
  <c r="G4656" i="1"/>
  <c r="J4656" i="1"/>
  <c r="D4657" i="1"/>
  <c r="G4657" i="1"/>
  <c r="J4657" i="1"/>
  <c r="D4658" i="1"/>
  <c r="G4658" i="1"/>
  <c r="J4658" i="1"/>
  <c r="D4659" i="1"/>
  <c r="G4659" i="1"/>
  <c r="J4659" i="1"/>
  <c r="D4660" i="1"/>
  <c r="G4660" i="1"/>
  <c r="J4660" i="1"/>
  <c r="D4661" i="1"/>
  <c r="G4661" i="1"/>
  <c r="J4661" i="1"/>
  <c r="D4662" i="1"/>
  <c r="G4662" i="1"/>
  <c r="J4662" i="1"/>
  <c r="D4663" i="1"/>
  <c r="G4663" i="1"/>
  <c r="J4663" i="1"/>
  <c r="D4664" i="1"/>
  <c r="G4664" i="1"/>
  <c r="J4664" i="1"/>
  <c r="D4665" i="1"/>
  <c r="G4665" i="1"/>
  <c r="J4665" i="1"/>
  <c r="D4666" i="1"/>
  <c r="G4666" i="1"/>
  <c r="J4666" i="1"/>
  <c r="D4667" i="1"/>
  <c r="G4667" i="1"/>
  <c r="J4667" i="1"/>
  <c r="D4668" i="1"/>
  <c r="G4668" i="1"/>
  <c r="J4668" i="1"/>
  <c r="D4669" i="1"/>
  <c r="G4669" i="1"/>
  <c r="J4669" i="1"/>
  <c r="D4670" i="1"/>
  <c r="G4670" i="1"/>
  <c r="J4670" i="1"/>
  <c r="D4671" i="1"/>
  <c r="G4671" i="1"/>
  <c r="J4671" i="1"/>
  <c r="D4672" i="1"/>
  <c r="G4672" i="1"/>
  <c r="J4672" i="1"/>
  <c r="D4673" i="1"/>
  <c r="G4673" i="1"/>
  <c r="J4673" i="1"/>
  <c r="D4674" i="1"/>
  <c r="G4674" i="1"/>
  <c r="J4674" i="1"/>
  <c r="D4675" i="1"/>
  <c r="G4675" i="1"/>
  <c r="J4675" i="1"/>
  <c r="D4676" i="1"/>
  <c r="G4676" i="1"/>
  <c r="J4676" i="1"/>
  <c r="D4677" i="1"/>
  <c r="G4677" i="1"/>
  <c r="J4677" i="1"/>
  <c r="D4678" i="1"/>
  <c r="G4678" i="1"/>
  <c r="J4678" i="1"/>
  <c r="D4679" i="1"/>
  <c r="G4679" i="1"/>
  <c r="J4679" i="1"/>
  <c r="D4680" i="1"/>
  <c r="G4680" i="1"/>
  <c r="J4680" i="1"/>
  <c r="D4681" i="1"/>
  <c r="G4681" i="1"/>
  <c r="J4681" i="1"/>
  <c r="D4682" i="1"/>
  <c r="G4682" i="1"/>
  <c r="J4682" i="1"/>
  <c r="D4683" i="1"/>
  <c r="G4683" i="1"/>
  <c r="J4683" i="1"/>
  <c r="D4684" i="1"/>
  <c r="G4684" i="1"/>
  <c r="J4684" i="1"/>
  <c r="D4685" i="1"/>
  <c r="G4685" i="1"/>
  <c r="J4685" i="1"/>
  <c r="D4686" i="1"/>
  <c r="G4686" i="1"/>
  <c r="J4686" i="1"/>
  <c r="D4687" i="1"/>
  <c r="G4687" i="1"/>
  <c r="J4687" i="1"/>
  <c r="D4688" i="1"/>
  <c r="G4688" i="1"/>
  <c r="J4688" i="1"/>
  <c r="D4689" i="1"/>
  <c r="G4689" i="1"/>
  <c r="J4689" i="1"/>
  <c r="D4690" i="1"/>
  <c r="G4690" i="1"/>
  <c r="J4690" i="1"/>
  <c r="D4691" i="1"/>
  <c r="G4691" i="1"/>
  <c r="J4691" i="1"/>
  <c r="D4692" i="1"/>
  <c r="G4692" i="1"/>
  <c r="J4692" i="1"/>
  <c r="D4693" i="1"/>
  <c r="G4693" i="1"/>
  <c r="J4693" i="1"/>
  <c r="D4694" i="1"/>
  <c r="G4694" i="1"/>
  <c r="J4694" i="1"/>
  <c r="D4695" i="1"/>
  <c r="G4695" i="1"/>
  <c r="J4695" i="1"/>
  <c r="D4696" i="1"/>
  <c r="G4696" i="1"/>
  <c r="J4696" i="1"/>
  <c r="D4697" i="1"/>
  <c r="G4697" i="1"/>
  <c r="J4697" i="1"/>
  <c r="D4698" i="1"/>
  <c r="G4698" i="1"/>
  <c r="J4698" i="1"/>
  <c r="D4699" i="1"/>
  <c r="G4699" i="1"/>
  <c r="J4699" i="1"/>
  <c r="D4700" i="1"/>
  <c r="G4700" i="1"/>
  <c r="J4700" i="1"/>
  <c r="D4701" i="1"/>
  <c r="G4701" i="1"/>
  <c r="J4701" i="1"/>
  <c r="D4702" i="1"/>
  <c r="G4702" i="1"/>
  <c r="J4702" i="1"/>
  <c r="D4703" i="1"/>
  <c r="G4703" i="1"/>
  <c r="J4703" i="1"/>
  <c r="D4704" i="1"/>
  <c r="G4704" i="1"/>
  <c r="J4704" i="1"/>
  <c r="D4705" i="1"/>
  <c r="G4705" i="1"/>
  <c r="J4705" i="1"/>
  <c r="D4706" i="1"/>
  <c r="G4706" i="1"/>
  <c r="J4706" i="1"/>
  <c r="D4707" i="1"/>
  <c r="G4707" i="1"/>
  <c r="J4707" i="1"/>
  <c r="D4708" i="1"/>
  <c r="G4708" i="1"/>
  <c r="J4708" i="1"/>
  <c r="D4709" i="1"/>
  <c r="G4709" i="1"/>
  <c r="J4709" i="1"/>
  <c r="D4710" i="1"/>
  <c r="G4710" i="1"/>
  <c r="J4710" i="1"/>
  <c r="D4711" i="1"/>
  <c r="G4711" i="1"/>
  <c r="J4711" i="1"/>
  <c r="D4712" i="1"/>
  <c r="G4712" i="1"/>
  <c r="J4712" i="1"/>
  <c r="D4713" i="1"/>
  <c r="G4713" i="1"/>
  <c r="J4713" i="1"/>
  <c r="D4714" i="1"/>
  <c r="G4714" i="1"/>
  <c r="J4714" i="1"/>
  <c r="D4715" i="1"/>
  <c r="G4715" i="1"/>
  <c r="J4715" i="1"/>
  <c r="D4716" i="1"/>
  <c r="G4716" i="1"/>
  <c r="J4716" i="1"/>
  <c r="D4717" i="1"/>
  <c r="G4717" i="1"/>
  <c r="J4717" i="1"/>
  <c r="D4718" i="1"/>
  <c r="G4718" i="1"/>
  <c r="J4718" i="1"/>
  <c r="D4719" i="1"/>
  <c r="G4719" i="1"/>
  <c r="J4719" i="1"/>
  <c r="D4720" i="1"/>
  <c r="G4720" i="1"/>
  <c r="J4720" i="1"/>
  <c r="D4721" i="1"/>
  <c r="G4721" i="1"/>
  <c r="J4721" i="1"/>
  <c r="D4722" i="1"/>
  <c r="G4722" i="1"/>
  <c r="J4722" i="1"/>
  <c r="D4723" i="1"/>
  <c r="G4723" i="1"/>
  <c r="J4723" i="1"/>
  <c r="D4724" i="1"/>
  <c r="G4724" i="1"/>
  <c r="J4724" i="1"/>
  <c r="D4725" i="1"/>
  <c r="G4725" i="1"/>
  <c r="J4725" i="1"/>
  <c r="D4726" i="1"/>
  <c r="G4726" i="1"/>
  <c r="J4726" i="1"/>
  <c r="D4727" i="1"/>
  <c r="G4727" i="1"/>
  <c r="J4727" i="1"/>
  <c r="D4728" i="1"/>
  <c r="G4728" i="1"/>
  <c r="J4728" i="1"/>
  <c r="D4729" i="1"/>
  <c r="G4729" i="1"/>
  <c r="J4729" i="1"/>
  <c r="D4730" i="1"/>
  <c r="G4730" i="1"/>
  <c r="J4730" i="1"/>
  <c r="D4731" i="1"/>
  <c r="G4731" i="1"/>
  <c r="J4731" i="1"/>
  <c r="D4732" i="1"/>
  <c r="G4732" i="1"/>
  <c r="J4732" i="1"/>
  <c r="D4733" i="1"/>
  <c r="G4733" i="1"/>
  <c r="J4733" i="1"/>
  <c r="D4734" i="1"/>
  <c r="G4734" i="1"/>
  <c r="J4734" i="1"/>
  <c r="D4735" i="1"/>
  <c r="G4735" i="1"/>
  <c r="J4735" i="1"/>
  <c r="D4736" i="1"/>
  <c r="G4736" i="1"/>
  <c r="J4736" i="1"/>
  <c r="D4737" i="1"/>
  <c r="G4737" i="1"/>
  <c r="J4737" i="1"/>
  <c r="D4738" i="1"/>
  <c r="G4738" i="1"/>
  <c r="J4738" i="1"/>
  <c r="D4739" i="1"/>
  <c r="G4739" i="1"/>
  <c r="J4739" i="1"/>
  <c r="D4740" i="1"/>
  <c r="G4740" i="1"/>
  <c r="J4740" i="1"/>
  <c r="D4741" i="1"/>
  <c r="G4741" i="1"/>
  <c r="J4741" i="1"/>
  <c r="D4742" i="1"/>
  <c r="G4742" i="1"/>
  <c r="J4742" i="1"/>
  <c r="D4743" i="1"/>
  <c r="G4743" i="1"/>
  <c r="J4743" i="1"/>
  <c r="D4744" i="1"/>
  <c r="G4744" i="1"/>
  <c r="J4744" i="1"/>
  <c r="D4745" i="1"/>
  <c r="G4745" i="1"/>
  <c r="J4745" i="1"/>
  <c r="D4746" i="1"/>
  <c r="G4746" i="1"/>
  <c r="J4746" i="1"/>
  <c r="D4747" i="1"/>
  <c r="G4747" i="1"/>
  <c r="J4747" i="1"/>
  <c r="D4748" i="1"/>
  <c r="G4748" i="1"/>
  <c r="J4748" i="1"/>
  <c r="D4749" i="1"/>
  <c r="G4749" i="1"/>
  <c r="J4749" i="1"/>
  <c r="D4750" i="1"/>
  <c r="G4750" i="1"/>
  <c r="J4750" i="1"/>
  <c r="D4751" i="1"/>
  <c r="G4751" i="1"/>
  <c r="J4751" i="1"/>
  <c r="D4752" i="1"/>
  <c r="G4752" i="1"/>
  <c r="J4752" i="1"/>
  <c r="D4753" i="1"/>
  <c r="G4753" i="1"/>
  <c r="J4753" i="1"/>
  <c r="D4754" i="1"/>
  <c r="G4754" i="1"/>
  <c r="J4754" i="1"/>
  <c r="D4755" i="1"/>
  <c r="G4755" i="1"/>
  <c r="J4755" i="1"/>
  <c r="D4756" i="1"/>
  <c r="G4756" i="1"/>
  <c r="J4756" i="1"/>
  <c r="D4757" i="1"/>
  <c r="G4757" i="1"/>
  <c r="J4757" i="1"/>
  <c r="D4758" i="1"/>
  <c r="G4758" i="1"/>
  <c r="J4758" i="1"/>
  <c r="D4759" i="1"/>
  <c r="G4759" i="1"/>
  <c r="J4759" i="1"/>
  <c r="D4760" i="1"/>
  <c r="G4760" i="1"/>
  <c r="J4760" i="1"/>
  <c r="D4761" i="1"/>
  <c r="G4761" i="1"/>
  <c r="J4761" i="1"/>
  <c r="D4762" i="1"/>
  <c r="G4762" i="1"/>
  <c r="J4762" i="1"/>
  <c r="D4763" i="1"/>
  <c r="G4763" i="1"/>
  <c r="J4763" i="1"/>
  <c r="D4764" i="1"/>
  <c r="G4764" i="1"/>
  <c r="J4764" i="1"/>
  <c r="D4765" i="1"/>
  <c r="G4765" i="1"/>
  <c r="J4765" i="1"/>
  <c r="D4766" i="1"/>
  <c r="G4766" i="1"/>
  <c r="J4766" i="1"/>
  <c r="D4767" i="1"/>
  <c r="G4767" i="1"/>
  <c r="J4767" i="1"/>
  <c r="D4768" i="1"/>
  <c r="G4768" i="1"/>
  <c r="J4768" i="1"/>
  <c r="D4769" i="1"/>
  <c r="G4769" i="1"/>
  <c r="J4769" i="1"/>
  <c r="D4770" i="1"/>
  <c r="G4770" i="1"/>
  <c r="J4770" i="1"/>
  <c r="D4771" i="1"/>
  <c r="G4771" i="1"/>
  <c r="J4771" i="1"/>
  <c r="D4772" i="1"/>
  <c r="G4772" i="1"/>
  <c r="J4772" i="1"/>
  <c r="D4773" i="1"/>
  <c r="G4773" i="1"/>
  <c r="J4773" i="1"/>
  <c r="D4774" i="1"/>
  <c r="G4774" i="1"/>
  <c r="J4774" i="1"/>
  <c r="D4775" i="1"/>
  <c r="G4775" i="1"/>
  <c r="J4775" i="1"/>
  <c r="D4776" i="1"/>
  <c r="G4776" i="1"/>
  <c r="J4776" i="1"/>
  <c r="D4777" i="1"/>
  <c r="G4777" i="1"/>
  <c r="J4777" i="1"/>
  <c r="D4778" i="1"/>
  <c r="G4778" i="1"/>
  <c r="J4778" i="1"/>
  <c r="D4779" i="1"/>
  <c r="G4779" i="1"/>
  <c r="J4779" i="1"/>
  <c r="D4780" i="1"/>
  <c r="G4780" i="1"/>
  <c r="J4780" i="1"/>
  <c r="D4781" i="1"/>
  <c r="G4781" i="1"/>
  <c r="J4781" i="1"/>
  <c r="D4782" i="1"/>
  <c r="G4782" i="1"/>
  <c r="J4782" i="1"/>
  <c r="D4783" i="1"/>
  <c r="G4783" i="1"/>
  <c r="J4783" i="1"/>
  <c r="D4784" i="1"/>
  <c r="G4784" i="1"/>
  <c r="J4784" i="1"/>
  <c r="D4785" i="1"/>
  <c r="G4785" i="1"/>
  <c r="J4785" i="1"/>
  <c r="D4786" i="1"/>
  <c r="G4786" i="1"/>
  <c r="J4786" i="1"/>
  <c r="D4787" i="1"/>
  <c r="G4787" i="1"/>
  <c r="J4787" i="1"/>
  <c r="D4788" i="1"/>
  <c r="G4788" i="1"/>
  <c r="J4788" i="1"/>
  <c r="D4789" i="1"/>
  <c r="G4789" i="1"/>
  <c r="J4789" i="1"/>
  <c r="D4790" i="1"/>
  <c r="G4790" i="1"/>
  <c r="J4790" i="1"/>
  <c r="D4791" i="1"/>
  <c r="G4791" i="1"/>
  <c r="J4791" i="1"/>
  <c r="D4792" i="1"/>
  <c r="G4792" i="1"/>
  <c r="J4792" i="1"/>
  <c r="D4793" i="1"/>
  <c r="G4793" i="1"/>
  <c r="J4793" i="1"/>
  <c r="D4794" i="1"/>
  <c r="G4794" i="1"/>
  <c r="J4794" i="1"/>
  <c r="D4795" i="1"/>
  <c r="G4795" i="1"/>
  <c r="J4795" i="1"/>
  <c r="D4796" i="1"/>
  <c r="G4796" i="1"/>
  <c r="J4796" i="1"/>
  <c r="D4797" i="1"/>
  <c r="G4797" i="1"/>
  <c r="J4797" i="1"/>
  <c r="D4798" i="1"/>
  <c r="G4798" i="1"/>
  <c r="J4798" i="1"/>
  <c r="D4799" i="1"/>
  <c r="G4799" i="1"/>
  <c r="J4799" i="1"/>
  <c r="D4800" i="1"/>
  <c r="G4800" i="1"/>
  <c r="J4800" i="1"/>
  <c r="D4801" i="1"/>
  <c r="G4801" i="1"/>
  <c r="J4801" i="1"/>
  <c r="D4802" i="1"/>
  <c r="G4802" i="1"/>
  <c r="J4802" i="1"/>
  <c r="D4803" i="1"/>
  <c r="G4803" i="1"/>
  <c r="J4803" i="1"/>
  <c r="D4804" i="1"/>
  <c r="G4804" i="1"/>
  <c r="J4804" i="1"/>
  <c r="D4805" i="1"/>
  <c r="G4805" i="1"/>
  <c r="J4805" i="1"/>
  <c r="D4806" i="1"/>
  <c r="G4806" i="1"/>
  <c r="J4806" i="1"/>
  <c r="D4807" i="1"/>
  <c r="G4807" i="1"/>
  <c r="J4807" i="1"/>
  <c r="D4808" i="1"/>
  <c r="G4808" i="1"/>
  <c r="J4808" i="1"/>
  <c r="D4809" i="1"/>
  <c r="G4809" i="1"/>
  <c r="J4809" i="1"/>
  <c r="D4810" i="1"/>
  <c r="G4810" i="1"/>
  <c r="J4810" i="1"/>
  <c r="D4811" i="1"/>
  <c r="G4811" i="1"/>
  <c r="J4811" i="1"/>
  <c r="D4812" i="1"/>
  <c r="G4812" i="1"/>
  <c r="J4812" i="1"/>
  <c r="D4813" i="1"/>
  <c r="G4813" i="1"/>
  <c r="J4813" i="1"/>
  <c r="D4814" i="1"/>
  <c r="G4814" i="1"/>
  <c r="J4814" i="1"/>
  <c r="D4815" i="1"/>
  <c r="G4815" i="1"/>
  <c r="J4815" i="1"/>
  <c r="D4816" i="1"/>
  <c r="G4816" i="1"/>
  <c r="J4816" i="1"/>
  <c r="D4817" i="1"/>
  <c r="G4817" i="1"/>
  <c r="J4817" i="1"/>
  <c r="D4818" i="1"/>
  <c r="G4818" i="1"/>
  <c r="J4818" i="1"/>
  <c r="D4819" i="1"/>
  <c r="G4819" i="1"/>
  <c r="J4819" i="1"/>
  <c r="D4820" i="1"/>
  <c r="G4820" i="1"/>
  <c r="J4820" i="1"/>
  <c r="D4821" i="1"/>
  <c r="G4821" i="1"/>
  <c r="J4821" i="1"/>
  <c r="D4822" i="1"/>
  <c r="G4822" i="1"/>
  <c r="J4822" i="1"/>
  <c r="D4823" i="1"/>
  <c r="G4823" i="1"/>
  <c r="J4823" i="1"/>
  <c r="D4824" i="1"/>
  <c r="G4824" i="1"/>
  <c r="J4824" i="1"/>
  <c r="D4825" i="1"/>
  <c r="G4825" i="1"/>
  <c r="J4825" i="1"/>
  <c r="D4826" i="1"/>
  <c r="G4826" i="1"/>
  <c r="J4826" i="1"/>
  <c r="D4827" i="1"/>
  <c r="G4827" i="1"/>
  <c r="J4827" i="1"/>
  <c r="D4828" i="1"/>
  <c r="G4828" i="1"/>
  <c r="J4828" i="1"/>
  <c r="D4829" i="1"/>
  <c r="G4829" i="1"/>
  <c r="J4829" i="1"/>
  <c r="D4830" i="1"/>
  <c r="G4830" i="1"/>
  <c r="J4830" i="1"/>
  <c r="D4831" i="1"/>
  <c r="G4831" i="1"/>
  <c r="J4831" i="1"/>
  <c r="D4832" i="1"/>
  <c r="G4832" i="1"/>
  <c r="J4832" i="1"/>
  <c r="D4833" i="1"/>
  <c r="G4833" i="1"/>
  <c r="J4833" i="1"/>
  <c r="D4834" i="1"/>
  <c r="G4834" i="1"/>
  <c r="J4834" i="1"/>
  <c r="D4835" i="1"/>
  <c r="G4835" i="1"/>
  <c r="J4835" i="1"/>
  <c r="D4836" i="1"/>
  <c r="G4836" i="1"/>
  <c r="J4836" i="1"/>
  <c r="D4837" i="1"/>
  <c r="G4837" i="1"/>
  <c r="J4837" i="1"/>
  <c r="D4838" i="1"/>
  <c r="G4838" i="1"/>
  <c r="J4838" i="1"/>
  <c r="D4839" i="1"/>
  <c r="G4839" i="1"/>
  <c r="J4839" i="1"/>
  <c r="D4840" i="1"/>
  <c r="G4840" i="1"/>
  <c r="J4840" i="1"/>
  <c r="D4841" i="1"/>
  <c r="G4841" i="1"/>
  <c r="J4841" i="1"/>
  <c r="D4842" i="1"/>
  <c r="G4842" i="1"/>
  <c r="J4842" i="1"/>
  <c r="D4843" i="1"/>
  <c r="G4843" i="1"/>
  <c r="J4843" i="1"/>
  <c r="D4844" i="1"/>
  <c r="G4844" i="1"/>
  <c r="J4844" i="1"/>
  <c r="D4845" i="1"/>
  <c r="G4845" i="1"/>
  <c r="J4845" i="1"/>
  <c r="D4846" i="1"/>
  <c r="G4846" i="1"/>
  <c r="J4846" i="1"/>
  <c r="D4847" i="1"/>
  <c r="G4847" i="1"/>
  <c r="J4847" i="1"/>
  <c r="D4848" i="1"/>
  <c r="G4848" i="1"/>
  <c r="J4848" i="1"/>
  <c r="D4849" i="1"/>
  <c r="G4849" i="1"/>
  <c r="J4849" i="1"/>
  <c r="D4850" i="1"/>
  <c r="G4850" i="1"/>
  <c r="J4850" i="1"/>
  <c r="D4851" i="1"/>
  <c r="G4851" i="1"/>
  <c r="J4851" i="1"/>
  <c r="D4852" i="1"/>
  <c r="G4852" i="1"/>
  <c r="J4852" i="1"/>
  <c r="D4853" i="1"/>
  <c r="G4853" i="1"/>
  <c r="J4853" i="1"/>
  <c r="D4854" i="1"/>
  <c r="G4854" i="1"/>
  <c r="J4854" i="1"/>
  <c r="D4855" i="1"/>
  <c r="G4855" i="1"/>
  <c r="J4855" i="1"/>
  <c r="D4856" i="1"/>
  <c r="G4856" i="1"/>
  <c r="J4856" i="1"/>
  <c r="D4857" i="1"/>
  <c r="G4857" i="1"/>
  <c r="J4857" i="1"/>
  <c r="D4858" i="1"/>
  <c r="G4858" i="1"/>
  <c r="J4858" i="1"/>
  <c r="D4859" i="1"/>
  <c r="G4859" i="1"/>
  <c r="J4859" i="1"/>
  <c r="D4860" i="1"/>
  <c r="G4860" i="1"/>
  <c r="J4860" i="1"/>
  <c r="D4861" i="1"/>
  <c r="G4861" i="1"/>
  <c r="J4861" i="1"/>
  <c r="D4862" i="1"/>
  <c r="G4862" i="1"/>
  <c r="J4862" i="1"/>
  <c r="D4863" i="1"/>
  <c r="G4863" i="1"/>
  <c r="J4863" i="1"/>
  <c r="D4864" i="1"/>
  <c r="G4864" i="1"/>
  <c r="J4864" i="1"/>
  <c r="D4865" i="1"/>
  <c r="G4865" i="1"/>
  <c r="J4865" i="1"/>
  <c r="D4866" i="1"/>
  <c r="G4866" i="1"/>
  <c r="J4866" i="1"/>
  <c r="D4867" i="1"/>
  <c r="G4867" i="1"/>
  <c r="J4867" i="1"/>
  <c r="D4868" i="1"/>
  <c r="G4868" i="1"/>
  <c r="J4868" i="1"/>
  <c r="D4869" i="1"/>
  <c r="G4869" i="1"/>
  <c r="J4869" i="1"/>
  <c r="D4870" i="1"/>
  <c r="G4870" i="1"/>
  <c r="J4870" i="1"/>
  <c r="D4871" i="1"/>
  <c r="G4871" i="1"/>
  <c r="J4871" i="1"/>
  <c r="D4872" i="1"/>
  <c r="G4872" i="1"/>
  <c r="J4872" i="1"/>
  <c r="D4873" i="1"/>
  <c r="G4873" i="1"/>
  <c r="J4873" i="1"/>
  <c r="D4874" i="1"/>
  <c r="G4874" i="1"/>
  <c r="J4874" i="1"/>
  <c r="D4875" i="1"/>
  <c r="G4875" i="1"/>
  <c r="J4875" i="1"/>
  <c r="D4876" i="1"/>
  <c r="G4876" i="1"/>
  <c r="J4876" i="1"/>
  <c r="D4877" i="1"/>
  <c r="G4877" i="1"/>
  <c r="J4877" i="1"/>
  <c r="D4878" i="1"/>
  <c r="G4878" i="1"/>
  <c r="J4878" i="1"/>
  <c r="D4879" i="1"/>
  <c r="G4879" i="1"/>
  <c r="J4879" i="1"/>
  <c r="D4880" i="1"/>
  <c r="G4880" i="1"/>
  <c r="J4880" i="1"/>
  <c r="D4881" i="1"/>
  <c r="G4881" i="1"/>
  <c r="J4881" i="1"/>
  <c r="D4882" i="1"/>
  <c r="G4882" i="1"/>
  <c r="J4882" i="1"/>
  <c r="D4883" i="1"/>
  <c r="G4883" i="1"/>
  <c r="J4883" i="1"/>
  <c r="D4884" i="1"/>
  <c r="G4884" i="1"/>
  <c r="J4884" i="1"/>
  <c r="D4885" i="1"/>
  <c r="G4885" i="1"/>
  <c r="J4885" i="1"/>
  <c r="D4886" i="1"/>
  <c r="G4886" i="1"/>
  <c r="J4886" i="1"/>
  <c r="D4887" i="1"/>
  <c r="G4887" i="1"/>
  <c r="J4887" i="1"/>
  <c r="D4888" i="1"/>
  <c r="G4888" i="1"/>
  <c r="J4888" i="1"/>
  <c r="D4889" i="1"/>
  <c r="G4889" i="1"/>
  <c r="J4889" i="1"/>
  <c r="D4890" i="1"/>
  <c r="G4890" i="1"/>
  <c r="J4890" i="1"/>
  <c r="D4891" i="1"/>
  <c r="G4891" i="1"/>
  <c r="J4891" i="1"/>
  <c r="D4892" i="1"/>
  <c r="G4892" i="1"/>
  <c r="J4892" i="1"/>
  <c r="D4893" i="1"/>
  <c r="G4893" i="1"/>
  <c r="J4893" i="1"/>
  <c r="D4894" i="1"/>
  <c r="G4894" i="1"/>
  <c r="J4894" i="1"/>
  <c r="D4895" i="1"/>
  <c r="G4895" i="1"/>
  <c r="J4895" i="1"/>
  <c r="D4896" i="1"/>
  <c r="G4896" i="1"/>
  <c r="J4896" i="1"/>
  <c r="D4897" i="1"/>
  <c r="G4897" i="1"/>
  <c r="J4897" i="1"/>
  <c r="D4898" i="1"/>
  <c r="G4898" i="1"/>
  <c r="J4898" i="1"/>
  <c r="D4899" i="1"/>
  <c r="G4899" i="1"/>
  <c r="J4899" i="1"/>
  <c r="D4900" i="1"/>
  <c r="G4900" i="1"/>
  <c r="J4900" i="1"/>
  <c r="D4901" i="1"/>
  <c r="G4901" i="1"/>
  <c r="J4901" i="1"/>
  <c r="D4902" i="1"/>
  <c r="G4902" i="1"/>
  <c r="J4902" i="1"/>
  <c r="D4903" i="1"/>
  <c r="G4903" i="1"/>
  <c r="J4903" i="1"/>
  <c r="D4904" i="1"/>
  <c r="G4904" i="1"/>
  <c r="J4904" i="1"/>
  <c r="D4905" i="1"/>
  <c r="G4905" i="1"/>
  <c r="J4905" i="1"/>
  <c r="D4906" i="1"/>
  <c r="G4906" i="1"/>
  <c r="J4906" i="1"/>
  <c r="D4907" i="1"/>
  <c r="G4907" i="1"/>
  <c r="J4907" i="1"/>
  <c r="D4908" i="1"/>
  <c r="G4908" i="1"/>
  <c r="J4908" i="1"/>
  <c r="D4909" i="1"/>
  <c r="G4909" i="1"/>
  <c r="J4909" i="1"/>
  <c r="D4910" i="1"/>
  <c r="G4910" i="1"/>
  <c r="J4910" i="1"/>
  <c r="D4911" i="1"/>
  <c r="G4911" i="1"/>
  <c r="J4911" i="1"/>
  <c r="D4912" i="1"/>
  <c r="G4912" i="1"/>
  <c r="J4912" i="1"/>
  <c r="D4913" i="1"/>
  <c r="G4913" i="1"/>
  <c r="J4913" i="1"/>
  <c r="D4914" i="1"/>
  <c r="G4914" i="1"/>
  <c r="J4914" i="1"/>
  <c r="D4915" i="1"/>
  <c r="G4915" i="1"/>
  <c r="J4915" i="1"/>
  <c r="D4916" i="1"/>
  <c r="G4916" i="1"/>
  <c r="J4916" i="1"/>
  <c r="D4917" i="1"/>
  <c r="G4917" i="1"/>
  <c r="J4917" i="1"/>
  <c r="D4918" i="1"/>
  <c r="G4918" i="1"/>
  <c r="J4918" i="1"/>
  <c r="D4919" i="1"/>
  <c r="G4919" i="1"/>
  <c r="J4919" i="1"/>
  <c r="D4920" i="1"/>
  <c r="G4920" i="1"/>
  <c r="J4920" i="1"/>
  <c r="D4921" i="1"/>
  <c r="G4921" i="1"/>
  <c r="J4921" i="1"/>
  <c r="D4922" i="1"/>
  <c r="G4922" i="1"/>
  <c r="J4922" i="1"/>
  <c r="D4923" i="1"/>
  <c r="G4923" i="1"/>
  <c r="J4923" i="1"/>
  <c r="D4924" i="1"/>
  <c r="G4924" i="1"/>
  <c r="J4924" i="1"/>
  <c r="D4925" i="1"/>
  <c r="G4925" i="1"/>
  <c r="J4925" i="1"/>
  <c r="D4926" i="1"/>
  <c r="G4926" i="1"/>
  <c r="J4926" i="1"/>
  <c r="D4927" i="1"/>
  <c r="G4927" i="1"/>
  <c r="J4927" i="1"/>
  <c r="D4928" i="1"/>
  <c r="G4928" i="1"/>
  <c r="J4928" i="1"/>
  <c r="D4929" i="1"/>
  <c r="G4929" i="1"/>
  <c r="J4929" i="1"/>
  <c r="D4930" i="1"/>
  <c r="G4930" i="1"/>
  <c r="J4930" i="1"/>
  <c r="D4931" i="1"/>
  <c r="G4931" i="1"/>
  <c r="J4931" i="1"/>
  <c r="D4932" i="1"/>
  <c r="G4932" i="1"/>
  <c r="J4932" i="1"/>
  <c r="D4933" i="1"/>
  <c r="G4933" i="1"/>
  <c r="J4933" i="1"/>
  <c r="D4934" i="1"/>
  <c r="G4934" i="1"/>
  <c r="J4934" i="1"/>
  <c r="D4935" i="1"/>
  <c r="G4935" i="1"/>
  <c r="J4935" i="1"/>
  <c r="D4936" i="1"/>
  <c r="G4936" i="1"/>
  <c r="J4936" i="1"/>
  <c r="D4937" i="1"/>
  <c r="G4937" i="1"/>
  <c r="J4937" i="1"/>
  <c r="D4938" i="1"/>
  <c r="G4938" i="1"/>
  <c r="J4938" i="1"/>
  <c r="D4939" i="1"/>
  <c r="G4939" i="1"/>
  <c r="J4939" i="1"/>
  <c r="D4940" i="1"/>
  <c r="G4940" i="1"/>
  <c r="J4940" i="1"/>
  <c r="D4941" i="1"/>
  <c r="G4941" i="1"/>
  <c r="J4941" i="1"/>
  <c r="D4942" i="1"/>
  <c r="G4942" i="1"/>
  <c r="J4942" i="1"/>
  <c r="D4943" i="1"/>
  <c r="G4943" i="1"/>
  <c r="J4943" i="1"/>
  <c r="D4944" i="1"/>
  <c r="G4944" i="1"/>
  <c r="J4944" i="1"/>
  <c r="D4945" i="1"/>
  <c r="G4945" i="1"/>
  <c r="J4945" i="1"/>
  <c r="D4946" i="1"/>
  <c r="G4946" i="1"/>
  <c r="J4946" i="1"/>
  <c r="D4947" i="1"/>
  <c r="G4947" i="1"/>
  <c r="J4947" i="1"/>
  <c r="D4948" i="1"/>
  <c r="G4948" i="1"/>
  <c r="J4948" i="1"/>
  <c r="D4949" i="1"/>
  <c r="G4949" i="1"/>
  <c r="J4949" i="1"/>
  <c r="D4950" i="1"/>
  <c r="G4950" i="1"/>
  <c r="J4950" i="1"/>
  <c r="D4951" i="1"/>
  <c r="G4951" i="1"/>
  <c r="J4951" i="1"/>
  <c r="D4952" i="1"/>
  <c r="G4952" i="1"/>
  <c r="J4952" i="1"/>
  <c r="D4953" i="1"/>
  <c r="G4953" i="1"/>
  <c r="J4953" i="1"/>
  <c r="D4954" i="1"/>
  <c r="G4954" i="1"/>
  <c r="J4954" i="1"/>
  <c r="D4955" i="1"/>
  <c r="G4955" i="1"/>
  <c r="J4955" i="1"/>
  <c r="D4956" i="1"/>
  <c r="G4956" i="1"/>
  <c r="J4956" i="1"/>
  <c r="D4957" i="1"/>
  <c r="G4957" i="1"/>
  <c r="J4957" i="1"/>
  <c r="D4958" i="1"/>
  <c r="G4958" i="1"/>
  <c r="J4958" i="1"/>
  <c r="D4959" i="1"/>
  <c r="G4959" i="1"/>
  <c r="J4959" i="1"/>
  <c r="D4960" i="1"/>
  <c r="G4960" i="1"/>
  <c r="J4960" i="1"/>
  <c r="D4961" i="1"/>
  <c r="G4961" i="1"/>
  <c r="J4961" i="1"/>
  <c r="D4962" i="1"/>
  <c r="G4962" i="1"/>
  <c r="J4962" i="1"/>
  <c r="D4963" i="1"/>
  <c r="G4963" i="1"/>
  <c r="J4963" i="1"/>
  <c r="D4964" i="1"/>
  <c r="G4964" i="1"/>
  <c r="J4964" i="1"/>
  <c r="D4965" i="1"/>
  <c r="G4965" i="1"/>
  <c r="J4965" i="1"/>
  <c r="D4966" i="1"/>
  <c r="G4966" i="1"/>
  <c r="J4966" i="1"/>
  <c r="D4967" i="1"/>
  <c r="G4967" i="1"/>
  <c r="J4967" i="1"/>
  <c r="D4968" i="1"/>
  <c r="G4968" i="1"/>
  <c r="J4968" i="1"/>
  <c r="D4969" i="1"/>
  <c r="G4969" i="1"/>
  <c r="J4969" i="1"/>
  <c r="D4970" i="1"/>
  <c r="G4970" i="1"/>
  <c r="J4970" i="1"/>
  <c r="D4971" i="1"/>
  <c r="G4971" i="1"/>
  <c r="J4971" i="1"/>
  <c r="D4972" i="1"/>
  <c r="G4972" i="1"/>
  <c r="J4972" i="1"/>
  <c r="D4973" i="1"/>
  <c r="G4973" i="1"/>
  <c r="J4973" i="1"/>
  <c r="D4974" i="1"/>
  <c r="G4974" i="1"/>
  <c r="J4974" i="1"/>
  <c r="D4975" i="1"/>
  <c r="G4975" i="1"/>
  <c r="J4975" i="1"/>
  <c r="D4976" i="1"/>
  <c r="G4976" i="1"/>
  <c r="J4976" i="1"/>
  <c r="D4977" i="1"/>
  <c r="G4977" i="1"/>
  <c r="J4977" i="1"/>
  <c r="D4978" i="1"/>
  <c r="G4978" i="1"/>
  <c r="J4978" i="1"/>
  <c r="D4979" i="1"/>
  <c r="G4979" i="1"/>
  <c r="J4979" i="1"/>
  <c r="D4980" i="1"/>
  <c r="G4980" i="1"/>
  <c r="J4980" i="1"/>
  <c r="D4981" i="1"/>
  <c r="G4981" i="1"/>
  <c r="J4981" i="1"/>
  <c r="D4982" i="1"/>
  <c r="G4982" i="1"/>
  <c r="J4982" i="1"/>
  <c r="D4983" i="1"/>
  <c r="G4983" i="1"/>
  <c r="J4983" i="1"/>
  <c r="D4984" i="1"/>
  <c r="G4984" i="1"/>
  <c r="J4984" i="1"/>
  <c r="D4985" i="1"/>
  <c r="G4985" i="1"/>
  <c r="J4985" i="1"/>
  <c r="D4986" i="1"/>
  <c r="G4986" i="1"/>
  <c r="J4986" i="1"/>
  <c r="D4987" i="1"/>
  <c r="G4987" i="1"/>
  <c r="J4987" i="1"/>
  <c r="D1004" i="1"/>
  <c r="G1004" i="1"/>
  <c r="J1004" i="1"/>
  <c r="D1005" i="1"/>
  <c r="G1005" i="1"/>
  <c r="J1005" i="1"/>
  <c r="D1006" i="1"/>
  <c r="G1006" i="1"/>
  <c r="J1006" i="1"/>
  <c r="D1007" i="1"/>
  <c r="G1007" i="1"/>
  <c r="J1007" i="1"/>
  <c r="D1008" i="1"/>
  <c r="G1008" i="1"/>
  <c r="J1008" i="1"/>
  <c r="D1009" i="1"/>
  <c r="G1009" i="1"/>
  <c r="J1009" i="1"/>
  <c r="D1010" i="1"/>
  <c r="G1010" i="1"/>
  <c r="J1010" i="1"/>
  <c r="D1011" i="1"/>
  <c r="G1011" i="1"/>
  <c r="J1011" i="1"/>
  <c r="D1012" i="1"/>
  <c r="G1012" i="1"/>
  <c r="J1012" i="1"/>
  <c r="D1013" i="1"/>
  <c r="G1013" i="1"/>
  <c r="J1013" i="1"/>
  <c r="D1014" i="1"/>
  <c r="G1014" i="1"/>
  <c r="J1014" i="1"/>
  <c r="D1015" i="1"/>
  <c r="G1015" i="1"/>
  <c r="J1015" i="1"/>
  <c r="D1016" i="1"/>
  <c r="G1016" i="1"/>
  <c r="J1016" i="1"/>
  <c r="D1017" i="1"/>
  <c r="G1017" i="1"/>
  <c r="J1017" i="1"/>
  <c r="D1018" i="1"/>
  <c r="G1018" i="1"/>
  <c r="J1018" i="1"/>
  <c r="D1019" i="1"/>
  <c r="G1019" i="1"/>
  <c r="J1019" i="1"/>
  <c r="D1020" i="1"/>
  <c r="G1020" i="1"/>
  <c r="J1020" i="1"/>
  <c r="D1021" i="1"/>
  <c r="G1021" i="1"/>
  <c r="J1021" i="1"/>
  <c r="D1022" i="1"/>
  <c r="G1022" i="1"/>
  <c r="J1022" i="1"/>
  <c r="D1023" i="1"/>
  <c r="G1023" i="1"/>
  <c r="J1023" i="1"/>
  <c r="D1024" i="1"/>
  <c r="G1024" i="1"/>
  <c r="J1024" i="1"/>
  <c r="D1025" i="1"/>
  <c r="G1025" i="1"/>
  <c r="J1025" i="1"/>
  <c r="D1026" i="1"/>
  <c r="G1026" i="1"/>
  <c r="J1026" i="1"/>
  <c r="D1027" i="1"/>
  <c r="G1027" i="1"/>
  <c r="J1027" i="1"/>
  <c r="D1028" i="1"/>
  <c r="G1028" i="1"/>
  <c r="J1028" i="1"/>
  <c r="D1029" i="1"/>
  <c r="G1029" i="1"/>
  <c r="J1029" i="1"/>
  <c r="D1030" i="1"/>
  <c r="G1030" i="1"/>
  <c r="J1030" i="1"/>
  <c r="D1031" i="1"/>
  <c r="G1031" i="1"/>
  <c r="J1031" i="1"/>
  <c r="D1032" i="1"/>
  <c r="G1032" i="1"/>
  <c r="J1032" i="1"/>
  <c r="D1033" i="1"/>
  <c r="G1033" i="1"/>
  <c r="J1033" i="1"/>
  <c r="D1034" i="1"/>
  <c r="G1034" i="1"/>
  <c r="J1034" i="1"/>
  <c r="D1035" i="1"/>
  <c r="G1035" i="1"/>
  <c r="J1035" i="1"/>
  <c r="D1036" i="1"/>
  <c r="G1036" i="1"/>
  <c r="J1036" i="1"/>
  <c r="D1037" i="1"/>
  <c r="G1037" i="1"/>
  <c r="J1037" i="1"/>
  <c r="D1038" i="1"/>
  <c r="G1038" i="1"/>
  <c r="J1038" i="1"/>
  <c r="D1039" i="1"/>
  <c r="G1039" i="1"/>
  <c r="J1039" i="1"/>
  <c r="D1040" i="1"/>
  <c r="G1040" i="1"/>
  <c r="J1040" i="1"/>
  <c r="D1041" i="1"/>
  <c r="G1041" i="1"/>
  <c r="J1041" i="1"/>
  <c r="D1042" i="1"/>
  <c r="G1042" i="1"/>
  <c r="J1042" i="1"/>
  <c r="D1043" i="1"/>
  <c r="G1043" i="1"/>
  <c r="J1043" i="1"/>
  <c r="D1044" i="1"/>
  <c r="G1044" i="1"/>
  <c r="J1044" i="1"/>
  <c r="D1045" i="1"/>
  <c r="G1045" i="1"/>
  <c r="J1045" i="1"/>
  <c r="D1046" i="1"/>
  <c r="G1046" i="1"/>
  <c r="J1046" i="1"/>
  <c r="D1047" i="1"/>
  <c r="G1047" i="1"/>
  <c r="J1047" i="1"/>
  <c r="D1048" i="1"/>
  <c r="G1048" i="1"/>
  <c r="J1048" i="1"/>
  <c r="D1049" i="1"/>
  <c r="G1049" i="1"/>
  <c r="J1049" i="1"/>
  <c r="D1050" i="1"/>
  <c r="G1050" i="1"/>
  <c r="J1050" i="1"/>
  <c r="D1051" i="1"/>
  <c r="G1051" i="1"/>
  <c r="J1051" i="1"/>
  <c r="D1052" i="1"/>
  <c r="G1052" i="1"/>
  <c r="J1052" i="1"/>
  <c r="D1053" i="1"/>
  <c r="G1053" i="1"/>
  <c r="J1053" i="1"/>
  <c r="D1054" i="1"/>
  <c r="G1054" i="1"/>
  <c r="J1054" i="1"/>
  <c r="D1055" i="1"/>
  <c r="G1055" i="1"/>
  <c r="J1055" i="1"/>
  <c r="D1056" i="1"/>
  <c r="G1056" i="1"/>
  <c r="J1056" i="1"/>
  <c r="D1057" i="1"/>
  <c r="G1057" i="1"/>
  <c r="J1057" i="1"/>
  <c r="D1058" i="1"/>
  <c r="G1058" i="1"/>
  <c r="J1058" i="1"/>
  <c r="D1059" i="1"/>
  <c r="G1059" i="1"/>
  <c r="J1059" i="1"/>
  <c r="D1060" i="1"/>
  <c r="G1060" i="1"/>
  <c r="J1060" i="1"/>
  <c r="D1061" i="1"/>
  <c r="G1061" i="1"/>
  <c r="J1061" i="1"/>
  <c r="D1062" i="1"/>
  <c r="G1062" i="1"/>
  <c r="J1062" i="1"/>
  <c r="D1063" i="1"/>
  <c r="G1063" i="1"/>
  <c r="J1063" i="1"/>
  <c r="D1064" i="1"/>
  <c r="G1064" i="1"/>
  <c r="J1064" i="1"/>
  <c r="D1065" i="1"/>
  <c r="G1065" i="1"/>
  <c r="J1065" i="1"/>
  <c r="D1066" i="1"/>
  <c r="G1066" i="1"/>
  <c r="J1066" i="1"/>
  <c r="D1067" i="1"/>
  <c r="G1067" i="1"/>
  <c r="J1067" i="1"/>
  <c r="D1068" i="1"/>
  <c r="G1068" i="1"/>
  <c r="J1068" i="1"/>
  <c r="D1069" i="1"/>
  <c r="G1069" i="1"/>
  <c r="J1069" i="1"/>
  <c r="D1070" i="1"/>
  <c r="G1070" i="1"/>
  <c r="J1070" i="1"/>
  <c r="D1071" i="1"/>
  <c r="G1071" i="1"/>
  <c r="J1071" i="1"/>
  <c r="D1072" i="1"/>
  <c r="G1072" i="1"/>
  <c r="J1072" i="1"/>
  <c r="D1073" i="1"/>
  <c r="G1073" i="1"/>
  <c r="J1073" i="1"/>
  <c r="D1074" i="1"/>
  <c r="G1074" i="1"/>
  <c r="J1074" i="1"/>
  <c r="D1075" i="1"/>
  <c r="G1075" i="1"/>
  <c r="J1075" i="1"/>
  <c r="D1076" i="1"/>
  <c r="G1076" i="1"/>
  <c r="J1076" i="1"/>
  <c r="D1077" i="1"/>
  <c r="G1077" i="1"/>
  <c r="J1077" i="1"/>
  <c r="D1078" i="1"/>
  <c r="G1078" i="1"/>
  <c r="J1078" i="1"/>
  <c r="D1079" i="1"/>
  <c r="G1079" i="1"/>
  <c r="J1079" i="1"/>
  <c r="D1080" i="1"/>
  <c r="G1080" i="1"/>
  <c r="J1080" i="1"/>
  <c r="D1081" i="1"/>
  <c r="G1081" i="1"/>
  <c r="J1081" i="1"/>
  <c r="D1082" i="1"/>
  <c r="G1082" i="1"/>
  <c r="J1082" i="1"/>
  <c r="D1083" i="1"/>
  <c r="G1083" i="1"/>
  <c r="J1083" i="1"/>
  <c r="D1084" i="1"/>
  <c r="G1084" i="1"/>
  <c r="J1084" i="1"/>
  <c r="D1085" i="1"/>
  <c r="G1085" i="1"/>
  <c r="J1085" i="1"/>
  <c r="D1086" i="1"/>
  <c r="G1086" i="1"/>
  <c r="J1086" i="1"/>
  <c r="D1087" i="1"/>
  <c r="G1087" i="1"/>
  <c r="J1087" i="1"/>
  <c r="D1088" i="1"/>
  <c r="G1088" i="1"/>
  <c r="J1088" i="1"/>
  <c r="D1089" i="1"/>
  <c r="G1089" i="1"/>
  <c r="J1089" i="1"/>
  <c r="D1090" i="1"/>
  <c r="G1090" i="1"/>
  <c r="J1090" i="1"/>
  <c r="D1091" i="1"/>
  <c r="G1091" i="1"/>
  <c r="J1091" i="1"/>
  <c r="D1092" i="1"/>
  <c r="G1092" i="1"/>
  <c r="J1092" i="1"/>
  <c r="D1093" i="1"/>
  <c r="G1093" i="1"/>
  <c r="J1093" i="1"/>
  <c r="D1094" i="1"/>
  <c r="G1094" i="1"/>
  <c r="J1094" i="1"/>
  <c r="D1095" i="1"/>
  <c r="G1095" i="1"/>
  <c r="J1095" i="1"/>
  <c r="D1096" i="1"/>
  <c r="G1096" i="1"/>
  <c r="J1096" i="1"/>
  <c r="D1097" i="1"/>
  <c r="G1097" i="1"/>
  <c r="J1097" i="1"/>
  <c r="D1098" i="1"/>
  <c r="G1098" i="1"/>
  <c r="J1098" i="1"/>
  <c r="D1099" i="1"/>
  <c r="G1099" i="1"/>
  <c r="J1099" i="1"/>
  <c r="D1100" i="1"/>
  <c r="G1100" i="1"/>
  <c r="J1100" i="1"/>
  <c r="D1101" i="1"/>
  <c r="G1101" i="1"/>
  <c r="J1101" i="1"/>
  <c r="D1102" i="1"/>
  <c r="G1102" i="1"/>
  <c r="J1102" i="1"/>
  <c r="D1103" i="1"/>
  <c r="G1103" i="1"/>
  <c r="J1103" i="1"/>
  <c r="D1104" i="1"/>
  <c r="G1104" i="1"/>
  <c r="J1104" i="1"/>
  <c r="D1105" i="1"/>
  <c r="G1105" i="1"/>
  <c r="J1105" i="1"/>
  <c r="D1106" i="1"/>
  <c r="G1106" i="1"/>
  <c r="J1106" i="1"/>
  <c r="D1107" i="1"/>
  <c r="G1107" i="1"/>
  <c r="J1107" i="1"/>
  <c r="D1108" i="1"/>
  <c r="G1108" i="1"/>
  <c r="J1108" i="1"/>
  <c r="D1109" i="1"/>
  <c r="G1109" i="1"/>
  <c r="J1109" i="1"/>
  <c r="D1110" i="1"/>
  <c r="G1110" i="1"/>
  <c r="J1110" i="1"/>
  <c r="D1111" i="1"/>
  <c r="G1111" i="1"/>
  <c r="J1111" i="1"/>
  <c r="D1112" i="1"/>
  <c r="G1112" i="1"/>
  <c r="J1112" i="1"/>
  <c r="D1113" i="1"/>
  <c r="G1113" i="1"/>
  <c r="J1113" i="1"/>
  <c r="D1114" i="1"/>
  <c r="G1114" i="1"/>
  <c r="J1114" i="1"/>
  <c r="D1115" i="1"/>
  <c r="G1115" i="1"/>
  <c r="J1115" i="1"/>
  <c r="D1116" i="1"/>
  <c r="G1116" i="1"/>
  <c r="J1116" i="1"/>
  <c r="D1117" i="1"/>
  <c r="G1117" i="1"/>
  <c r="J1117" i="1"/>
  <c r="D1118" i="1"/>
  <c r="G1118" i="1"/>
  <c r="J1118" i="1"/>
  <c r="D1119" i="1"/>
  <c r="G1119" i="1"/>
  <c r="J1119" i="1"/>
  <c r="D1120" i="1"/>
  <c r="G1120" i="1"/>
  <c r="J1120" i="1"/>
  <c r="D1121" i="1"/>
  <c r="G1121" i="1"/>
  <c r="J1121" i="1"/>
  <c r="D1122" i="1"/>
  <c r="G1122" i="1"/>
  <c r="J1122" i="1"/>
  <c r="D1123" i="1"/>
  <c r="G1123" i="1"/>
  <c r="J1123" i="1"/>
  <c r="D1124" i="1"/>
  <c r="G1124" i="1"/>
  <c r="J1124" i="1"/>
  <c r="D1125" i="1"/>
  <c r="G1125" i="1"/>
  <c r="J1125" i="1"/>
  <c r="D1126" i="1"/>
  <c r="G1126" i="1"/>
  <c r="J1126" i="1"/>
  <c r="D1127" i="1"/>
  <c r="G1127" i="1"/>
  <c r="J1127" i="1"/>
  <c r="D1128" i="1"/>
  <c r="G1128" i="1"/>
  <c r="J1128" i="1"/>
  <c r="D1129" i="1"/>
  <c r="G1129" i="1"/>
  <c r="J1129" i="1"/>
  <c r="D1130" i="1"/>
  <c r="G1130" i="1"/>
  <c r="J1130" i="1"/>
  <c r="D1131" i="1"/>
  <c r="G1131" i="1"/>
  <c r="J1131" i="1"/>
  <c r="D1132" i="1"/>
  <c r="G1132" i="1"/>
  <c r="J1132" i="1"/>
  <c r="D1133" i="1"/>
  <c r="G1133" i="1"/>
  <c r="J1133" i="1"/>
  <c r="D1134" i="1"/>
  <c r="G1134" i="1"/>
  <c r="J1134" i="1"/>
  <c r="D1135" i="1"/>
  <c r="G1135" i="1"/>
  <c r="J1135" i="1"/>
  <c r="D1136" i="1"/>
  <c r="G1136" i="1"/>
  <c r="J1136" i="1"/>
  <c r="D1137" i="1"/>
  <c r="G1137" i="1"/>
  <c r="J1137" i="1"/>
  <c r="D1138" i="1"/>
  <c r="G1138" i="1"/>
  <c r="J1138" i="1"/>
  <c r="D1139" i="1"/>
  <c r="G1139" i="1"/>
  <c r="J1139" i="1"/>
  <c r="D1140" i="1"/>
  <c r="G1140" i="1"/>
  <c r="J1140" i="1"/>
  <c r="D1141" i="1"/>
  <c r="G1141" i="1"/>
  <c r="J1141" i="1"/>
  <c r="D1142" i="1"/>
  <c r="G1142" i="1"/>
  <c r="J1142" i="1"/>
  <c r="D1143" i="1"/>
  <c r="G1143" i="1"/>
  <c r="J1143" i="1"/>
  <c r="D1144" i="1"/>
  <c r="G1144" i="1"/>
  <c r="J1144" i="1"/>
  <c r="D1145" i="1"/>
  <c r="G1145" i="1"/>
  <c r="J1145" i="1"/>
  <c r="D1146" i="1"/>
  <c r="G1146" i="1"/>
  <c r="J1146" i="1"/>
  <c r="D1147" i="1"/>
  <c r="G1147" i="1"/>
  <c r="J1147" i="1"/>
  <c r="D1148" i="1"/>
  <c r="G1148" i="1"/>
  <c r="J1148" i="1"/>
  <c r="D1149" i="1"/>
  <c r="G1149" i="1"/>
  <c r="J1149" i="1"/>
  <c r="D1150" i="1"/>
  <c r="G1150" i="1"/>
  <c r="J1150" i="1"/>
  <c r="D1151" i="1"/>
  <c r="G1151" i="1"/>
  <c r="J1151" i="1"/>
  <c r="D1152" i="1"/>
  <c r="G1152" i="1"/>
  <c r="J1152" i="1"/>
  <c r="D1153" i="1"/>
  <c r="G1153" i="1"/>
  <c r="J1153" i="1"/>
  <c r="D1154" i="1"/>
  <c r="G1154" i="1"/>
  <c r="J1154" i="1"/>
  <c r="D1155" i="1"/>
  <c r="G1155" i="1"/>
  <c r="J1155" i="1"/>
  <c r="D1156" i="1"/>
  <c r="G1156" i="1"/>
  <c r="J1156" i="1"/>
  <c r="D1157" i="1"/>
  <c r="G1157" i="1"/>
  <c r="J1157" i="1"/>
  <c r="D1158" i="1"/>
  <c r="G1158" i="1"/>
  <c r="J1158" i="1"/>
  <c r="D1159" i="1"/>
  <c r="G1159" i="1"/>
  <c r="J1159" i="1"/>
  <c r="D1160" i="1"/>
  <c r="G1160" i="1"/>
  <c r="J1160" i="1"/>
  <c r="D1161" i="1"/>
  <c r="G1161" i="1"/>
  <c r="J1161" i="1"/>
  <c r="D1162" i="1"/>
  <c r="G1162" i="1"/>
  <c r="J1162" i="1"/>
  <c r="D1163" i="1"/>
  <c r="G1163" i="1"/>
  <c r="J1163" i="1"/>
  <c r="D1164" i="1"/>
  <c r="G1164" i="1"/>
  <c r="J1164" i="1"/>
  <c r="D1165" i="1"/>
  <c r="G1165" i="1"/>
  <c r="J1165" i="1"/>
  <c r="D1166" i="1"/>
  <c r="G1166" i="1"/>
  <c r="J1166" i="1"/>
  <c r="D1167" i="1"/>
  <c r="G1167" i="1"/>
  <c r="J1167" i="1"/>
  <c r="D1168" i="1"/>
  <c r="G1168" i="1"/>
  <c r="J1168" i="1"/>
  <c r="D1169" i="1"/>
  <c r="G1169" i="1"/>
  <c r="J1169" i="1"/>
  <c r="D1170" i="1"/>
  <c r="G1170" i="1"/>
  <c r="J1170" i="1"/>
  <c r="D1171" i="1"/>
  <c r="G1171" i="1"/>
  <c r="J1171" i="1"/>
  <c r="D1172" i="1"/>
  <c r="G1172" i="1"/>
  <c r="J1172" i="1"/>
  <c r="D1173" i="1"/>
  <c r="G1173" i="1"/>
  <c r="J1173" i="1"/>
  <c r="D1174" i="1"/>
  <c r="G1174" i="1"/>
  <c r="J1174" i="1"/>
  <c r="D1175" i="1"/>
  <c r="G1175" i="1"/>
  <c r="J1175" i="1"/>
  <c r="D1176" i="1"/>
  <c r="G1176" i="1"/>
  <c r="J1176" i="1"/>
  <c r="D1177" i="1"/>
  <c r="G1177" i="1"/>
  <c r="J1177" i="1"/>
  <c r="D1178" i="1"/>
  <c r="G1178" i="1"/>
  <c r="J1178" i="1"/>
  <c r="D1179" i="1"/>
  <c r="G1179" i="1"/>
  <c r="J1179" i="1"/>
  <c r="D1180" i="1"/>
  <c r="G1180" i="1"/>
  <c r="J1180" i="1"/>
  <c r="D1181" i="1"/>
  <c r="G1181" i="1"/>
  <c r="J1181" i="1"/>
  <c r="D1182" i="1"/>
  <c r="G1182" i="1"/>
  <c r="J1182" i="1"/>
  <c r="D1183" i="1"/>
  <c r="G1183" i="1"/>
  <c r="J1183" i="1"/>
  <c r="D1184" i="1"/>
  <c r="G1184" i="1"/>
  <c r="J1184" i="1"/>
  <c r="D1185" i="1"/>
  <c r="G1185" i="1"/>
  <c r="J1185" i="1"/>
  <c r="D1186" i="1"/>
  <c r="G1186" i="1"/>
  <c r="J1186" i="1"/>
  <c r="D1187" i="1"/>
  <c r="G1187" i="1"/>
  <c r="J1187" i="1"/>
  <c r="D1188" i="1"/>
  <c r="G1188" i="1"/>
  <c r="J1188" i="1"/>
  <c r="D1189" i="1"/>
  <c r="G1189" i="1"/>
  <c r="J1189" i="1"/>
  <c r="D1190" i="1"/>
  <c r="G1190" i="1"/>
  <c r="J1190" i="1"/>
  <c r="D1191" i="1"/>
  <c r="G1191" i="1"/>
  <c r="J1191" i="1"/>
  <c r="D1192" i="1"/>
  <c r="G1192" i="1"/>
  <c r="J1192" i="1"/>
  <c r="D1193" i="1"/>
  <c r="G1193" i="1"/>
  <c r="J1193" i="1"/>
  <c r="D1194" i="1"/>
  <c r="G1194" i="1"/>
  <c r="J1194" i="1"/>
  <c r="D1195" i="1"/>
  <c r="G1195" i="1"/>
  <c r="J1195" i="1"/>
  <c r="D1196" i="1"/>
  <c r="G1196" i="1"/>
  <c r="J1196" i="1"/>
  <c r="D1197" i="1"/>
  <c r="G1197" i="1"/>
  <c r="J1197" i="1"/>
  <c r="D1198" i="1"/>
  <c r="G1198" i="1"/>
  <c r="J1198" i="1"/>
  <c r="D1199" i="1"/>
  <c r="G1199" i="1"/>
  <c r="J1199" i="1"/>
  <c r="D1200" i="1"/>
  <c r="G1200" i="1"/>
  <c r="J1200" i="1"/>
  <c r="D1201" i="1"/>
  <c r="G1201" i="1"/>
  <c r="J1201" i="1"/>
  <c r="D1202" i="1"/>
  <c r="G1202" i="1"/>
  <c r="J1202" i="1"/>
  <c r="D1203" i="1"/>
  <c r="G1203" i="1"/>
  <c r="J1203" i="1"/>
  <c r="D1204" i="1"/>
  <c r="G1204" i="1"/>
  <c r="J1204" i="1"/>
  <c r="D1205" i="1"/>
  <c r="G1205" i="1"/>
  <c r="J1205" i="1"/>
  <c r="D1206" i="1"/>
  <c r="G1206" i="1"/>
  <c r="J1206" i="1"/>
  <c r="D1207" i="1"/>
  <c r="G1207" i="1"/>
  <c r="J1207" i="1"/>
  <c r="D1208" i="1"/>
  <c r="G1208" i="1"/>
  <c r="J1208" i="1"/>
  <c r="D1209" i="1"/>
  <c r="G1209" i="1"/>
  <c r="J1209" i="1"/>
  <c r="D1210" i="1"/>
  <c r="G1210" i="1"/>
  <c r="J1210" i="1"/>
  <c r="D1211" i="1"/>
  <c r="G1211" i="1"/>
  <c r="J1211" i="1"/>
  <c r="D1212" i="1"/>
  <c r="G1212" i="1"/>
  <c r="J1212" i="1"/>
  <c r="D1213" i="1"/>
  <c r="G1213" i="1"/>
  <c r="J1213" i="1"/>
  <c r="D1214" i="1"/>
  <c r="G1214" i="1"/>
  <c r="J1214" i="1"/>
  <c r="D1215" i="1"/>
  <c r="G1215" i="1"/>
  <c r="J1215" i="1"/>
  <c r="D1216" i="1"/>
  <c r="G1216" i="1"/>
  <c r="J1216" i="1"/>
  <c r="D1217" i="1"/>
  <c r="G1217" i="1"/>
  <c r="J1217" i="1"/>
  <c r="D1218" i="1"/>
  <c r="G1218" i="1"/>
  <c r="J1218" i="1"/>
  <c r="D1219" i="1"/>
  <c r="G1219" i="1"/>
  <c r="J1219" i="1"/>
  <c r="D1220" i="1"/>
  <c r="G1220" i="1"/>
  <c r="J1220" i="1"/>
  <c r="D1221" i="1"/>
  <c r="G1221" i="1"/>
  <c r="J1221" i="1"/>
  <c r="D1222" i="1"/>
  <c r="G1222" i="1"/>
  <c r="J1222" i="1"/>
  <c r="D1223" i="1"/>
  <c r="G1223" i="1"/>
  <c r="J1223" i="1"/>
  <c r="D1224" i="1"/>
  <c r="G1224" i="1"/>
  <c r="J1224" i="1"/>
  <c r="D1225" i="1"/>
  <c r="G1225" i="1"/>
  <c r="J1225" i="1"/>
  <c r="D1226" i="1"/>
  <c r="G1226" i="1"/>
  <c r="J1226" i="1"/>
  <c r="D1227" i="1"/>
  <c r="G1227" i="1"/>
  <c r="J1227" i="1"/>
  <c r="D1228" i="1"/>
  <c r="G1228" i="1"/>
  <c r="J1228" i="1"/>
  <c r="D1229" i="1"/>
  <c r="G1229" i="1"/>
  <c r="J1229" i="1"/>
  <c r="D1230" i="1"/>
  <c r="G1230" i="1"/>
  <c r="J1230" i="1"/>
  <c r="D1231" i="1"/>
  <c r="G1231" i="1"/>
  <c r="J1231" i="1"/>
  <c r="D1232" i="1"/>
  <c r="G1232" i="1"/>
  <c r="J1232" i="1"/>
  <c r="D1233" i="1"/>
  <c r="G1233" i="1"/>
  <c r="J1233" i="1"/>
  <c r="D1234" i="1"/>
  <c r="G1234" i="1"/>
  <c r="J1234" i="1"/>
  <c r="D1235" i="1"/>
  <c r="G1235" i="1"/>
  <c r="J1235" i="1"/>
  <c r="D1236" i="1"/>
  <c r="G1236" i="1"/>
  <c r="J1236" i="1"/>
  <c r="D1237" i="1"/>
  <c r="G1237" i="1"/>
  <c r="J1237" i="1"/>
  <c r="D1238" i="1"/>
  <c r="G1238" i="1"/>
  <c r="J1238" i="1"/>
  <c r="D1239" i="1"/>
  <c r="G1239" i="1"/>
  <c r="J1239" i="1"/>
  <c r="D1240" i="1"/>
  <c r="G1240" i="1"/>
  <c r="J1240" i="1"/>
  <c r="D1241" i="1"/>
  <c r="G1241" i="1"/>
  <c r="J1241" i="1"/>
  <c r="D1242" i="1"/>
  <c r="G1242" i="1"/>
  <c r="J1242" i="1"/>
  <c r="D1243" i="1"/>
  <c r="G1243" i="1"/>
  <c r="J1243" i="1"/>
  <c r="D1244" i="1"/>
  <c r="G1244" i="1"/>
  <c r="J1244" i="1"/>
  <c r="D1245" i="1"/>
  <c r="G1245" i="1"/>
  <c r="J1245" i="1"/>
  <c r="D1246" i="1"/>
  <c r="G1246" i="1"/>
  <c r="J1246" i="1"/>
  <c r="D1247" i="1"/>
  <c r="G1247" i="1"/>
  <c r="J1247" i="1"/>
  <c r="D1248" i="1"/>
  <c r="G1248" i="1"/>
  <c r="J1248" i="1"/>
  <c r="D1249" i="1"/>
  <c r="G1249" i="1"/>
  <c r="J1249" i="1"/>
  <c r="D1250" i="1"/>
  <c r="G1250" i="1"/>
  <c r="J1250" i="1"/>
  <c r="D1251" i="1"/>
  <c r="G1251" i="1"/>
  <c r="J1251" i="1"/>
  <c r="D1252" i="1"/>
  <c r="G1252" i="1"/>
  <c r="J1252" i="1"/>
  <c r="D1253" i="1"/>
  <c r="G1253" i="1"/>
  <c r="J1253" i="1"/>
  <c r="D1254" i="1"/>
  <c r="G1254" i="1"/>
  <c r="J1254" i="1"/>
  <c r="D1255" i="1"/>
  <c r="G1255" i="1"/>
  <c r="J1255" i="1"/>
  <c r="D1256" i="1"/>
  <c r="G1256" i="1"/>
  <c r="J1256" i="1"/>
  <c r="D1257" i="1"/>
  <c r="G1257" i="1"/>
  <c r="J1257" i="1"/>
  <c r="D1258" i="1"/>
  <c r="G1258" i="1"/>
  <c r="J1258" i="1"/>
  <c r="D1259" i="1"/>
  <c r="G1259" i="1"/>
  <c r="J1259" i="1"/>
  <c r="D1260" i="1"/>
  <c r="G1260" i="1"/>
  <c r="J1260" i="1"/>
  <c r="D1261" i="1"/>
  <c r="G1261" i="1"/>
  <c r="J1261" i="1"/>
  <c r="D1262" i="1"/>
  <c r="G1262" i="1"/>
  <c r="J1262" i="1"/>
  <c r="D1263" i="1"/>
  <c r="G1263" i="1"/>
  <c r="J1263" i="1"/>
  <c r="D1264" i="1"/>
  <c r="G1264" i="1"/>
  <c r="J1264" i="1"/>
  <c r="D1265" i="1"/>
  <c r="G1265" i="1"/>
  <c r="J1265" i="1"/>
  <c r="D1266" i="1"/>
  <c r="G1266" i="1"/>
  <c r="J1266" i="1"/>
  <c r="D1267" i="1"/>
  <c r="G1267" i="1"/>
  <c r="J1267" i="1"/>
  <c r="D1268" i="1"/>
  <c r="G1268" i="1"/>
  <c r="J1268" i="1"/>
  <c r="D1269" i="1"/>
  <c r="G1269" i="1"/>
  <c r="J1269" i="1"/>
  <c r="D1270" i="1"/>
  <c r="G1270" i="1"/>
  <c r="J1270" i="1"/>
  <c r="D1271" i="1"/>
  <c r="G1271" i="1"/>
  <c r="J1271" i="1"/>
  <c r="D1272" i="1"/>
  <c r="G1272" i="1"/>
  <c r="J1272" i="1"/>
  <c r="D1273" i="1"/>
  <c r="G1273" i="1"/>
  <c r="J1273" i="1"/>
  <c r="D1274" i="1"/>
  <c r="G1274" i="1"/>
  <c r="J1274" i="1"/>
  <c r="D1275" i="1"/>
  <c r="G1275" i="1"/>
  <c r="J1275" i="1"/>
  <c r="D1276" i="1"/>
  <c r="G1276" i="1"/>
  <c r="J1276" i="1"/>
  <c r="D1277" i="1"/>
  <c r="G1277" i="1"/>
  <c r="J1277" i="1"/>
  <c r="D1278" i="1"/>
  <c r="G1278" i="1"/>
  <c r="J1278" i="1"/>
  <c r="D1279" i="1"/>
  <c r="G1279" i="1"/>
  <c r="J1279" i="1"/>
  <c r="D1280" i="1"/>
  <c r="G1280" i="1"/>
  <c r="J1280" i="1"/>
  <c r="D1281" i="1"/>
  <c r="G1281" i="1"/>
  <c r="J1281" i="1"/>
  <c r="D1282" i="1"/>
  <c r="G1282" i="1"/>
  <c r="J1282" i="1"/>
  <c r="D1283" i="1"/>
  <c r="G1283" i="1"/>
  <c r="J1283" i="1"/>
  <c r="D1284" i="1"/>
  <c r="G1284" i="1"/>
  <c r="J1284" i="1"/>
  <c r="D1285" i="1"/>
  <c r="G1285" i="1"/>
  <c r="J1285" i="1"/>
  <c r="D1286" i="1"/>
  <c r="G1286" i="1"/>
  <c r="J1286" i="1"/>
  <c r="D1287" i="1"/>
  <c r="G1287" i="1"/>
  <c r="J1287" i="1"/>
  <c r="D1288" i="1"/>
  <c r="G1288" i="1"/>
  <c r="J1288" i="1"/>
  <c r="D1289" i="1"/>
  <c r="G1289" i="1"/>
  <c r="J1289" i="1"/>
  <c r="D1290" i="1"/>
  <c r="G1290" i="1"/>
  <c r="J1290" i="1"/>
  <c r="D1291" i="1"/>
  <c r="G1291" i="1"/>
  <c r="J1291" i="1"/>
  <c r="D1292" i="1"/>
  <c r="G1292" i="1"/>
  <c r="J1292" i="1"/>
  <c r="D1293" i="1"/>
  <c r="G1293" i="1"/>
  <c r="J1293" i="1"/>
  <c r="D1294" i="1"/>
  <c r="G1294" i="1"/>
  <c r="J1294" i="1"/>
  <c r="D1295" i="1"/>
  <c r="G1295" i="1"/>
  <c r="J1295" i="1"/>
  <c r="D1296" i="1"/>
  <c r="G1296" i="1"/>
  <c r="J1296" i="1"/>
  <c r="D1297" i="1"/>
  <c r="G1297" i="1"/>
  <c r="J1297" i="1"/>
  <c r="D1298" i="1"/>
  <c r="G1298" i="1"/>
  <c r="J1298" i="1"/>
  <c r="D1299" i="1"/>
  <c r="G1299" i="1"/>
  <c r="J1299" i="1"/>
  <c r="D1300" i="1"/>
  <c r="G1300" i="1"/>
  <c r="J1300" i="1"/>
  <c r="D1301" i="1"/>
  <c r="G1301" i="1"/>
  <c r="J1301" i="1"/>
  <c r="D1302" i="1"/>
  <c r="G1302" i="1"/>
  <c r="J1302" i="1"/>
  <c r="D1303" i="1"/>
  <c r="G1303" i="1"/>
  <c r="J1303" i="1"/>
  <c r="D1304" i="1"/>
  <c r="G1304" i="1"/>
  <c r="J1304" i="1"/>
  <c r="D1305" i="1"/>
  <c r="G1305" i="1"/>
  <c r="J1305" i="1"/>
  <c r="D1306" i="1"/>
  <c r="G1306" i="1"/>
  <c r="J1306" i="1"/>
  <c r="D1307" i="1"/>
  <c r="G1307" i="1"/>
  <c r="J1307" i="1"/>
  <c r="D1308" i="1"/>
  <c r="G1308" i="1"/>
  <c r="J1308" i="1"/>
  <c r="D1309" i="1"/>
  <c r="G1309" i="1"/>
  <c r="J1309" i="1"/>
  <c r="D1310" i="1"/>
  <c r="G1310" i="1"/>
  <c r="J1310" i="1"/>
  <c r="D1311" i="1"/>
  <c r="G1311" i="1"/>
  <c r="J1311" i="1"/>
  <c r="D1312" i="1"/>
  <c r="G1312" i="1"/>
  <c r="J1312" i="1"/>
  <c r="D1313" i="1"/>
  <c r="G1313" i="1"/>
  <c r="J1313" i="1"/>
  <c r="D1314" i="1"/>
  <c r="G1314" i="1"/>
  <c r="J1314" i="1"/>
  <c r="D1315" i="1"/>
  <c r="G1315" i="1"/>
  <c r="J1315" i="1"/>
  <c r="D1316" i="1"/>
  <c r="G1316" i="1"/>
  <c r="J1316" i="1"/>
  <c r="D1317" i="1"/>
  <c r="G1317" i="1"/>
  <c r="J1317" i="1"/>
  <c r="D1318" i="1"/>
  <c r="G1318" i="1"/>
  <c r="J1318" i="1"/>
  <c r="D1319" i="1"/>
  <c r="G1319" i="1"/>
  <c r="J1319" i="1"/>
  <c r="D1320" i="1"/>
  <c r="G1320" i="1"/>
  <c r="J1320" i="1"/>
  <c r="D1321" i="1"/>
  <c r="G1321" i="1"/>
  <c r="J1321" i="1"/>
  <c r="D1322" i="1"/>
  <c r="G1322" i="1"/>
  <c r="J1322" i="1"/>
  <c r="D1323" i="1"/>
  <c r="G1323" i="1"/>
  <c r="J1323" i="1"/>
  <c r="D1324" i="1"/>
  <c r="G1324" i="1"/>
  <c r="J1324" i="1"/>
  <c r="D1325" i="1"/>
  <c r="G1325" i="1"/>
  <c r="J1325" i="1"/>
  <c r="D1326" i="1"/>
  <c r="G1326" i="1"/>
  <c r="J1326" i="1"/>
  <c r="D1327" i="1"/>
  <c r="G1327" i="1"/>
  <c r="J1327" i="1"/>
  <c r="D1328" i="1"/>
  <c r="G1328" i="1"/>
  <c r="J1328" i="1"/>
  <c r="D1329" i="1"/>
  <c r="G1329" i="1"/>
  <c r="J1329" i="1"/>
  <c r="D1330" i="1"/>
  <c r="G1330" i="1"/>
  <c r="J1330" i="1"/>
  <c r="D1331" i="1"/>
  <c r="G1331" i="1"/>
  <c r="J1331" i="1"/>
  <c r="D1332" i="1"/>
  <c r="G1332" i="1"/>
  <c r="J1332" i="1"/>
  <c r="D1333" i="1"/>
  <c r="G1333" i="1"/>
  <c r="J1333" i="1"/>
  <c r="D1334" i="1"/>
  <c r="G1334" i="1"/>
  <c r="J1334" i="1"/>
  <c r="D1335" i="1"/>
  <c r="G1335" i="1"/>
  <c r="J1335" i="1"/>
  <c r="D1336" i="1"/>
  <c r="G1336" i="1"/>
  <c r="J1336" i="1"/>
  <c r="D1337" i="1"/>
  <c r="G1337" i="1"/>
  <c r="J1337" i="1"/>
  <c r="D1338" i="1"/>
  <c r="G1338" i="1"/>
  <c r="J1338" i="1"/>
  <c r="D1339" i="1"/>
  <c r="G1339" i="1"/>
  <c r="J1339" i="1"/>
  <c r="D1340" i="1"/>
  <c r="G1340" i="1"/>
  <c r="J1340" i="1"/>
  <c r="D1341" i="1"/>
  <c r="G1341" i="1"/>
  <c r="J1341" i="1"/>
  <c r="D1342" i="1"/>
  <c r="G1342" i="1"/>
  <c r="J1342" i="1"/>
  <c r="D1343" i="1"/>
  <c r="G1343" i="1"/>
  <c r="J1343" i="1"/>
  <c r="D1344" i="1"/>
  <c r="G1344" i="1"/>
  <c r="J1344" i="1"/>
  <c r="D1345" i="1"/>
  <c r="G1345" i="1"/>
  <c r="J1345" i="1"/>
  <c r="D1346" i="1"/>
  <c r="G1346" i="1"/>
  <c r="J1346" i="1"/>
  <c r="D1347" i="1"/>
  <c r="G1347" i="1"/>
  <c r="J1347" i="1"/>
  <c r="D1348" i="1"/>
  <c r="G1348" i="1"/>
  <c r="J1348" i="1"/>
  <c r="D1349" i="1"/>
  <c r="G1349" i="1"/>
  <c r="J1349" i="1"/>
  <c r="D1350" i="1"/>
  <c r="G1350" i="1"/>
  <c r="J1350" i="1"/>
  <c r="D1351" i="1"/>
  <c r="G1351" i="1"/>
  <c r="J1351" i="1"/>
  <c r="D1352" i="1"/>
  <c r="G1352" i="1"/>
  <c r="J1352" i="1"/>
  <c r="D1353" i="1"/>
  <c r="G1353" i="1"/>
  <c r="J1353" i="1"/>
  <c r="D1354" i="1"/>
  <c r="G1354" i="1"/>
  <c r="J1354" i="1"/>
  <c r="D1355" i="1"/>
  <c r="G1355" i="1"/>
  <c r="J1355" i="1"/>
  <c r="D1356" i="1"/>
  <c r="G1356" i="1"/>
  <c r="J1356" i="1"/>
  <c r="D1357" i="1"/>
  <c r="G1357" i="1"/>
  <c r="J1357" i="1"/>
  <c r="D1358" i="1"/>
  <c r="G1358" i="1"/>
  <c r="J1358" i="1"/>
  <c r="D1359" i="1"/>
  <c r="G1359" i="1"/>
  <c r="J1359" i="1"/>
  <c r="D1360" i="1"/>
  <c r="G1360" i="1"/>
  <c r="J1360" i="1"/>
  <c r="D1361" i="1"/>
  <c r="G1361" i="1"/>
  <c r="J1361" i="1"/>
  <c r="D1362" i="1"/>
  <c r="G1362" i="1"/>
  <c r="J1362" i="1"/>
  <c r="D1363" i="1"/>
  <c r="G1363" i="1"/>
  <c r="J1363" i="1"/>
  <c r="D1364" i="1"/>
  <c r="G1364" i="1"/>
  <c r="J1364" i="1"/>
  <c r="D1365" i="1"/>
  <c r="G1365" i="1"/>
  <c r="J1365" i="1"/>
  <c r="D1366" i="1"/>
  <c r="G1366" i="1"/>
  <c r="J1366" i="1"/>
  <c r="D1367" i="1"/>
  <c r="G1367" i="1"/>
  <c r="J1367" i="1"/>
  <c r="D1368" i="1"/>
  <c r="G1368" i="1"/>
  <c r="J1368" i="1"/>
  <c r="D1369" i="1"/>
  <c r="G1369" i="1"/>
  <c r="J1369" i="1"/>
  <c r="D1370" i="1"/>
  <c r="G1370" i="1"/>
  <c r="J1370" i="1"/>
  <c r="D1371" i="1"/>
  <c r="G1371" i="1"/>
  <c r="J1371" i="1"/>
  <c r="D1372" i="1"/>
  <c r="G1372" i="1"/>
  <c r="J1372" i="1"/>
  <c r="D1373" i="1"/>
  <c r="G1373" i="1"/>
  <c r="J1373" i="1"/>
  <c r="D1374" i="1"/>
  <c r="G1374" i="1"/>
  <c r="J1374" i="1"/>
  <c r="D1375" i="1"/>
  <c r="G1375" i="1"/>
  <c r="J1375" i="1"/>
  <c r="D1376" i="1"/>
  <c r="G1376" i="1"/>
  <c r="J1376" i="1"/>
  <c r="D1377" i="1"/>
  <c r="G1377" i="1"/>
  <c r="J1377" i="1"/>
  <c r="D1378" i="1"/>
  <c r="G1378" i="1"/>
  <c r="J1378" i="1"/>
  <c r="D1379" i="1"/>
  <c r="G1379" i="1"/>
  <c r="J1379" i="1"/>
  <c r="D1380" i="1"/>
  <c r="G1380" i="1"/>
  <c r="J1380" i="1"/>
  <c r="D1381" i="1"/>
  <c r="G1381" i="1"/>
  <c r="J1381" i="1"/>
  <c r="D1382" i="1"/>
  <c r="G1382" i="1"/>
  <c r="J1382" i="1"/>
  <c r="D1383" i="1"/>
  <c r="G1383" i="1"/>
  <c r="J1383" i="1"/>
  <c r="D1384" i="1"/>
  <c r="G1384" i="1"/>
  <c r="J1384" i="1"/>
  <c r="D1385" i="1"/>
  <c r="G1385" i="1"/>
  <c r="J1385" i="1"/>
  <c r="D1386" i="1"/>
  <c r="G1386" i="1"/>
  <c r="J1386" i="1"/>
  <c r="D1387" i="1"/>
  <c r="G1387" i="1"/>
  <c r="J1387" i="1"/>
  <c r="D1388" i="1"/>
  <c r="G1388" i="1"/>
  <c r="J1388" i="1"/>
  <c r="D1389" i="1"/>
  <c r="G1389" i="1"/>
  <c r="J1389" i="1"/>
  <c r="D1390" i="1"/>
  <c r="G1390" i="1"/>
  <c r="J1390" i="1"/>
  <c r="D1391" i="1"/>
  <c r="G1391" i="1"/>
  <c r="J1391" i="1"/>
  <c r="D1392" i="1"/>
  <c r="G1392" i="1"/>
  <c r="J1392" i="1"/>
  <c r="D1393" i="1"/>
  <c r="G1393" i="1"/>
  <c r="J1393" i="1"/>
  <c r="D1394" i="1"/>
  <c r="G1394" i="1"/>
  <c r="J1394" i="1"/>
  <c r="D1395" i="1"/>
  <c r="G1395" i="1"/>
  <c r="J1395" i="1"/>
  <c r="D1396" i="1"/>
  <c r="G1396" i="1"/>
  <c r="J1396" i="1"/>
  <c r="D1397" i="1"/>
  <c r="G1397" i="1"/>
  <c r="J1397" i="1"/>
  <c r="D1398" i="1"/>
  <c r="G1398" i="1"/>
  <c r="J1398" i="1"/>
  <c r="D1399" i="1"/>
  <c r="G1399" i="1"/>
  <c r="J1399" i="1"/>
  <c r="D1400" i="1"/>
  <c r="G1400" i="1"/>
  <c r="J1400" i="1"/>
  <c r="D1401" i="1"/>
  <c r="G1401" i="1"/>
  <c r="J1401" i="1"/>
  <c r="D1402" i="1"/>
  <c r="G1402" i="1"/>
  <c r="J1402" i="1"/>
  <c r="D1403" i="1"/>
  <c r="G1403" i="1"/>
  <c r="J1403" i="1"/>
  <c r="D1404" i="1"/>
  <c r="G1404" i="1"/>
  <c r="J1404" i="1"/>
  <c r="D1405" i="1"/>
  <c r="G1405" i="1"/>
  <c r="J1405" i="1"/>
  <c r="D1406" i="1"/>
  <c r="G1406" i="1"/>
  <c r="J1406" i="1"/>
  <c r="D1407" i="1"/>
  <c r="G1407" i="1"/>
  <c r="J1407" i="1"/>
  <c r="D1408" i="1"/>
  <c r="G1408" i="1"/>
  <c r="J1408" i="1"/>
  <c r="D1409" i="1"/>
  <c r="G1409" i="1"/>
  <c r="J1409" i="1"/>
  <c r="D1410" i="1"/>
  <c r="G1410" i="1"/>
  <c r="J1410" i="1"/>
  <c r="D1411" i="1"/>
  <c r="G1411" i="1"/>
  <c r="J1411" i="1"/>
  <c r="D1412" i="1"/>
  <c r="G1412" i="1"/>
  <c r="J1412" i="1"/>
  <c r="D1413" i="1"/>
  <c r="G1413" i="1"/>
  <c r="J1413" i="1"/>
  <c r="D1414" i="1"/>
  <c r="G1414" i="1"/>
  <c r="J1414" i="1"/>
  <c r="D1415" i="1"/>
  <c r="G1415" i="1"/>
  <c r="J1415" i="1"/>
  <c r="D1416" i="1"/>
  <c r="G1416" i="1"/>
  <c r="J1416" i="1"/>
  <c r="D1417" i="1"/>
  <c r="G1417" i="1"/>
  <c r="J1417" i="1"/>
  <c r="D1418" i="1"/>
  <c r="G1418" i="1"/>
  <c r="J1418" i="1"/>
  <c r="D1419" i="1"/>
  <c r="G1419" i="1"/>
  <c r="J1419" i="1"/>
  <c r="D1420" i="1"/>
  <c r="G1420" i="1"/>
  <c r="J1420" i="1"/>
  <c r="D1421" i="1"/>
  <c r="G1421" i="1"/>
  <c r="J1421" i="1"/>
  <c r="D1422" i="1"/>
  <c r="G1422" i="1"/>
  <c r="J1422" i="1"/>
  <c r="D1423" i="1"/>
  <c r="G1423" i="1"/>
  <c r="J1423" i="1"/>
  <c r="D1424" i="1"/>
  <c r="G1424" i="1"/>
  <c r="J1424" i="1"/>
  <c r="D1425" i="1"/>
  <c r="G1425" i="1"/>
  <c r="J1425" i="1"/>
  <c r="D1426" i="1"/>
  <c r="G1426" i="1"/>
  <c r="J1426" i="1"/>
  <c r="D1427" i="1"/>
  <c r="G1427" i="1"/>
  <c r="J1427" i="1"/>
  <c r="D1428" i="1"/>
  <c r="G1428" i="1"/>
  <c r="J1428" i="1"/>
  <c r="D1429" i="1"/>
  <c r="G1429" i="1"/>
  <c r="J1429" i="1"/>
  <c r="D1430" i="1"/>
  <c r="G1430" i="1"/>
  <c r="J1430" i="1"/>
  <c r="D1431" i="1"/>
  <c r="G1431" i="1"/>
  <c r="J1431" i="1"/>
  <c r="D1432" i="1"/>
  <c r="G1432" i="1"/>
  <c r="J1432" i="1"/>
  <c r="D1433" i="1"/>
  <c r="G1433" i="1"/>
  <c r="J1433" i="1"/>
  <c r="D1434" i="1"/>
  <c r="G1434" i="1"/>
  <c r="J1434" i="1"/>
  <c r="D1435" i="1"/>
  <c r="G1435" i="1"/>
  <c r="J1435" i="1"/>
  <c r="D1436" i="1"/>
  <c r="G1436" i="1"/>
  <c r="J1436" i="1"/>
  <c r="D1437" i="1"/>
  <c r="G1437" i="1"/>
  <c r="J1437" i="1"/>
  <c r="D1438" i="1"/>
  <c r="G1438" i="1"/>
  <c r="J1438" i="1"/>
  <c r="D1439" i="1"/>
  <c r="G1439" i="1"/>
  <c r="J1439" i="1"/>
  <c r="D1440" i="1"/>
  <c r="G1440" i="1"/>
  <c r="J1440" i="1"/>
  <c r="D1441" i="1"/>
  <c r="G1441" i="1"/>
  <c r="J1441" i="1"/>
  <c r="D1442" i="1"/>
  <c r="G1442" i="1"/>
  <c r="J1442" i="1"/>
  <c r="D1443" i="1"/>
  <c r="G1443" i="1"/>
  <c r="J1443" i="1"/>
  <c r="D1444" i="1"/>
  <c r="G1444" i="1"/>
  <c r="J1444" i="1"/>
  <c r="D1445" i="1"/>
  <c r="G1445" i="1"/>
  <c r="J1445" i="1"/>
  <c r="D1446" i="1"/>
  <c r="G1446" i="1"/>
  <c r="J1446" i="1"/>
  <c r="D1447" i="1"/>
  <c r="G1447" i="1"/>
  <c r="J1447" i="1"/>
  <c r="D1448" i="1"/>
  <c r="G1448" i="1"/>
  <c r="J1448" i="1"/>
  <c r="D1449" i="1"/>
  <c r="G1449" i="1"/>
  <c r="J1449" i="1"/>
  <c r="D1450" i="1"/>
  <c r="G1450" i="1"/>
  <c r="J1450" i="1"/>
  <c r="D1451" i="1"/>
  <c r="G1451" i="1"/>
  <c r="J1451" i="1"/>
  <c r="D1452" i="1"/>
  <c r="G1452" i="1"/>
  <c r="J1452" i="1"/>
  <c r="D1453" i="1"/>
  <c r="G1453" i="1"/>
  <c r="J1453" i="1"/>
  <c r="D1454" i="1"/>
  <c r="G1454" i="1"/>
  <c r="J1454" i="1"/>
  <c r="D1455" i="1"/>
  <c r="G1455" i="1"/>
  <c r="J1455" i="1"/>
  <c r="D1456" i="1"/>
  <c r="G1456" i="1"/>
  <c r="J1456" i="1"/>
  <c r="D1457" i="1"/>
  <c r="G1457" i="1"/>
  <c r="J1457" i="1"/>
  <c r="D1458" i="1"/>
  <c r="G1458" i="1"/>
  <c r="J1458" i="1"/>
  <c r="D1459" i="1"/>
  <c r="G1459" i="1"/>
  <c r="J1459" i="1"/>
  <c r="D1460" i="1"/>
  <c r="G1460" i="1"/>
  <c r="J1460" i="1"/>
  <c r="D1461" i="1"/>
  <c r="G1461" i="1"/>
  <c r="J1461" i="1"/>
  <c r="D1462" i="1"/>
  <c r="G1462" i="1"/>
  <c r="J1462" i="1"/>
  <c r="D1463" i="1"/>
  <c r="G1463" i="1"/>
  <c r="J1463" i="1"/>
  <c r="D1464" i="1"/>
  <c r="G1464" i="1"/>
  <c r="J1464" i="1"/>
  <c r="D1465" i="1"/>
  <c r="G1465" i="1"/>
  <c r="J1465" i="1"/>
  <c r="D1466" i="1"/>
  <c r="G1466" i="1"/>
  <c r="J1466" i="1"/>
  <c r="D1467" i="1"/>
  <c r="G1467" i="1"/>
  <c r="J1467" i="1"/>
  <c r="D1468" i="1"/>
  <c r="G1468" i="1"/>
  <c r="J1468" i="1"/>
  <c r="D1469" i="1"/>
  <c r="G1469" i="1"/>
  <c r="J1469" i="1"/>
  <c r="D1470" i="1"/>
  <c r="G1470" i="1"/>
  <c r="J1470" i="1"/>
  <c r="D1471" i="1"/>
  <c r="G1471" i="1"/>
  <c r="J1471" i="1"/>
  <c r="D1472" i="1"/>
  <c r="G1472" i="1"/>
  <c r="J1472" i="1"/>
  <c r="D1473" i="1"/>
  <c r="G1473" i="1"/>
  <c r="J1473" i="1"/>
  <c r="D1474" i="1"/>
  <c r="G1474" i="1"/>
  <c r="J1474" i="1"/>
  <c r="D1475" i="1"/>
  <c r="G1475" i="1"/>
  <c r="J1475" i="1"/>
  <c r="D1476" i="1"/>
  <c r="G1476" i="1"/>
  <c r="J1476" i="1"/>
  <c r="D1477" i="1"/>
  <c r="G1477" i="1"/>
  <c r="J1477" i="1"/>
  <c r="D1478" i="1"/>
  <c r="G1478" i="1"/>
  <c r="J1478" i="1"/>
  <c r="D1479" i="1"/>
  <c r="G1479" i="1"/>
  <c r="J1479" i="1"/>
  <c r="D1480" i="1"/>
  <c r="G1480" i="1"/>
  <c r="J1480" i="1"/>
  <c r="D1481" i="1"/>
  <c r="G1481" i="1"/>
  <c r="J1481" i="1"/>
  <c r="D1482" i="1"/>
  <c r="G1482" i="1"/>
  <c r="J1482" i="1"/>
  <c r="D1483" i="1"/>
  <c r="G1483" i="1"/>
  <c r="J1483" i="1"/>
  <c r="D1484" i="1"/>
  <c r="G1484" i="1"/>
  <c r="J1484" i="1"/>
  <c r="D1485" i="1"/>
  <c r="G1485" i="1"/>
  <c r="J1485" i="1"/>
  <c r="D1486" i="1"/>
  <c r="G1486" i="1"/>
  <c r="J1486" i="1"/>
  <c r="D1487" i="1"/>
  <c r="G1487" i="1"/>
  <c r="J1487" i="1"/>
  <c r="D1488" i="1"/>
  <c r="G1488" i="1"/>
  <c r="J1488" i="1"/>
  <c r="D1489" i="1"/>
  <c r="G1489" i="1"/>
  <c r="J1489" i="1"/>
  <c r="D1490" i="1"/>
  <c r="G1490" i="1"/>
  <c r="J1490" i="1"/>
  <c r="D1491" i="1"/>
  <c r="G1491" i="1"/>
  <c r="J1491" i="1"/>
  <c r="D1492" i="1"/>
  <c r="G1492" i="1"/>
  <c r="J1492" i="1"/>
  <c r="D1493" i="1"/>
  <c r="G1493" i="1"/>
  <c r="J1493" i="1"/>
  <c r="D1494" i="1"/>
  <c r="G1494" i="1"/>
  <c r="J1494" i="1"/>
  <c r="D1495" i="1"/>
  <c r="G1495" i="1"/>
  <c r="J1495" i="1"/>
  <c r="D1496" i="1"/>
  <c r="G1496" i="1"/>
  <c r="J1496" i="1"/>
  <c r="D1497" i="1"/>
  <c r="G1497" i="1"/>
  <c r="J1497" i="1"/>
  <c r="D1498" i="1"/>
  <c r="G1498" i="1"/>
  <c r="J1498" i="1"/>
  <c r="D1499" i="1"/>
  <c r="G1499" i="1"/>
  <c r="J1499" i="1"/>
  <c r="D1500" i="1"/>
  <c r="G1500" i="1"/>
  <c r="J1500" i="1"/>
  <c r="D1501" i="1"/>
  <c r="G1501" i="1"/>
  <c r="J1501" i="1"/>
  <c r="D1502" i="1"/>
  <c r="G1502" i="1"/>
  <c r="J1502" i="1"/>
  <c r="D1503" i="1"/>
  <c r="G1503" i="1"/>
  <c r="J1503" i="1"/>
  <c r="D1504" i="1"/>
  <c r="G1504" i="1"/>
  <c r="J1504" i="1"/>
  <c r="D1505" i="1"/>
  <c r="G1505" i="1"/>
  <c r="J1505" i="1"/>
  <c r="D1506" i="1"/>
  <c r="G1506" i="1"/>
  <c r="J1506" i="1"/>
  <c r="D1507" i="1"/>
  <c r="G1507" i="1"/>
  <c r="J1507" i="1"/>
  <c r="D1508" i="1"/>
  <c r="G1508" i="1"/>
  <c r="J1508" i="1"/>
  <c r="D1509" i="1"/>
  <c r="G1509" i="1"/>
  <c r="J1509" i="1"/>
  <c r="D1510" i="1"/>
  <c r="G1510" i="1"/>
  <c r="J1510" i="1"/>
  <c r="D1511" i="1"/>
  <c r="G1511" i="1"/>
  <c r="J1511" i="1"/>
  <c r="D1512" i="1"/>
  <c r="G1512" i="1"/>
  <c r="J1512" i="1"/>
  <c r="D1513" i="1"/>
  <c r="G1513" i="1"/>
  <c r="J1513" i="1"/>
  <c r="D1514" i="1"/>
  <c r="G1514" i="1"/>
  <c r="J1514" i="1"/>
  <c r="D1515" i="1"/>
  <c r="G1515" i="1"/>
  <c r="J1515" i="1"/>
  <c r="D1516" i="1"/>
  <c r="G1516" i="1"/>
  <c r="J1516" i="1"/>
  <c r="D1517" i="1"/>
  <c r="G1517" i="1"/>
  <c r="J1517" i="1"/>
  <c r="D1518" i="1"/>
  <c r="G1518" i="1"/>
  <c r="J1518" i="1"/>
  <c r="D1519" i="1"/>
  <c r="G1519" i="1"/>
  <c r="J1519" i="1"/>
  <c r="D1520" i="1"/>
  <c r="G1520" i="1"/>
  <c r="J1520" i="1"/>
  <c r="D1521" i="1"/>
  <c r="G1521" i="1"/>
  <c r="J1521" i="1"/>
  <c r="D1522" i="1"/>
  <c r="G1522" i="1"/>
  <c r="J1522" i="1"/>
  <c r="D1523" i="1"/>
  <c r="G1523" i="1"/>
  <c r="J1523" i="1"/>
  <c r="D1524" i="1"/>
  <c r="G1524" i="1"/>
  <c r="J1524" i="1"/>
  <c r="D1525" i="1"/>
  <c r="G1525" i="1"/>
  <c r="J1525" i="1"/>
  <c r="D1526" i="1"/>
  <c r="G1526" i="1"/>
  <c r="J1526" i="1"/>
  <c r="D1527" i="1"/>
  <c r="G1527" i="1"/>
  <c r="J1527" i="1"/>
  <c r="D1528" i="1"/>
  <c r="G1528" i="1"/>
  <c r="J1528" i="1"/>
  <c r="D1529" i="1"/>
  <c r="G1529" i="1"/>
  <c r="J1529" i="1"/>
  <c r="D1530" i="1"/>
  <c r="G1530" i="1"/>
  <c r="J1530" i="1"/>
  <c r="D1531" i="1"/>
  <c r="G1531" i="1"/>
  <c r="J1531" i="1"/>
  <c r="D1532" i="1"/>
  <c r="G1532" i="1"/>
  <c r="J1532" i="1"/>
  <c r="D1533" i="1"/>
  <c r="G1533" i="1"/>
  <c r="J1533" i="1"/>
  <c r="D1534" i="1"/>
  <c r="G1534" i="1"/>
  <c r="J1534" i="1"/>
  <c r="D1535" i="1"/>
  <c r="G1535" i="1"/>
  <c r="J1535" i="1"/>
  <c r="D1536" i="1"/>
  <c r="G1536" i="1"/>
  <c r="J1536" i="1"/>
  <c r="D1537" i="1"/>
  <c r="G1537" i="1"/>
  <c r="J1537" i="1"/>
  <c r="D1538" i="1"/>
  <c r="G1538" i="1"/>
  <c r="J1538" i="1"/>
  <c r="D1539" i="1"/>
  <c r="G1539" i="1"/>
  <c r="J1539" i="1"/>
  <c r="D1540" i="1"/>
  <c r="G1540" i="1"/>
  <c r="J1540" i="1"/>
  <c r="D1541" i="1"/>
  <c r="G1541" i="1"/>
  <c r="J1541" i="1"/>
  <c r="D1542" i="1"/>
  <c r="G1542" i="1"/>
  <c r="J1542" i="1"/>
  <c r="D1543" i="1"/>
  <c r="G1543" i="1"/>
  <c r="J1543" i="1"/>
  <c r="D1544" i="1"/>
  <c r="G1544" i="1"/>
  <c r="J1544" i="1"/>
  <c r="D1545" i="1"/>
  <c r="G1545" i="1"/>
  <c r="J1545" i="1"/>
  <c r="D1546" i="1"/>
  <c r="G1546" i="1"/>
  <c r="J1546" i="1"/>
  <c r="D1547" i="1"/>
  <c r="G1547" i="1"/>
  <c r="J1547" i="1"/>
  <c r="D1548" i="1"/>
  <c r="G1548" i="1"/>
  <c r="J1548" i="1"/>
  <c r="D1549" i="1"/>
  <c r="G1549" i="1"/>
  <c r="J1549" i="1"/>
  <c r="D1550" i="1"/>
  <c r="G1550" i="1"/>
  <c r="J1550" i="1"/>
  <c r="D1551" i="1"/>
  <c r="G1551" i="1"/>
  <c r="J1551" i="1"/>
  <c r="D1552" i="1"/>
  <c r="G1552" i="1"/>
  <c r="J1552" i="1"/>
  <c r="D1553" i="1"/>
  <c r="G1553" i="1"/>
  <c r="J1553" i="1"/>
  <c r="D1554" i="1"/>
  <c r="G1554" i="1"/>
  <c r="J1554" i="1"/>
  <c r="D1555" i="1"/>
  <c r="G1555" i="1"/>
  <c r="J1555" i="1"/>
  <c r="D1556" i="1"/>
  <c r="G1556" i="1"/>
  <c r="J1556" i="1"/>
  <c r="D1557" i="1"/>
  <c r="G1557" i="1"/>
  <c r="J1557" i="1"/>
  <c r="D1558" i="1"/>
  <c r="G1558" i="1"/>
  <c r="J1558" i="1"/>
  <c r="D1559" i="1"/>
  <c r="G1559" i="1"/>
  <c r="J1559" i="1"/>
  <c r="D1560" i="1"/>
  <c r="G1560" i="1"/>
  <c r="J1560" i="1"/>
  <c r="D1561" i="1"/>
  <c r="G1561" i="1"/>
  <c r="J1561" i="1"/>
  <c r="D1562" i="1"/>
  <c r="G1562" i="1"/>
  <c r="J1562" i="1"/>
  <c r="D1563" i="1"/>
  <c r="G1563" i="1"/>
  <c r="J1563" i="1"/>
  <c r="D1564" i="1"/>
  <c r="G1564" i="1"/>
  <c r="J1564" i="1"/>
  <c r="D1565" i="1"/>
  <c r="G1565" i="1"/>
  <c r="J1565" i="1"/>
  <c r="D1566" i="1"/>
  <c r="G1566" i="1"/>
  <c r="J1566" i="1"/>
  <c r="D1567" i="1"/>
  <c r="G1567" i="1"/>
  <c r="J1567" i="1"/>
  <c r="D1568" i="1"/>
  <c r="G1568" i="1"/>
  <c r="J1568" i="1"/>
  <c r="D1569" i="1"/>
  <c r="G1569" i="1"/>
  <c r="J1569" i="1"/>
  <c r="D1570" i="1"/>
  <c r="G1570" i="1"/>
  <c r="J1570" i="1"/>
  <c r="D1571" i="1"/>
  <c r="G1571" i="1"/>
  <c r="J1571" i="1"/>
  <c r="D1572" i="1"/>
  <c r="G1572" i="1"/>
  <c r="J1572" i="1"/>
  <c r="D1573" i="1"/>
  <c r="G1573" i="1"/>
  <c r="J1573" i="1"/>
  <c r="D1574" i="1"/>
  <c r="G1574" i="1"/>
  <c r="J1574" i="1"/>
  <c r="D1575" i="1"/>
  <c r="G1575" i="1"/>
  <c r="J1575" i="1"/>
  <c r="D1576" i="1"/>
  <c r="G1576" i="1"/>
  <c r="J1576" i="1"/>
  <c r="D1577" i="1"/>
  <c r="G1577" i="1"/>
  <c r="J1577" i="1"/>
  <c r="D1578" i="1"/>
  <c r="G1578" i="1"/>
  <c r="J1578" i="1"/>
  <c r="D1579" i="1"/>
  <c r="G1579" i="1"/>
  <c r="J1579" i="1"/>
  <c r="D1580" i="1"/>
  <c r="G1580" i="1"/>
  <c r="J1580" i="1"/>
  <c r="D1581" i="1"/>
  <c r="G1581" i="1"/>
  <c r="J1581" i="1"/>
  <c r="D1582" i="1"/>
  <c r="G1582" i="1"/>
  <c r="J1582" i="1"/>
  <c r="D1583" i="1"/>
  <c r="G1583" i="1"/>
  <c r="J1583" i="1"/>
  <c r="D1584" i="1"/>
  <c r="G1584" i="1"/>
  <c r="J1584" i="1"/>
  <c r="D1585" i="1"/>
  <c r="G1585" i="1"/>
  <c r="J1585" i="1"/>
  <c r="D1586" i="1"/>
  <c r="G1586" i="1"/>
  <c r="J1586" i="1"/>
  <c r="D1587" i="1"/>
  <c r="G1587" i="1"/>
  <c r="J1587" i="1"/>
  <c r="D1588" i="1"/>
  <c r="G1588" i="1"/>
  <c r="J1588" i="1"/>
  <c r="D1589" i="1"/>
  <c r="G1589" i="1"/>
  <c r="J1589" i="1"/>
  <c r="D1590" i="1"/>
  <c r="G1590" i="1"/>
  <c r="J1590" i="1"/>
  <c r="D1591" i="1"/>
  <c r="G1591" i="1"/>
  <c r="J1591" i="1"/>
  <c r="D1592" i="1"/>
  <c r="G1592" i="1"/>
  <c r="J1592" i="1"/>
  <c r="D1593" i="1"/>
  <c r="G1593" i="1"/>
  <c r="J1593" i="1"/>
  <c r="D1594" i="1"/>
  <c r="G1594" i="1"/>
  <c r="J1594" i="1"/>
  <c r="D1595" i="1"/>
  <c r="G1595" i="1"/>
  <c r="J1595" i="1"/>
  <c r="D1596" i="1"/>
  <c r="G1596" i="1"/>
  <c r="J1596" i="1"/>
  <c r="D1597" i="1"/>
  <c r="G1597" i="1"/>
  <c r="J1597" i="1"/>
  <c r="D1598" i="1"/>
  <c r="G1598" i="1"/>
  <c r="J1598" i="1"/>
  <c r="D1599" i="1"/>
  <c r="G1599" i="1"/>
  <c r="J1599" i="1"/>
  <c r="D1600" i="1"/>
  <c r="G1600" i="1"/>
  <c r="J1600" i="1"/>
  <c r="D1601" i="1"/>
  <c r="G1601" i="1"/>
  <c r="J1601" i="1"/>
  <c r="D1602" i="1"/>
  <c r="G1602" i="1"/>
  <c r="J1602" i="1"/>
  <c r="D1603" i="1"/>
  <c r="G1603" i="1"/>
  <c r="J1603" i="1"/>
  <c r="D1604" i="1"/>
  <c r="G1604" i="1"/>
  <c r="J1604" i="1"/>
  <c r="D1605" i="1"/>
  <c r="G1605" i="1"/>
  <c r="J1605" i="1"/>
  <c r="D1606" i="1"/>
  <c r="G1606" i="1"/>
  <c r="J1606" i="1"/>
  <c r="D1607" i="1"/>
  <c r="G1607" i="1"/>
  <c r="J1607" i="1"/>
  <c r="D1608" i="1"/>
  <c r="G1608" i="1"/>
  <c r="J1608" i="1"/>
  <c r="D1609" i="1"/>
  <c r="G1609" i="1"/>
  <c r="J1609" i="1"/>
  <c r="D1610" i="1"/>
  <c r="G1610" i="1"/>
  <c r="J1610" i="1"/>
  <c r="D1611" i="1"/>
  <c r="G1611" i="1"/>
  <c r="J1611" i="1"/>
  <c r="D1612" i="1"/>
  <c r="G1612" i="1"/>
  <c r="J1612" i="1"/>
  <c r="D1613" i="1"/>
  <c r="G1613" i="1"/>
  <c r="J1613" i="1"/>
  <c r="D1614" i="1"/>
  <c r="G1614" i="1"/>
  <c r="J1614" i="1"/>
  <c r="D1615" i="1"/>
  <c r="G1615" i="1"/>
  <c r="J1615" i="1"/>
  <c r="D1616" i="1"/>
  <c r="G1616" i="1"/>
  <c r="J1616" i="1"/>
  <c r="D1617" i="1"/>
  <c r="G1617" i="1"/>
  <c r="J1617" i="1"/>
  <c r="D1618" i="1"/>
  <c r="G1618" i="1"/>
  <c r="J1618" i="1"/>
  <c r="D1619" i="1"/>
  <c r="G1619" i="1"/>
  <c r="J1619" i="1"/>
  <c r="D1620" i="1"/>
  <c r="G1620" i="1"/>
  <c r="J1620" i="1"/>
  <c r="D1621" i="1"/>
  <c r="G1621" i="1"/>
  <c r="J1621" i="1"/>
  <c r="D1622" i="1"/>
  <c r="G1622" i="1"/>
  <c r="J1622" i="1"/>
  <c r="D1623" i="1"/>
  <c r="G1623" i="1"/>
  <c r="J1623" i="1"/>
  <c r="D1624" i="1"/>
  <c r="G1624" i="1"/>
  <c r="J1624" i="1"/>
  <c r="D1625" i="1"/>
  <c r="G1625" i="1"/>
  <c r="J1625" i="1"/>
  <c r="D1626" i="1"/>
  <c r="G1626" i="1"/>
  <c r="J1626" i="1"/>
  <c r="D1627" i="1"/>
  <c r="G1627" i="1"/>
  <c r="J1627" i="1"/>
  <c r="D1628" i="1"/>
  <c r="G1628" i="1"/>
  <c r="J1628" i="1"/>
  <c r="D1629" i="1"/>
  <c r="G1629" i="1"/>
  <c r="J1629" i="1"/>
  <c r="D1630" i="1"/>
  <c r="G1630" i="1"/>
  <c r="J1630" i="1"/>
  <c r="D1631" i="1"/>
  <c r="G1631" i="1"/>
  <c r="J1631" i="1"/>
  <c r="D1632" i="1"/>
  <c r="G1632" i="1"/>
  <c r="J1632" i="1"/>
  <c r="D1633" i="1"/>
  <c r="G1633" i="1"/>
  <c r="J1633" i="1"/>
  <c r="D1634" i="1"/>
  <c r="G1634" i="1"/>
  <c r="J1634" i="1"/>
  <c r="D1635" i="1"/>
  <c r="G1635" i="1"/>
  <c r="J1635" i="1"/>
  <c r="D1636" i="1"/>
  <c r="G1636" i="1"/>
  <c r="J1636" i="1"/>
  <c r="D1637" i="1"/>
  <c r="G1637" i="1"/>
  <c r="J1637" i="1"/>
  <c r="D1638" i="1"/>
  <c r="G1638" i="1"/>
  <c r="J1638" i="1"/>
  <c r="D1639" i="1"/>
  <c r="G1639" i="1"/>
  <c r="J1639" i="1"/>
  <c r="D1640" i="1"/>
  <c r="G1640" i="1"/>
  <c r="J1640" i="1"/>
  <c r="D1641" i="1"/>
  <c r="G1641" i="1"/>
  <c r="J1641" i="1"/>
  <c r="D1642" i="1"/>
  <c r="G1642" i="1"/>
  <c r="J1642" i="1"/>
  <c r="D1643" i="1"/>
  <c r="G1643" i="1"/>
  <c r="J1643" i="1"/>
  <c r="D1644" i="1"/>
  <c r="G1644" i="1"/>
  <c r="J1644" i="1"/>
  <c r="D1645" i="1"/>
  <c r="G1645" i="1"/>
  <c r="J1645" i="1"/>
  <c r="D1646" i="1"/>
  <c r="G1646" i="1"/>
  <c r="J1646" i="1"/>
  <c r="D1647" i="1"/>
  <c r="G1647" i="1"/>
  <c r="J1647" i="1"/>
  <c r="D1648" i="1"/>
  <c r="G1648" i="1"/>
  <c r="J1648" i="1"/>
  <c r="D1649" i="1"/>
  <c r="G1649" i="1"/>
  <c r="J1649" i="1"/>
  <c r="D1650" i="1"/>
  <c r="G1650" i="1"/>
  <c r="J1650" i="1"/>
  <c r="D1651" i="1"/>
  <c r="G1651" i="1"/>
  <c r="J1651" i="1"/>
  <c r="D1652" i="1"/>
  <c r="G1652" i="1"/>
  <c r="J1652" i="1"/>
  <c r="D1653" i="1"/>
  <c r="G1653" i="1"/>
  <c r="J1653" i="1"/>
  <c r="D1654" i="1"/>
  <c r="G1654" i="1"/>
  <c r="J1654" i="1"/>
  <c r="D1655" i="1"/>
  <c r="G1655" i="1"/>
  <c r="J1655" i="1"/>
  <c r="D1656" i="1"/>
  <c r="G1656" i="1"/>
  <c r="J1656" i="1"/>
  <c r="D1657" i="1"/>
  <c r="G1657" i="1"/>
  <c r="J1657" i="1"/>
  <c r="D1658" i="1"/>
  <c r="G1658" i="1"/>
  <c r="J1658" i="1"/>
  <c r="D1659" i="1"/>
  <c r="G1659" i="1"/>
  <c r="J1659" i="1"/>
  <c r="D1660" i="1"/>
  <c r="G1660" i="1"/>
  <c r="J1660" i="1"/>
  <c r="D1661" i="1"/>
  <c r="G1661" i="1"/>
  <c r="J1661" i="1"/>
  <c r="D1662" i="1"/>
  <c r="G1662" i="1"/>
  <c r="J1662" i="1"/>
  <c r="D1663" i="1"/>
  <c r="G1663" i="1"/>
  <c r="J1663" i="1"/>
  <c r="D1664" i="1"/>
  <c r="G1664" i="1"/>
  <c r="J1664" i="1"/>
  <c r="D1665" i="1"/>
  <c r="G1665" i="1"/>
  <c r="J1665" i="1"/>
  <c r="D1666" i="1"/>
  <c r="G1666" i="1"/>
  <c r="J1666" i="1"/>
  <c r="D1667" i="1"/>
  <c r="G1667" i="1"/>
  <c r="J1667" i="1"/>
  <c r="D1668" i="1"/>
  <c r="G1668" i="1"/>
  <c r="J1668" i="1"/>
  <c r="D1669" i="1"/>
  <c r="G1669" i="1"/>
  <c r="J1669" i="1"/>
  <c r="D1670" i="1"/>
  <c r="G1670" i="1"/>
  <c r="J1670" i="1"/>
  <c r="D1671" i="1"/>
  <c r="G1671" i="1"/>
  <c r="J1671" i="1"/>
  <c r="D1672" i="1"/>
  <c r="G1672" i="1"/>
  <c r="J1672" i="1"/>
  <c r="D1673" i="1"/>
  <c r="G1673" i="1"/>
  <c r="J1673" i="1"/>
  <c r="D1674" i="1"/>
  <c r="G1674" i="1"/>
  <c r="J1674" i="1"/>
  <c r="D1675" i="1"/>
  <c r="G1675" i="1"/>
  <c r="J1675" i="1"/>
  <c r="D1676" i="1"/>
  <c r="G1676" i="1"/>
  <c r="J1676" i="1"/>
  <c r="D1677" i="1"/>
  <c r="G1677" i="1"/>
  <c r="J1677" i="1"/>
  <c r="D1678" i="1"/>
  <c r="G1678" i="1"/>
  <c r="J1678" i="1"/>
  <c r="D1679" i="1"/>
  <c r="G1679" i="1"/>
  <c r="J1679" i="1"/>
  <c r="D1680" i="1"/>
  <c r="G1680" i="1"/>
  <c r="J1680" i="1"/>
  <c r="D1681" i="1"/>
  <c r="G1681" i="1"/>
  <c r="J1681" i="1"/>
  <c r="D1682" i="1"/>
  <c r="G1682" i="1"/>
  <c r="J1682" i="1"/>
  <c r="D1683" i="1"/>
  <c r="G1683" i="1"/>
  <c r="J1683" i="1"/>
  <c r="D1684" i="1"/>
  <c r="G1684" i="1"/>
  <c r="J1684" i="1"/>
  <c r="D1685" i="1"/>
  <c r="G1685" i="1"/>
  <c r="J1685" i="1"/>
  <c r="D1686" i="1"/>
  <c r="G1686" i="1"/>
  <c r="J1686" i="1"/>
  <c r="D1687" i="1"/>
  <c r="G1687" i="1"/>
  <c r="J1687" i="1"/>
  <c r="D1688" i="1"/>
  <c r="G1688" i="1"/>
  <c r="J1688" i="1"/>
  <c r="D1689" i="1"/>
  <c r="G1689" i="1"/>
  <c r="J1689" i="1"/>
  <c r="D1690" i="1"/>
  <c r="G1690" i="1"/>
  <c r="J1690" i="1"/>
  <c r="D1691" i="1"/>
  <c r="G1691" i="1"/>
  <c r="J1691" i="1"/>
  <c r="D1692" i="1"/>
  <c r="G1692" i="1"/>
  <c r="J1692" i="1"/>
  <c r="D1693" i="1"/>
  <c r="G1693" i="1"/>
  <c r="J1693" i="1"/>
  <c r="D1694" i="1"/>
  <c r="G1694" i="1"/>
  <c r="J1694" i="1"/>
  <c r="D1695" i="1"/>
  <c r="G1695" i="1"/>
  <c r="J1695" i="1"/>
  <c r="D1696" i="1"/>
  <c r="G1696" i="1"/>
  <c r="J1696" i="1"/>
  <c r="D1697" i="1"/>
  <c r="G1697" i="1"/>
  <c r="J1697" i="1"/>
  <c r="D1698" i="1"/>
  <c r="G1698" i="1"/>
  <c r="J1698" i="1"/>
  <c r="D1699" i="1"/>
  <c r="G1699" i="1"/>
  <c r="J1699" i="1"/>
  <c r="D1700" i="1"/>
  <c r="G1700" i="1"/>
  <c r="J1700" i="1"/>
  <c r="D1701" i="1"/>
  <c r="G1701" i="1"/>
  <c r="J1701" i="1"/>
  <c r="D1702" i="1"/>
  <c r="G1702" i="1"/>
  <c r="J1702" i="1"/>
  <c r="D1703" i="1"/>
  <c r="G1703" i="1"/>
  <c r="J1703" i="1"/>
  <c r="D1704" i="1"/>
  <c r="G1704" i="1"/>
  <c r="J1704" i="1"/>
  <c r="D1705" i="1"/>
  <c r="G1705" i="1"/>
  <c r="J1705" i="1"/>
  <c r="D1706" i="1"/>
  <c r="G1706" i="1"/>
  <c r="J1706" i="1"/>
  <c r="D1707" i="1"/>
  <c r="G1707" i="1"/>
  <c r="J1707" i="1"/>
  <c r="D1708" i="1"/>
  <c r="G1708" i="1"/>
  <c r="J1708" i="1"/>
  <c r="D1709" i="1"/>
  <c r="G1709" i="1"/>
  <c r="J1709" i="1"/>
  <c r="D1710" i="1"/>
  <c r="G1710" i="1"/>
  <c r="J1710" i="1"/>
  <c r="D1711" i="1"/>
  <c r="G1711" i="1"/>
  <c r="J1711" i="1"/>
  <c r="D1712" i="1"/>
  <c r="G1712" i="1"/>
  <c r="J1712" i="1"/>
  <c r="D1713" i="1"/>
  <c r="G1713" i="1"/>
  <c r="J1713" i="1"/>
  <c r="D1714" i="1"/>
  <c r="G1714" i="1"/>
  <c r="J1714" i="1"/>
  <c r="D1715" i="1"/>
  <c r="G1715" i="1"/>
  <c r="J1715" i="1"/>
  <c r="D1716" i="1"/>
  <c r="G1716" i="1"/>
  <c r="J1716" i="1"/>
  <c r="D1717" i="1"/>
  <c r="G1717" i="1"/>
  <c r="J1717" i="1"/>
  <c r="D1718" i="1"/>
  <c r="G1718" i="1"/>
  <c r="J1718" i="1"/>
  <c r="D1719" i="1"/>
  <c r="G1719" i="1"/>
  <c r="J1719" i="1"/>
  <c r="D1720" i="1"/>
  <c r="G1720" i="1"/>
  <c r="J1720" i="1"/>
  <c r="D1721" i="1"/>
  <c r="G1721" i="1"/>
  <c r="J1721" i="1"/>
  <c r="D1722" i="1"/>
  <c r="G1722" i="1"/>
  <c r="J1722" i="1"/>
  <c r="D1723" i="1"/>
  <c r="G1723" i="1"/>
  <c r="J1723" i="1"/>
  <c r="D1724" i="1"/>
  <c r="G1724" i="1"/>
  <c r="J1724" i="1"/>
  <c r="D1725" i="1"/>
  <c r="G1725" i="1"/>
  <c r="J1725" i="1"/>
  <c r="D1726" i="1"/>
  <c r="G1726" i="1"/>
  <c r="J1726" i="1"/>
  <c r="D1727" i="1"/>
  <c r="G1727" i="1"/>
  <c r="J1727" i="1"/>
  <c r="D1728" i="1"/>
  <c r="G1728" i="1"/>
  <c r="J1728" i="1"/>
  <c r="D1729" i="1"/>
  <c r="G1729" i="1"/>
  <c r="J1729" i="1"/>
  <c r="D1730" i="1"/>
  <c r="G1730" i="1"/>
  <c r="J1730" i="1"/>
  <c r="D1731" i="1"/>
  <c r="G1731" i="1"/>
  <c r="J1731" i="1"/>
  <c r="D1732" i="1"/>
  <c r="G1732" i="1"/>
  <c r="J1732" i="1"/>
  <c r="D1733" i="1"/>
  <c r="G1733" i="1"/>
  <c r="J1733" i="1"/>
  <c r="D1734" i="1"/>
  <c r="G1734" i="1"/>
  <c r="J1734" i="1"/>
  <c r="D1735" i="1"/>
  <c r="G1735" i="1"/>
  <c r="J1735" i="1"/>
  <c r="D1736" i="1"/>
  <c r="G1736" i="1"/>
  <c r="J1736" i="1"/>
  <c r="D1737" i="1"/>
  <c r="G1737" i="1"/>
  <c r="J1737" i="1"/>
  <c r="D1738" i="1"/>
  <c r="G1738" i="1"/>
  <c r="J1738" i="1"/>
  <c r="D1739" i="1"/>
  <c r="G1739" i="1"/>
  <c r="J1739" i="1"/>
  <c r="D1740" i="1"/>
  <c r="G1740" i="1"/>
  <c r="J1740" i="1"/>
  <c r="D1741" i="1"/>
  <c r="G1741" i="1"/>
  <c r="J1741" i="1"/>
  <c r="D1742" i="1"/>
  <c r="G1742" i="1"/>
  <c r="J1742" i="1"/>
  <c r="D1743" i="1"/>
  <c r="G1743" i="1"/>
  <c r="J1743" i="1"/>
  <c r="D1744" i="1"/>
  <c r="G1744" i="1"/>
  <c r="J1744" i="1"/>
  <c r="D1745" i="1"/>
  <c r="G1745" i="1"/>
  <c r="J1745" i="1"/>
  <c r="D1746" i="1"/>
  <c r="G1746" i="1"/>
  <c r="J1746" i="1"/>
  <c r="D1747" i="1"/>
  <c r="G1747" i="1"/>
  <c r="J1747" i="1"/>
  <c r="D1748" i="1"/>
  <c r="G1748" i="1"/>
  <c r="J1748" i="1"/>
  <c r="D1749" i="1"/>
  <c r="G1749" i="1"/>
  <c r="J1749" i="1"/>
  <c r="D1750" i="1"/>
  <c r="G1750" i="1"/>
  <c r="J1750" i="1"/>
  <c r="D1751" i="1"/>
  <c r="G1751" i="1"/>
  <c r="J1751" i="1"/>
  <c r="D1752" i="1"/>
  <c r="G1752" i="1"/>
  <c r="J1752" i="1"/>
  <c r="D1753" i="1"/>
  <c r="G1753" i="1"/>
  <c r="J1753" i="1"/>
  <c r="D1754" i="1"/>
  <c r="G1754" i="1"/>
  <c r="J1754" i="1"/>
  <c r="D1755" i="1"/>
  <c r="G1755" i="1"/>
  <c r="J1755" i="1"/>
  <c r="D1756" i="1"/>
  <c r="G1756" i="1"/>
  <c r="J1756" i="1"/>
  <c r="D1757" i="1"/>
  <c r="G1757" i="1"/>
  <c r="J1757" i="1"/>
  <c r="D1758" i="1"/>
  <c r="G1758" i="1"/>
  <c r="J1758" i="1"/>
  <c r="D1759" i="1"/>
  <c r="G1759" i="1"/>
  <c r="J1759" i="1"/>
  <c r="D1760" i="1"/>
  <c r="G1760" i="1"/>
  <c r="J1760" i="1"/>
  <c r="D1761" i="1"/>
  <c r="G1761" i="1"/>
  <c r="J1761" i="1"/>
  <c r="D1762" i="1"/>
  <c r="G1762" i="1"/>
  <c r="J1762" i="1"/>
  <c r="D1763" i="1"/>
  <c r="G1763" i="1"/>
  <c r="J1763" i="1"/>
  <c r="D1764" i="1"/>
  <c r="G1764" i="1"/>
  <c r="J1764" i="1"/>
  <c r="D1765" i="1"/>
  <c r="G1765" i="1"/>
  <c r="J1765" i="1"/>
  <c r="D1766" i="1"/>
  <c r="G1766" i="1"/>
  <c r="J1766" i="1"/>
  <c r="D1767" i="1"/>
  <c r="G1767" i="1"/>
  <c r="J1767" i="1"/>
  <c r="D1768" i="1"/>
  <c r="G1768" i="1"/>
  <c r="J1768" i="1"/>
  <c r="D1769" i="1"/>
  <c r="G1769" i="1"/>
  <c r="J1769" i="1"/>
  <c r="D1770" i="1"/>
  <c r="G1770" i="1"/>
  <c r="J1770" i="1"/>
  <c r="D1771" i="1"/>
  <c r="G1771" i="1"/>
  <c r="J1771" i="1"/>
  <c r="D1772" i="1"/>
  <c r="G1772" i="1"/>
  <c r="J1772" i="1"/>
  <c r="D1773" i="1"/>
  <c r="G1773" i="1"/>
  <c r="J1773" i="1"/>
  <c r="D1774" i="1"/>
  <c r="G1774" i="1"/>
  <c r="J1774" i="1"/>
  <c r="D1775" i="1"/>
  <c r="G1775" i="1"/>
  <c r="J1775" i="1"/>
  <c r="D1776" i="1"/>
  <c r="G1776" i="1"/>
  <c r="J1776" i="1"/>
  <c r="D1777" i="1"/>
  <c r="G1777" i="1"/>
  <c r="J1777" i="1"/>
  <c r="D1778" i="1"/>
  <c r="G1778" i="1"/>
  <c r="J1778" i="1"/>
  <c r="D1779" i="1"/>
  <c r="G1779" i="1"/>
  <c r="J1779" i="1"/>
  <c r="D1780" i="1"/>
  <c r="G1780" i="1"/>
  <c r="J1780" i="1"/>
  <c r="D1781" i="1"/>
  <c r="G1781" i="1"/>
  <c r="J1781" i="1"/>
  <c r="D1782" i="1"/>
  <c r="G1782" i="1"/>
  <c r="J1782" i="1"/>
  <c r="D1783" i="1"/>
  <c r="G1783" i="1"/>
  <c r="J1783" i="1"/>
  <c r="D1784" i="1"/>
  <c r="G1784" i="1"/>
  <c r="J1784" i="1"/>
  <c r="D1785" i="1"/>
  <c r="G1785" i="1"/>
  <c r="J1785" i="1"/>
  <c r="D1786" i="1"/>
  <c r="G1786" i="1"/>
  <c r="J1786" i="1"/>
  <c r="D1787" i="1"/>
  <c r="G1787" i="1"/>
  <c r="J1787" i="1"/>
  <c r="D1788" i="1"/>
  <c r="G1788" i="1"/>
  <c r="J1788" i="1"/>
  <c r="D1789" i="1"/>
  <c r="G1789" i="1"/>
  <c r="J1789" i="1"/>
  <c r="D1790" i="1"/>
  <c r="G1790" i="1"/>
  <c r="J1790" i="1"/>
  <c r="D1791" i="1"/>
  <c r="G1791" i="1"/>
  <c r="J1791" i="1"/>
  <c r="D1792" i="1"/>
  <c r="G1792" i="1"/>
  <c r="J1792" i="1"/>
  <c r="D1793" i="1"/>
  <c r="G1793" i="1"/>
  <c r="J1793" i="1"/>
  <c r="D1794" i="1"/>
  <c r="G1794" i="1"/>
  <c r="J1794" i="1"/>
  <c r="D1795" i="1"/>
  <c r="G1795" i="1"/>
  <c r="J1795" i="1"/>
  <c r="D1796" i="1"/>
  <c r="G1796" i="1"/>
  <c r="J1796" i="1"/>
  <c r="D1797" i="1"/>
  <c r="G1797" i="1"/>
  <c r="J1797" i="1"/>
  <c r="D1798" i="1"/>
  <c r="G1798" i="1"/>
  <c r="J1798" i="1"/>
  <c r="D1799" i="1"/>
  <c r="G1799" i="1"/>
  <c r="J1799" i="1"/>
  <c r="D1800" i="1"/>
  <c r="G1800" i="1"/>
  <c r="J1800" i="1"/>
  <c r="D1801" i="1"/>
  <c r="G1801" i="1"/>
  <c r="J1801" i="1"/>
  <c r="D1802" i="1"/>
  <c r="G1802" i="1"/>
  <c r="J1802" i="1"/>
  <c r="D1803" i="1"/>
  <c r="G1803" i="1"/>
  <c r="J1803" i="1"/>
  <c r="D1804" i="1"/>
  <c r="G1804" i="1"/>
  <c r="J1804" i="1"/>
  <c r="D1805" i="1"/>
  <c r="G1805" i="1"/>
  <c r="J1805" i="1"/>
  <c r="D1806" i="1"/>
  <c r="G1806" i="1"/>
  <c r="J1806" i="1"/>
  <c r="D1807" i="1"/>
  <c r="G1807" i="1"/>
  <c r="J1807" i="1"/>
  <c r="D1808" i="1"/>
  <c r="G1808" i="1"/>
  <c r="J1808" i="1"/>
  <c r="D1809" i="1"/>
  <c r="G1809" i="1"/>
  <c r="J1809" i="1"/>
  <c r="D1810" i="1"/>
  <c r="G1810" i="1"/>
  <c r="J1810" i="1"/>
  <c r="D1811" i="1"/>
  <c r="G1811" i="1"/>
  <c r="J1811" i="1"/>
  <c r="D1812" i="1"/>
  <c r="G1812" i="1"/>
  <c r="J1812" i="1"/>
  <c r="D1813" i="1"/>
  <c r="G1813" i="1"/>
  <c r="J1813" i="1"/>
  <c r="D1814" i="1"/>
  <c r="G1814" i="1"/>
  <c r="J1814" i="1"/>
  <c r="D1815" i="1"/>
  <c r="G1815" i="1"/>
  <c r="J1815" i="1"/>
  <c r="D1816" i="1"/>
  <c r="G1816" i="1"/>
  <c r="J1816" i="1"/>
  <c r="D1817" i="1"/>
  <c r="G1817" i="1"/>
  <c r="J1817" i="1"/>
  <c r="D1818" i="1"/>
  <c r="G1818" i="1"/>
  <c r="J1818" i="1"/>
  <c r="D1819" i="1"/>
  <c r="G1819" i="1"/>
  <c r="J1819" i="1"/>
  <c r="D1820" i="1"/>
  <c r="G1820" i="1"/>
  <c r="J1820" i="1"/>
  <c r="D1821" i="1"/>
  <c r="G1821" i="1"/>
  <c r="J1821" i="1"/>
  <c r="D1822" i="1"/>
  <c r="G1822" i="1"/>
  <c r="J1822" i="1"/>
  <c r="D1823" i="1"/>
  <c r="G1823" i="1"/>
  <c r="J1823" i="1"/>
  <c r="D1824" i="1"/>
  <c r="G1824" i="1"/>
  <c r="J1824" i="1"/>
  <c r="D1825" i="1"/>
  <c r="G1825" i="1"/>
  <c r="J1825" i="1"/>
  <c r="D1826" i="1"/>
  <c r="G1826" i="1"/>
  <c r="J1826" i="1"/>
  <c r="D1827" i="1"/>
  <c r="G1827" i="1"/>
  <c r="J1827" i="1"/>
  <c r="D1828" i="1"/>
  <c r="G1828" i="1"/>
  <c r="J1828" i="1"/>
  <c r="D1829" i="1"/>
  <c r="G1829" i="1"/>
  <c r="J1829" i="1"/>
  <c r="D1830" i="1"/>
  <c r="G1830" i="1"/>
  <c r="J1830" i="1"/>
  <c r="D1831" i="1"/>
  <c r="G1831" i="1"/>
  <c r="J1831" i="1"/>
  <c r="D1832" i="1"/>
  <c r="G1832" i="1"/>
  <c r="J1832" i="1"/>
  <c r="D1833" i="1"/>
  <c r="G1833" i="1"/>
  <c r="J1833" i="1"/>
  <c r="D1834" i="1"/>
  <c r="G1834" i="1"/>
  <c r="J1834" i="1"/>
  <c r="D1835" i="1"/>
  <c r="G1835" i="1"/>
  <c r="J1835" i="1"/>
  <c r="D1836" i="1"/>
  <c r="G1836" i="1"/>
  <c r="J1836" i="1"/>
  <c r="D1837" i="1"/>
  <c r="G1837" i="1"/>
  <c r="J1837" i="1"/>
  <c r="D1838" i="1"/>
  <c r="G1838" i="1"/>
  <c r="J1838" i="1"/>
  <c r="D1839" i="1"/>
  <c r="G1839" i="1"/>
  <c r="J1839" i="1"/>
  <c r="D1840" i="1"/>
  <c r="G1840" i="1"/>
  <c r="J1840" i="1"/>
  <c r="D1841" i="1"/>
  <c r="G1841" i="1"/>
  <c r="J1841" i="1"/>
  <c r="D1842" i="1"/>
  <c r="G1842" i="1"/>
  <c r="J1842" i="1"/>
  <c r="D1843" i="1"/>
  <c r="G1843" i="1"/>
  <c r="J1843" i="1"/>
  <c r="D1844" i="1"/>
  <c r="G1844" i="1"/>
  <c r="J1844" i="1"/>
  <c r="D1845" i="1"/>
  <c r="G1845" i="1"/>
  <c r="J1845" i="1"/>
  <c r="D1846" i="1"/>
  <c r="G1846" i="1"/>
  <c r="J1846" i="1"/>
  <c r="D1847" i="1"/>
  <c r="G1847" i="1"/>
  <c r="J1847" i="1"/>
  <c r="D1848" i="1"/>
  <c r="G1848" i="1"/>
  <c r="J1848" i="1"/>
  <c r="D1849" i="1"/>
  <c r="G1849" i="1"/>
  <c r="J1849" i="1"/>
  <c r="D1850" i="1"/>
  <c r="G1850" i="1"/>
  <c r="J1850" i="1"/>
  <c r="D1851" i="1"/>
  <c r="G1851" i="1"/>
  <c r="J1851" i="1"/>
  <c r="D1852" i="1"/>
  <c r="G1852" i="1"/>
  <c r="J1852" i="1"/>
  <c r="D1853" i="1"/>
  <c r="G1853" i="1"/>
  <c r="J1853" i="1"/>
  <c r="D1854" i="1"/>
  <c r="G1854" i="1"/>
  <c r="J1854" i="1"/>
  <c r="D1855" i="1"/>
  <c r="G1855" i="1"/>
  <c r="J1855" i="1"/>
  <c r="D1856" i="1"/>
  <c r="G1856" i="1"/>
  <c r="J1856" i="1"/>
  <c r="D1857" i="1"/>
  <c r="G1857" i="1"/>
  <c r="J1857" i="1"/>
  <c r="D1858" i="1"/>
  <c r="G1858" i="1"/>
  <c r="J1858" i="1"/>
  <c r="D1859" i="1"/>
  <c r="G1859" i="1"/>
  <c r="J1859" i="1"/>
  <c r="D1860" i="1"/>
  <c r="G1860" i="1"/>
  <c r="J1860" i="1"/>
  <c r="D1861" i="1"/>
  <c r="G1861" i="1"/>
  <c r="J1861" i="1"/>
  <c r="D1862" i="1"/>
  <c r="G1862" i="1"/>
  <c r="J1862" i="1"/>
  <c r="D1863" i="1"/>
  <c r="G1863" i="1"/>
  <c r="J1863" i="1"/>
  <c r="D1864" i="1"/>
  <c r="G1864" i="1"/>
  <c r="J1864" i="1"/>
  <c r="D1865" i="1"/>
  <c r="G1865" i="1"/>
  <c r="J1865" i="1"/>
  <c r="D1866" i="1"/>
  <c r="G1866" i="1"/>
  <c r="J1866" i="1"/>
  <c r="D1867" i="1"/>
  <c r="G1867" i="1"/>
  <c r="J1867" i="1"/>
  <c r="D1868" i="1"/>
  <c r="G1868" i="1"/>
  <c r="J1868" i="1"/>
  <c r="D1869" i="1"/>
  <c r="G1869" i="1"/>
  <c r="J1869" i="1"/>
  <c r="D1870" i="1"/>
  <c r="G1870" i="1"/>
  <c r="J1870" i="1"/>
  <c r="D1871" i="1"/>
  <c r="G1871" i="1"/>
  <c r="J1871" i="1"/>
  <c r="D1872" i="1"/>
  <c r="G1872" i="1"/>
  <c r="J1872" i="1"/>
  <c r="D1873" i="1"/>
  <c r="G1873" i="1"/>
  <c r="J1873" i="1"/>
  <c r="D1874" i="1"/>
  <c r="G1874" i="1"/>
  <c r="J1874" i="1"/>
  <c r="D1875" i="1"/>
  <c r="G1875" i="1"/>
  <c r="J1875" i="1"/>
  <c r="D1876" i="1"/>
  <c r="G1876" i="1"/>
  <c r="J1876" i="1"/>
  <c r="D1877" i="1"/>
  <c r="G1877" i="1"/>
  <c r="J1877" i="1"/>
  <c r="D1878" i="1"/>
  <c r="G1878" i="1"/>
  <c r="J1878" i="1"/>
  <c r="D1879" i="1"/>
  <c r="G1879" i="1"/>
  <c r="J1879" i="1"/>
  <c r="D1880" i="1"/>
  <c r="G1880" i="1"/>
  <c r="J1880" i="1"/>
  <c r="D1881" i="1"/>
  <c r="G1881" i="1"/>
  <c r="J1881" i="1"/>
  <c r="D1882" i="1"/>
  <c r="G1882" i="1"/>
  <c r="J1882" i="1"/>
  <c r="D1883" i="1"/>
  <c r="G1883" i="1"/>
  <c r="J1883" i="1"/>
  <c r="D1884" i="1"/>
  <c r="G1884" i="1"/>
  <c r="J1884" i="1"/>
  <c r="D1885" i="1"/>
  <c r="G1885" i="1"/>
  <c r="J1885" i="1"/>
  <c r="D1886" i="1"/>
  <c r="G1886" i="1"/>
  <c r="J1886" i="1"/>
  <c r="D1887" i="1"/>
  <c r="G1887" i="1"/>
  <c r="J1887" i="1"/>
  <c r="D1888" i="1"/>
  <c r="G1888" i="1"/>
  <c r="J1888" i="1"/>
  <c r="D1889" i="1"/>
  <c r="G1889" i="1"/>
  <c r="J1889" i="1"/>
  <c r="D1890" i="1"/>
  <c r="G1890" i="1"/>
  <c r="J1890" i="1"/>
  <c r="D1891" i="1"/>
  <c r="G1891" i="1"/>
  <c r="J1891" i="1"/>
  <c r="D1892" i="1"/>
  <c r="G1892" i="1"/>
  <c r="J1892" i="1"/>
  <c r="D1893" i="1"/>
  <c r="G1893" i="1"/>
  <c r="J1893" i="1"/>
  <c r="D1894" i="1"/>
  <c r="G1894" i="1"/>
  <c r="J1894" i="1"/>
  <c r="D1895" i="1"/>
  <c r="G1895" i="1"/>
  <c r="J1895" i="1"/>
  <c r="D1896" i="1"/>
  <c r="G1896" i="1"/>
  <c r="J1896" i="1"/>
  <c r="D1897" i="1"/>
  <c r="G1897" i="1"/>
  <c r="J1897" i="1"/>
  <c r="D1898" i="1"/>
  <c r="G1898" i="1"/>
  <c r="J1898" i="1"/>
  <c r="D1899" i="1"/>
  <c r="G1899" i="1"/>
  <c r="J1899" i="1"/>
  <c r="D1900" i="1"/>
  <c r="G1900" i="1"/>
  <c r="J1900" i="1"/>
  <c r="D1901" i="1"/>
  <c r="G1901" i="1"/>
  <c r="J1901" i="1"/>
  <c r="D1902" i="1"/>
  <c r="G1902" i="1"/>
  <c r="J1902" i="1"/>
  <c r="D1903" i="1"/>
  <c r="G1903" i="1"/>
  <c r="J1903" i="1"/>
  <c r="D1904" i="1"/>
  <c r="G1904" i="1"/>
  <c r="J1904" i="1"/>
  <c r="D1905" i="1"/>
  <c r="G1905" i="1"/>
  <c r="J1905" i="1"/>
  <c r="D1906" i="1"/>
  <c r="G1906" i="1"/>
  <c r="J1906" i="1"/>
  <c r="D1907" i="1"/>
  <c r="G1907" i="1"/>
  <c r="J1907" i="1"/>
  <c r="D1908" i="1"/>
  <c r="G1908" i="1"/>
  <c r="J1908" i="1"/>
  <c r="D1909" i="1"/>
  <c r="G1909" i="1"/>
  <c r="J1909" i="1"/>
  <c r="D1910" i="1"/>
  <c r="G1910" i="1"/>
  <c r="J1910" i="1"/>
  <c r="D1911" i="1"/>
  <c r="G1911" i="1"/>
  <c r="J1911" i="1"/>
  <c r="D1912" i="1"/>
  <c r="G1912" i="1"/>
  <c r="J1912" i="1"/>
  <c r="D1913" i="1"/>
  <c r="G1913" i="1"/>
  <c r="J1913" i="1"/>
  <c r="D1914" i="1"/>
  <c r="G1914" i="1"/>
  <c r="J1914" i="1"/>
  <c r="D1915" i="1"/>
  <c r="G1915" i="1"/>
  <c r="J1915" i="1"/>
  <c r="D1916" i="1"/>
  <c r="G1916" i="1"/>
  <c r="J1916" i="1"/>
  <c r="D1917" i="1"/>
  <c r="G1917" i="1"/>
  <c r="J1917" i="1"/>
  <c r="D1918" i="1"/>
  <c r="G1918" i="1"/>
  <c r="J1918" i="1"/>
  <c r="D1919" i="1"/>
  <c r="G1919" i="1"/>
  <c r="J1919" i="1"/>
  <c r="D1920" i="1"/>
  <c r="G1920" i="1"/>
  <c r="J1920" i="1"/>
  <c r="D1921" i="1"/>
  <c r="G1921" i="1"/>
  <c r="J1921" i="1"/>
  <c r="D1922" i="1"/>
  <c r="G1922" i="1"/>
  <c r="J1922" i="1"/>
  <c r="D1923" i="1"/>
  <c r="G1923" i="1"/>
  <c r="J1923" i="1"/>
  <c r="D1924" i="1"/>
  <c r="G1924" i="1"/>
  <c r="J1924" i="1"/>
  <c r="D1925" i="1"/>
  <c r="G1925" i="1"/>
  <c r="J1925" i="1"/>
  <c r="D1926" i="1"/>
  <c r="G1926" i="1"/>
  <c r="J1926" i="1"/>
  <c r="D1927" i="1"/>
  <c r="G1927" i="1"/>
  <c r="J1927" i="1"/>
  <c r="D1928" i="1"/>
  <c r="G1928" i="1"/>
  <c r="J1928" i="1"/>
  <c r="D1929" i="1"/>
  <c r="G1929" i="1"/>
  <c r="J1929" i="1"/>
  <c r="D1930" i="1"/>
  <c r="G1930" i="1"/>
  <c r="J1930" i="1"/>
  <c r="D1931" i="1"/>
  <c r="G1931" i="1"/>
  <c r="J1931" i="1"/>
  <c r="D1932" i="1"/>
  <c r="G1932" i="1"/>
  <c r="J1932" i="1"/>
  <c r="D1933" i="1"/>
  <c r="G1933" i="1"/>
  <c r="J1933" i="1"/>
  <c r="D1934" i="1"/>
  <c r="G1934" i="1"/>
  <c r="J1934" i="1"/>
  <c r="D1935" i="1"/>
  <c r="G1935" i="1"/>
  <c r="J1935" i="1"/>
  <c r="D1936" i="1"/>
  <c r="G1936" i="1"/>
  <c r="J1936" i="1"/>
  <c r="D1937" i="1"/>
  <c r="G1937" i="1"/>
  <c r="J1937" i="1"/>
  <c r="D1938" i="1"/>
  <c r="G1938" i="1"/>
  <c r="J1938" i="1"/>
  <c r="D1939" i="1"/>
  <c r="G1939" i="1"/>
  <c r="J1939" i="1"/>
  <c r="D1940" i="1"/>
  <c r="G1940" i="1"/>
  <c r="J1940" i="1"/>
  <c r="D1941" i="1"/>
  <c r="G1941" i="1"/>
  <c r="J1941" i="1"/>
  <c r="D1942" i="1"/>
  <c r="G1942" i="1"/>
  <c r="J1942" i="1"/>
  <c r="D1943" i="1"/>
  <c r="G1943" i="1"/>
  <c r="J1943" i="1"/>
  <c r="D1944" i="1"/>
  <c r="G1944" i="1"/>
  <c r="J1944" i="1"/>
  <c r="D1945" i="1"/>
  <c r="G1945" i="1"/>
  <c r="J1945" i="1"/>
  <c r="D1946" i="1"/>
  <c r="G1946" i="1"/>
  <c r="J1946" i="1"/>
  <c r="D1947" i="1"/>
  <c r="G1947" i="1"/>
  <c r="J1947" i="1"/>
  <c r="D1948" i="1"/>
  <c r="G1948" i="1"/>
  <c r="J1948" i="1"/>
  <c r="D1949" i="1"/>
  <c r="G1949" i="1"/>
  <c r="J1949" i="1"/>
  <c r="D1950" i="1"/>
  <c r="G1950" i="1"/>
  <c r="J1950" i="1"/>
  <c r="D1951" i="1"/>
  <c r="G1951" i="1"/>
  <c r="J1951" i="1"/>
  <c r="D1952" i="1"/>
  <c r="G1952" i="1"/>
  <c r="J1952" i="1"/>
  <c r="D1953" i="1"/>
  <c r="G1953" i="1"/>
  <c r="J1953" i="1"/>
  <c r="D1954" i="1"/>
  <c r="G1954" i="1"/>
  <c r="J1954" i="1"/>
  <c r="D1955" i="1"/>
  <c r="G1955" i="1"/>
  <c r="J1955" i="1"/>
  <c r="D1956" i="1"/>
  <c r="G1956" i="1"/>
  <c r="J1956" i="1"/>
  <c r="D1957" i="1"/>
  <c r="G1957" i="1"/>
  <c r="J1957" i="1"/>
  <c r="D1958" i="1"/>
  <c r="G1958" i="1"/>
  <c r="J1958" i="1"/>
  <c r="D1959" i="1"/>
  <c r="G1959" i="1"/>
  <c r="J1959" i="1"/>
  <c r="D1960" i="1"/>
  <c r="G1960" i="1"/>
  <c r="J1960" i="1"/>
  <c r="D1961" i="1"/>
  <c r="G1961" i="1"/>
  <c r="J1961" i="1"/>
  <c r="D1962" i="1"/>
  <c r="G1962" i="1"/>
  <c r="J1962" i="1"/>
  <c r="D1963" i="1"/>
  <c r="G1963" i="1"/>
  <c r="J1963" i="1"/>
  <c r="D1964" i="1"/>
  <c r="G1964" i="1"/>
  <c r="J1964" i="1"/>
  <c r="D1965" i="1"/>
  <c r="G1965" i="1"/>
  <c r="J1965" i="1"/>
  <c r="D1966" i="1"/>
  <c r="G1966" i="1"/>
  <c r="J1966" i="1"/>
  <c r="D1967" i="1"/>
  <c r="G1967" i="1"/>
  <c r="J1967" i="1"/>
  <c r="D1968" i="1"/>
  <c r="G1968" i="1"/>
  <c r="J1968" i="1"/>
  <c r="D1969" i="1"/>
  <c r="G1969" i="1"/>
  <c r="J1969" i="1"/>
  <c r="D1970" i="1"/>
  <c r="G1970" i="1"/>
  <c r="J1970" i="1"/>
  <c r="D1971" i="1"/>
  <c r="G1971" i="1"/>
  <c r="J1971" i="1"/>
  <c r="D1972" i="1"/>
  <c r="G1972" i="1"/>
  <c r="J1972" i="1"/>
  <c r="D1973" i="1"/>
  <c r="G1973" i="1"/>
  <c r="J1973" i="1"/>
  <c r="D1974" i="1"/>
  <c r="G1974" i="1"/>
  <c r="J1974" i="1"/>
  <c r="D1975" i="1"/>
  <c r="G1975" i="1"/>
  <c r="J1975" i="1"/>
  <c r="D1976" i="1"/>
  <c r="G1976" i="1"/>
  <c r="J1976" i="1"/>
  <c r="D1977" i="1"/>
  <c r="G1977" i="1"/>
  <c r="J1977" i="1"/>
  <c r="D1978" i="1"/>
  <c r="G1978" i="1"/>
  <c r="J1978" i="1"/>
  <c r="D1979" i="1"/>
  <c r="G1979" i="1"/>
  <c r="J1979" i="1"/>
  <c r="D1980" i="1"/>
  <c r="G1980" i="1"/>
  <c r="J1980" i="1"/>
  <c r="D1981" i="1"/>
  <c r="G1981" i="1"/>
  <c r="J1981" i="1"/>
  <c r="D1982" i="1"/>
  <c r="G1982" i="1"/>
  <c r="J1982" i="1"/>
  <c r="D1983" i="1"/>
  <c r="G1983" i="1"/>
  <c r="J1983" i="1"/>
  <c r="D1984" i="1"/>
  <c r="G1984" i="1"/>
  <c r="J1984" i="1"/>
  <c r="D1985" i="1"/>
  <c r="G1985" i="1"/>
  <c r="J1985" i="1"/>
  <c r="D1986" i="1"/>
  <c r="G1986" i="1"/>
  <c r="J1986" i="1"/>
  <c r="D1987" i="1"/>
  <c r="G1987" i="1"/>
  <c r="J1987" i="1"/>
  <c r="D1988" i="1"/>
  <c r="G1988" i="1"/>
  <c r="J1988" i="1"/>
  <c r="D1989" i="1"/>
  <c r="G1989" i="1"/>
  <c r="J1989" i="1"/>
  <c r="D1990" i="1"/>
  <c r="G1990" i="1"/>
  <c r="J1990" i="1"/>
  <c r="D1991" i="1"/>
  <c r="G1991" i="1"/>
  <c r="J1991" i="1"/>
  <c r="D1992" i="1"/>
  <c r="G1992" i="1"/>
  <c r="J1992" i="1"/>
  <c r="D1993" i="1"/>
  <c r="G1993" i="1"/>
  <c r="J1993" i="1"/>
  <c r="D1994" i="1"/>
  <c r="G1994" i="1"/>
  <c r="J1994" i="1"/>
  <c r="D1995" i="1"/>
  <c r="G1995" i="1"/>
  <c r="J1995" i="1"/>
  <c r="D1996" i="1"/>
  <c r="G1996" i="1"/>
  <c r="J1996" i="1"/>
  <c r="D1997" i="1"/>
  <c r="G1997" i="1"/>
  <c r="J1997" i="1"/>
  <c r="D1998" i="1"/>
  <c r="G1998" i="1"/>
  <c r="J1998" i="1"/>
  <c r="D1999" i="1"/>
  <c r="G1999" i="1"/>
  <c r="J1999" i="1"/>
  <c r="D2000" i="1"/>
  <c r="G2000" i="1"/>
  <c r="J2000" i="1"/>
  <c r="D2001" i="1"/>
  <c r="G2001" i="1"/>
  <c r="J2001" i="1"/>
  <c r="D2002" i="1"/>
  <c r="G2002" i="1"/>
  <c r="J2002" i="1"/>
  <c r="D2003" i="1"/>
  <c r="G2003" i="1"/>
  <c r="J2003" i="1"/>
  <c r="D2004" i="1"/>
  <c r="G2004" i="1"/>
  <c r="J2004" i="1"/>
  <c r="D2005" i="1"/>
  <c r="G2005" i="1"/>
  <c r="J2005" i="1"/>
  <c r="D2006" i="1"/>
  <c r="G2006" i="1"/>
  <c r="J2006" i="1"/>
  <c r="D2007" i="1"/>
  <c r="G2007" i="1"/>
  <c r="J2007" i="1"/>
  <c r="D2008" i="1"/>
  <c r="G2008" i="1"/>
  <c r="J2008" i="1"/>
  <c r="D2009" i="1"/>
  <c r="G2009" i="1"/>
  <c r="J2009" i="1"/>
  <c r="D2010" i="1"/>
  <c r="G2010" i="1"/>
  <c r="J2010" i="1"/>
  <c r="D2011" i="1"/>
  <c r="G2011" i="1"/>
  <c r="J2011" i="1"/>
  <c r="D2012" i="1"/>
  <c r="G2012" i="1"/>
  <c r="J2012" i="1"/>
  <c r="D2013" i="1"/>
  <c r="G2013" i="1"/>
  <c r="J2013" i="1"/>
  <c r="D2014" i="1"/>
  <c r="G2014" i="1"/>
  <c r="J2014" i="1"/>
  <c r="D2015" i="1"/>
  <c r="G2015" i="1"/>
  <c r="J2015" i="1"/>
  <c r="D2016" i="1"/>
  <c r="G2016" i="1"/>
  <c r="J2016" i="1"/>
  <c r="D2017" i="1"/>
  <c r="G2017" i="1"/>
  <c r="J2017" i="1"/>
  <c r="D2018" i="1"/>
  <c r="G2018" i="1"/>
  <c r="J2018" i="1"/>
  <c r="D2019" i="1"/>
  <c r="G2019" i="1"/>
  <c r="J2019" i="1"/>
  <c r="D2020" i="1"/>
  <c r="G2020" i="1"/>
  <c r="J2020" i="1"/>
  <c r="D2021" i="1"/>
  <c r="G2021" i="1"/>
  <c r="J2021" i="1"/>
  <c r="D2022" i="1"/>
  <c r="G2022" i="1"/>
  <c r="J2022" i="1"/>
  <c r="D2023" i="1"/>
  <c r="G2023" i="1"/>
  <c r="J2023" i="1"/>
  <c r="D2024" i="1"/>
  <c r="G2024" i="1"/>
  <c r="J2024" i="1"/>
  <c r="D2025" i="1"/>
  <c r="G2025" i="1"/>
  <c r="J2025" i="1"/>
  <c r="D2026" i="1"/>
  <c r="G2026" i="1"/>
  <c r="J2026" i="1"/>
  <c r="D2027" i="1"/>
  <c r="G2027" i="1"/>
  <c r="J2027" i="1"/>
  <c r="D2028" i="1"/>
  <c r="G2028" i="1"/>
  <c r="J2028" i="1"/>
  <c r="D2029" i="1"/>
  <c r="G2029" i="1"/>
  <c r="J2029" i="1"/>
  <c r="D2030" i="1"/>
  <c r="G2030" i="1"/>
  <c r="J2030" i="1"/>
  <c r="D2031" i="1"/>
  <c r="G2031" i="1"/>
  <c r="J2031" i="1"/>
  <c r="D2032" i="1"/>
  <c r="G2032" i="1"/>
  <c r="J2032" i="1"/>
  <c r="D2033" i="1"/>
  <c r="G2033" i="1"/>
  <c r="J2033" i="1"/>
  <c r="D2034" i="1"/>
  <c r="G2034" i="1"/>
  <c r="J2034" i="1"/>
  <c r="D2035" i="1"/>
  <c r="G2035" i="1"/>
  <c r="J2035" i="1"/>
  <c r="D2036" i="1"/>
  <c r="G2036" i="1"/>
  <c r="J2036" i="1"/>
  <c r="D2037" i="1"/>
  <c r="G2037" i="1"/>
  <c r="J2037" i="1"/>
  <c r="D2038" i="1"/>
  <c r="G2038" i="1"/>
  <c r="J2038" i="1"/>
  <c r="D2039" i="1"/>
  <c r="G2039" i="1"/>
  <c r="J2039" i="1"/>
  <c r="D2040" i="1"/>
  <c r="G2040" i="1"/>
  <c r="J2040" i="1"/>
  <c r="D2041" i="1"/>
  <c r="G2041" i="1"/>
  <c r="J2041" i="1"/>
  <c r="D2042" i="1"/>
  <c r="G2042" i="1"/>
  <c r="J2042" i="1"/>
  <c r="D2043" i="1"/>
  <c r="G2043" i="1"/>
  <c r="J2043" i="1"/>
  <c r="D2044" i="1"/>
  <c r="G2044" i="1"/>
  <c r="J2044" i="1"/>
  <c r="D2045" i="1"/>
  <c r="G2045" i="1"/>
  <c r="J2045" i="1"/>
  <c r="D2046" i="1"/>
  <c r="G2046" i="1"/>
  <c r="J2046" i="1"/>
  <c r="D2047" i="1"/>
  <c r="G2047" i="1"/>
  <c r="J2047" i="1"/>
  <c r="D2048" i="1"/>
  <c r="G2048" i="1"/>
  <c r="J2048" i="1"/>
  <c r="D2049" i="1"/>
  <c r="G2049" i="1"/>
  <c r="J2049" i="1"/>
  <c r="D2050" i="1"/>
  <c r="G2050" i="1"/>
  <c r="J2050" i="1"/>
  <c r="D2051" i="1"/>
  <c r="G2051" i="1"/>
  <c r="J2051" i="1"/>
  <c r="D2052" i="1"/>
  <c r="G2052" i="1"/>
  <c r="J2052" i="1"/>
  <c r="D2053" i="1"/>
  <c r="G2053" i="1"/>
  <c r="J2053" i="1"/>
  <c r="D2054" i="1"/>
  <c r="G2054" i="1"/>
  <c r="J2054" i="1"/>
  <c r="D2055" i="1"/>
  <c r="G2055" i="1"/>
  <c r="J2055" i="1"/>
  <c r="D2056" i="1"/>
  <c r="G2056" i="1"/>
  <c r="J2056" i="1"/>
  <c r="D2057" i="1"/>
  <c r="G2057" i="1"/>
  <c r="J2057" i="1"/>
  <c r="D2058" i="1"/>
  <c r="G2058" i="1"/>
  <c r="J2058" i="1"/>
  <c r="D2059" i="1"/>
  <c r="G2059" i="1"/>
  <c r="J2059" i="1"/>
  <c r="D2060" i="1"/>
  <c r="G2060" i="1"/>
  <c r="J2060" i="1"/>
  <c r="D2061" i="1"/>
  <c r="G2061" i="1"/>
  <c r="J2061" i="1"/>
  <c r="D2062" i="1"/>
  <c r="G2062" i="1"/>
  <c r="J2062" i="1"/>
  <c r="D2063" i="1"/>
  <c r="G2063" i="1"/>
  <c r="J2063" i="1"/>
  <c r="D2064" i="1"/>
  <c r="G2064" i="1"/>
  <c r="J2064" i="1"/>
  <c r="D2065" i="1"/>
  <c r="G2065" i="1"/>
  <c r="J2065" i="1"/>
  <c r="D2066" i="1"/>
  <c r="G2066" i="1"/>
  <c r="J2066" i="1"/>
  <c r="D2067" i="1"/>
  <c r="G2067" i="1"/>
  <c r="J2067" i="1"/>
  <c r="D2068" i="1"/>
  <c r="G2068" i="1"/>
  <c r="J2068" i="1"/>
  <c r="D2069" i="1"/>
  <c r="G2069" i="1"/>
  <c r="J2069" i="1"/>
  <c r="D2070" i="1"/>
  <c r="G2070" i="1"/>
  <c r="J2070" i="1"/>
  <c r="D2071" i="1"/>
  <c r="G2071" i="1"/>
  <c r="J2071" i="1"/>
  <c r="D2072" i="1"/>
  <c r="G2072" i="1"/>
  <c r="J2072" i="1"/>
  <c r="D2073" i="1"/>
  <c r="G2073" i="1"/>
  <c r="J2073" i="1"/>
  <c r="D2074" i="1"/>
  <c r="G2074" i="1"/>
  <c r="J2074" i="1"/>
  <c r="D2075" i="1"/>
  <c r="G2075" i="1"/>
  <c r="J2075" i="1"/>
  <c r="D2076" i="1"/>
  <c r="G2076" i="1"/>
  <c r="J2076" i="1"/>
  <c r="D2077" i="1"/>
  <c r="G2077" i="1"/>
  <c r="J2077" i="1"/>
  <c r="D2078" i="1"/>
  <c r="G2078" i="1"/>
  <c r="J2078" i="1"/>
  <c r="D2079" i="1"/>
  <c r="G2079" i="1"/>
  <c r="J2079" i="1"/>
  <c r="D2080" i="1"/>
  <c r="G2080" i="1"/>
  <c r="J2080" i="1"/>
  <c r="D2081" i="1"/>
  <c r="G2081" i="1"/>
  <c r="J2081" i="1"/>
  <c r="D2082" i="1"/>
  <c r="G2082" i="1"/>
  <c r="J2082" i="1"/>
  <c r="D2083" i="1"/>
  <c r="G2083" i="1"/>
  <c r="J2083" i="1"/>
  <c r="D2084" i="1"/>
  <c r="G2084" i="1"/>
  <c r="J2084" i="1"/>
  <c r="D2085" i="1"/>
  <c r="G2085" i="1"/>
  <c r="J2085" i="1"/>
  <c r="D2086" i="1"/>
  <c r="G2086" i="1"/>
  <c r="J2086" i="1"/>
  <c r="D2087" i="1"/>
  <c r="G2087" i="1"/>
  <c r="J2087" i="1"/>
  <c r="D2088" i="1"/>
  <c r="G2088" i="1"/>
  <c r="J2088" i="1"/>
  <c r="D2089" i="1"/>
  <c r="G2089" i="1"/>
  <c r="J2089" i="1"/>
  <c r="D2090" i="1"/>
  <c r="G2090" i="1"/>
  <c r="J2090" i="1"/>
  <c r="D2091" i="1"/>
  <c r="G2091" i="1"/>
  <c r="J2091" i="1"/>
  <c r="D2092" i="1"/>
  <c r="G2092" i="1"/>
  <c r="J2092" i="1"/>
  <c r="D2093" i="1"/>
  <c r="G2093" i="1"/>
  <c r="J2093" i="1"/>
  <c r="D2094" i="1"/>
  <c r="G2094" i="1"/>
  <c r="J2094" i="1"/>
  <c r="D2095" i="1"/>
  <c r="G2095" i="1"/>
  <c r="J2095" i="1"/>
  <c r="D2096" i="1"/>
  <c r="G2096" i="1"/>
  <c r="J2096" i="1"/>
  <c r="D2097" i="1"/>
  <c r="G2097" i="1"/>
  <c r="J2097" i="1"/>
  <c r="D2098" i="1"/>
  <c r="G2098" i="1"/>
  <c r="J2098" i="1"/>
  <c r="D2099" i="1"/>
  <c r="G2099" i="1"/>
  <c r="J2099" i="1"/>
  <c r="D2100" i="1"/>
  <c r="G2100" i="1"/>
  <c r="J2100" i="1"/>
  <c r="D2101" i="1"/>
  <c r="G2101" i="1"/>
  <c r="J2101" i="1"/>
  <c r="D2102" i="1"/>
  <c r="G2102" i="1"/>
  <c r="J2102" i="1"/>
  <c r="D2103" i="1"/>
  <c r="G2103" i="1"/>
  <c r="J2103" i="1"/>
  <c r="D2104" i="1"/>
  <c r="G2104" i="1"/>
  <c r="J2104" i="1"/>
  <c r="D2105" i="1"/>
  <c r="G2105" i="1"/>
  <c r="J2105" i="1"/>
  <c r="D2106" i="1"/>
  <c r="G2106" i="1"/>
  <c r="J2106" i="1"/>
  <c r="D2107" i="1"/>
  <c r="G2107" i="1"/>
  <c r="J2107" i="1"/>
  <c r="D2108" i="1"/>
  <c r="G2108" i="1"/>
  <c r="J2108" i="1"/>
  <c r="D2109" i="1"/>
  <c r="G2109" i="1"/>
  <c r="J2109" i="1"/>
  <c r="D2110" i="1"/>
  <c r="G2110" i="1"/>
  <c r="J2110" i="1"/>
  <c r="D2111" i="1"/>
  <c r="G2111" i="1"/>
  <c r="J2111" i="1"/>
  <c r="D2112" i="1"/>
  <c r="G2112" i="1"/>
  <c r="J2112" i="1"/>
  <c r="D2113" i="1"/>
  <c r="G2113" i="1"/>
  <c r="J2113" i="1"/>
  <c r="D2114" i="1"/>
  <c r="G2114" i="1"/>
  <c r="J2114" i="1"/>
  <c r="D2115" i="1"/>
  <c r="G2115" i="1"/>
  <c r="J2115" i="1"/>
  <c r="D2116" i="1"/>
  <c r="G2116" i="1"/>
  <c r="J2116" i="1"/>
  <c r="D2117" i="1"/>
  <c r="G2117" i="1"/>
  <c r="J2117" i="1"/>
  <c r="D2118" i="1"/>
  <c r="G2118" i="1"/>
  <c r="J2118" i="1"/>
  <c r="D2119" i="1"/>
  <c r="G2119" i="1"/>
  <c r="J2119" i="1"/>
  <c r="D2120" i="1"/>
  <c r="G2120" i="1"/>
  <c r="J2120" i="1"/>
  <c r="D2121" i="1"/>
  <c r="G2121" i="1"/>
  <c r="J2121" i="1"/>
  <c r="D2122" i="1"/>
  <c r="G2122" i="1"/>
  <c r="J2122" i="1"/>
  <c r="D2123" i="1"/>
  <c r="G2123" i="1"/>
  <c r="J2123" i="1"/>
  <c r="D2124" i="1"/>
  <c r="G2124" i="1"/>
  <c r="J2124" i="1"/>
  <c r="D2125" i="1"/>
  <c r="G2125" i="1"/>
  <c r="J2125" i="1"/>
  <c r="D2126" i="1"/>
  <c r="G2126" i="1"/>
  <c r="J2126" i="1"/>
  <c r="D2127" i="1"/>
  <c r="G2127" i="1"/>
  <c r="J2127" i="1"/>
  <c r="D2128" i="1"/>
  <c r="G2128" i="1"/>
  <c r="J2128" i="1"/>
  <c r="D2129" i="1"/>
  <c r="G2129" i="1"/>
  <c r="J2129" i="1"/>
  <c r="D2130" i="1"/>
  <c r="G2130" i="1"/>
  <c r="J2130" i="1"/>
  <c r="D2131" i="1"/>
  <c r="G2131" i="1"/>
  <c r="J2131" i="1"/>
  <c r="D2132" i="1"/>
  <c r="G2132" i="1"/>
  <c r="J2132" i="1"/>
  <c r="D2133" i="1"/>
  <c r="G2133" i="1"/>
  <c r="J2133" i="1"/>
  <c r="D2134" i="1"/>
  <c r="G2134" i="1"/>
  <c r="J2134" i="1"/>
  <c r="D2135" i="1"/>
  <c r="G2135" i="1"/>
  <c r="J2135" i="1"/>
  <c r="D2136" i="1"/>
  <c r="G2136" i="1"/>
  <c r="J2136" i="1"/>
  <c r="D2137" i="1"/>
  <c r="G2137" i="1"/>
  <c r="J2137" i="1"/>
  <c r="D2138" i="1"/>
  <c r="G2138" i="1"/>
  <c r="J2138" i="1"/>
  <c r="D2139" i="1"/>
  <c r="G2139" i="1"/>
  <c r="J2139" i="1"/>
  <c r="D2140" i="1"/>
  <c r="G2140" i="1"/>
  <c r="J2140" i="1"/>
  <c r="D2141" i="1"/>
  <c r="G2141" i="1"/>
  <c r="J2141" i="1"/>
  <c r="D2142" i="1"/>
  <c r="G2142" i="1"/>
  <c r="J2142" i="1"/>
  <c r="D2143" i="1"/>
  <c r="G2143" i="1"/>
  <c r="J2143" i="1"/>
  <c r="D2144" i="1"/>
  <c r="G2144" i="1"/>
  <c r="J2144" i="1"/>
  <c r="D2145" i="1"/>
  <c r="G2145" i="1"/>
  <c r="J2145" i="1"/>
  <c r="D2146" i="1"/>
  <c r="G2146" i="1"/>
  <c r="J2146" i="1"/>
  <c r="D2147" i="1"/>
  <c r="G2147" i="1"/>
  <c r="J2147" i="1"/>
  <c r="D2148" i="1"/>
  <c r="G2148" i="1"/>
  <c r="J2148" i="1"/>
  <c r="D2149" i="1"/>
  <c r="G2149" i="1"/>
  <c r="J2149" i="1"/>
  <c r="D2150" i="1"/>
  <c r="G2150" i="1"/>
  <c r="J2150" i="1"/>
  <c r="D2151" i="1"/>
  <c r="G2151" i="1"/>
  <c r="J2151" i="1"/>
  <c r="D2152" i="1"/>
  <c r="G2152" i="1"/>
  <c r="J2152" i="1"/>
  <c r="D2153" i="1"/>
  <c r="G2153" i="1"/>
  <c r="J2153" i="1"/>
  <c r="D2154" i="1"/>
  <c r="G2154" i="1"/>
  <c r="J2154" i="1"/>
  <c r="D2155" i="1"/>
  <c r="G2155" i="1"/>
  <c r="J2155" i="1"/>
  <c r="D2156" i="1"/>
  <c r="G2156" i="1"/>
  <c r="J2156" i="1"/>
  <c r="D2157" i="1"/>
  <c r="G2157" i="1"/>
  <c r="J2157" i="1"/>
  <c r="D2158" i="1"/>
  <c r="G2158" i="1"/>
  <c r="J2158" i="1"/>
  <c r="D2159" i="1"/>
  <c r="G2159" i="1"/>
  <c r="J2159" i="1"/>
  <c r="D2160" i="1"/>
  <c r="G2160" i="1"/>
  <c r="J2160" i="1"/>
  <c r="D2161" i="1"/>
  <c r="G2161" i="1"/>
  <c r="J2161" i="1"/>
  <c r="D2162" i="1"/>
  <c r="G2162" i="1"/>
  <c r="J2162" i="1"/>
  <c r="D2163" i="1"/>
  <c r="G2163" i="1"/>
  <c r="J2163" i="1"/>
  <c r="D2164" i="1"/>
  <c r="G2164" i="1"/>
  <c r="J2164" i="1"/>
  <c r="D2165" i="1"/>
  <c r="G2165" i="1"/>
  <c r="J2165" i="1"/>
  <c r="D2166" i="1"/>
  <c r="G2166" i="1"/>
  <c r="J2166" i="1"/>
  <c r="D2167" i="1"/>
  <c r="G2167" i="1"/>
  <c r="J2167" i="1"/>
  <c r="D2168" i="1"/>
  <c r="G2168" i="1"/>
  <c r="J2168" i="1"/>
  <c r="D2169" i="1"/>
  <c r="G2169" i="1"/>
  <c r="J2169" i="1"/>
  <c r="D2170" i="1"/>
  <c r="G2170" i="1"/>
  <c r="J2170" i="1"/>
  <c r="D2171" i="1"/>
  <c r="G2171" i="1"/>
  <c r="J2171" i="1"/>
  <c r="D2172" i="1"/>
  <c r="G2172" i="1"/>
  <c r="J2172" i="1"/>
  <c r="D2173" i="1"/>
  <c r="G2173" i="1"/>
  <c r="J2173" i="1"/>
  <c r="D2174" i="1"/>
  <c r="G2174" i="1"/>
  <c r="J2174" i="1"/>
  <c r="D2175" i="1"/>
  <c r="G2175" i="1"/>
  <c r="J2175" i="1"/>
  <c r="D2176" i="1"/>
  <c r="G2176" i="1"/>
  <c r="J2176" i="1"/>
  <c r="D2177" i="1"/>
  <c r="G2177" i="1"/>
  <c r="J2177" i="1"/>
  <c r="D2178" i="1"/>
  <c r="G2178" i="1"/>
  <c r="J2178" i="1"/>
  <c r="D2179" i="1"/>
  <c r="G2179" i="1"/>
  <c r="J2179" i="1"/>
  <c r="D2180" i="1"/>
  <c r="G2180" i="1"/>
  <c r="J2180" i="1"/>
  <c r="D2181" i="1"/>
  <c r="G2181" i="1"/>
  <c r="J2181" i="1"/>
  <c r="D2182" i="1"/>
  <c r="G2182" i="1"/>
  <c r="J2182" i="1"/>
  <c r="D2183" i="1"/>
  <c r="G2183" i="1"/>
  <c r="J2183" i="1"/>
  <c r="D2184" i="1"/>
  <c r="G2184" i="1"/>
  <c r="J2184" i="1"/>
  <c r="D2185" i="1"/>
  <c r="G2185" i="1"/>
  <c r="J2185" i="1"/>
  <c r="D2186" i="1"/>
  <c r="G2186" i="1"/>
  <c r="J2186" i="1"/>
  <c r="D2187" i="1"/>
  <c r="G2187" i="1"/>
  <c r="J2187" i="1"/>
  <c r="D2188" i="1"/>
  <c r="G2188" i="1"/>
  <c r="J2188" i="1"/>
  <c r="D2189" i="1"/>
  <c r="G2189" i="1"/>
  <c r="J2189" i="1"/>
  <c r="D2190" i="1"/>
  <c r="G2190" i="1"/>
  <c r="J2190" i="1"/>
  <c r="D2191" i="1"/>
  <c r="G2191" i="1"/>
  <c r="J2191" i="1"/>
  <c r="D2192" i="1"/>
  <c r="G2192" i="1"/>
  <c r="J2192" i="1"/>
  <c r="D2193" i="1"/>
  <c r="G2193" i="1"/>
  <c r="J2193" i="1"/>
  <c r="D2194" i="1"/>
  <c r="G2194" i="1"/>
  <c r="J2194" i="1"/>
  <c r="D2195" i="1"/>
  <c r="G2195" i="1"/>
  <c r="J2195" i="1"/>
  <c r="D2196" i="1"/>
  <c r="G2196" i="1"/>
  <c r="J2196" i="1"/>
  <c r="D2197" i="1"/>
  <c r="G2197" i="1"/>
  <c r="J2197" i="1"/>
  <c r="D2198" i="1"/>
  <c r="G2198" i="1"/>
  <c r="J2198" i="1"/>
  <c r="D2199" i="1"/>
  <c r="G2199" i="1"/>
  <c r="J2199" i="1"/>
  <c r="D2200" i="1"/>
  <c r="G2200" i="1"/>
  <c r="J2200" i="1"/>
  <c r="D2201" i="1"/>
  <c r="G2201" i="1"/>
  <c r="J2201" i="1"/>
  <c r="D2202" i="1"/>
  <c r="G2202" i="1"/>
  <c r="J2202" i="1"/>
  <c r="D2203" i="1"/>
  <c r="G2203" i="1"/>
  <c r="J2203" i="1"/>
  <c r="D2204" i="1"/>
  <c r="G2204" i="1"/>
  <c r="J2204" i="1"/>
  <c r="D2205" i="1"/>
  <c r="G2205" i="1"/>
  <c r="J2205" i="1"/>
  <c r="D2206" i="1"/>
  <c r="G2206" i="1"/>
  <c r="J2206" i="1"/>
  <c r="D2207" i="1"/>
  <c r="G2207" i="1"/>
  <c r="J2207" i="1"/>
  <c r="D2208" i="1"/>
  <c r="G2208" i="1"/>
  <c r="J2208" i="1"/>
  <c r="D2209" i="1"/>
  <c r="G2209" i="1"/>
  <c r="J2209" i="1"/>
  <c r="D2210" i="1"/>
  <c r="G2210" i="1"/>
  <c r="J2210" i="1"/>
  <c r="D2211" i="1"/>
  <c r="G2211" i="1"/>
  <c r="J2211" i="1"/>
  <c r="D2212" i="1"/>
  <c r="G2212" i="1"/>
  <c r="J2212" i="1"/>
  <c r="D2213" i="1"/>
  <c r="G2213" i="1"/>
  <c r="J2213" i="1"/>
  <c r="D2214" i="1"/>
  <c r="G2214" i="1"/>
  <c r="J2214" i="1"/>
  <c r="D2215" i="1"/>
  <c r="G2215" i="1"/>
  <c r="J2215" i="1"/>
  <c r="D2216" i="1"/>
  <c r="G2216" i="1"/>
  <c r="J2216" i="1"/>
  <c r="D2217" i="1"/>
  <c r="G2217" i="1"/>
  <c r="J2217" i="1"/>
  <c r="D2218" i="1"/>
  <c r="G2218" i="1"/>
  <c r="J2218" i="1"/>
  <c r="D2219" i="1"/>
  <c r="G2219" i="1"/>
  <c r="J2219" i="1"/>
  <c r="D2220" i="1"/>
  <c r="G2220" i="1"/>
  <c r="J2220" i="1"/>
  <c r="D2221" i="1"/>
  <c r="G2221" i="1"/>
  <c r="J2221" i="1"/>
  <c r="D2222" i="1"/>
  <c r="G2222" i="1"/>
  <c r="J2222" i="1"/>
  <c r="D2223" i="1"/>
  <c r="G2223" i="1"/>
  <c r="J2223" i="1"/>
  <c r="D2224" i="1"/>
  <c r="G2224" i="1"/>
  <c r="J2224" i="1"/>
  <c r="D2225" i="1"/>
  <c r="G2225" i="1"/>
  <c r="J2225" i="1"/>
  <c r="D2226" i="1"/>
  <c r="G2226" i="1"/>
  <c r="J2226" i="1"/>
  <c r="D2227" i="1"/>
  <c r="G2227" i="1"/>
  <c r="J2227" i="1"/>
  <c r="D2228" i="1"/>
  <c r="G2228" i="1"/>
  <c r="J2228" i="1"/>
  <c r="D2229" i="1"/>
  <c r="G2229" i="1"/>
  <c r="J2229" i="1"/>
  <c r="D2230" i="1"/>
  <c r="G2230" i="1"/>
  <c r="J2230" i="1"/>
  <c r="D2231" i="1"/>
  <c r="G2231" i="1"/>
  <c r="J2231" i="1"/>
  <c r="D2232" i="1"/>
  <c r="G2232" i="1"/>
  <c r="J2232" i="1"/>
  <c r="D2233" i="1"/>
  <c r="G2233" i="1"/>
  <c r="J2233" i="1"/>
  <c r="D2234" i="1"/>
  <c r="G2234" i="1"/>
  <c r="J2234" i="1"/>
  <c r="D2235" i="1"/>
  <c r="G2235" i="1"/>
  <c r="J2235" i="1"/>
  <c r="D2236" i="1"/>
  <c r="G2236" i="1"/>
  <c r="J2236" i="1"/>
  <c r="D2237" i="1"/>
  <c r="G2237" i="1"/>
  <c r="J2237" i="1"/>
  <c r="D2238" i="1"/>
  <c r="G2238" i="1"/>
  <c r="J2238" i="1"/>
  <c r="D2239" i="1"/>
  <c r="G2239" i="1"/>
  <c r="J2239" i="1"/>
  <c r="D2240" i="1"/>
  <c r="G2240" i="1"/>
  <c r="J2240" i="1"/>
  <c r="D2241" i="1"/>
  <c r="G2241" i="1"/>
  <c r="J2241" i="1"/>
  <c r="D2242" i="1"/>
  <c r="G2242" i="1"/>
  <c r="J2242" i="1"/>
  <c r="D2243" i="1"/>
  <c r="G2243" i="1"/>
  <c r="J2243" i="1"/>
  <c r="D2244" i="1"/>
  <c r="G2244" i="1"/>
  <c r="J2244" i="1"/>
  <c r="D2245" i="1"/>
  <c r="G2245" i="1"/>
  <c r="J2245" i="1"/>
  <c r="D2246" i="1"/>
  <c r="G2246" i="1"/>
  <c r="J2246" i="1"/>
  <c r="D2247" i="1"/>
  <c r="G2247" i="1"/>
  <c r="J2247" i="1"/>
  <c r="D2248" i="1"/>
  <c r="G2248" i="1"/>
  <c r="J2248" i="1"/>
  <c r="D2249" i="1"/>
  <c r="G2249" i="1"/>
  <c r="J2249" i="1"/>
  <c r="D2250" i="1"/>
  <c r="G2250" i="1"/>
  <c r="J2250" i="1"/>
  <c r="D2251" i="1"/>
  <c r="G2251" i="1"/>
  <c r="J2251" i="1"/>
  <c r="D2252" i="1"/>
  <c r="G2252" i="1"/>
  <c r="J2252" i="1"/>
  <c r="D2253" i="1"/>
  <c r="G2253" i="1"/>
  <c r="J2253" i="1"/>
  <c r="D2254" i="1"/>
  <c r="G2254" i="1"/>
  <c r="J2254" i="1"/>
  <c r="D2255" i="1"/>
  <c r="G2255" i="1"/>
  <c r="J2255" i="1"/>
  <c r="D2256" i="1"/>
  <c r="G2256" i="1"/>
  <c r="J2256" i="1"/>
  <c r="D2257" i="1"/>
  <c r="G2257" i="1"/>
  <c r="J2257" i="1"/>
  <c r="D2258" i="1"/>
  <c r="G2258" i="1"/>
  <c r="J2258" i="1"/>
  <c r="D2259" i="1"/>
  <c r="G2259" i="1"/>
  <c r="J2259" i="1"/>
  <c r="D2260" i="1"/>
  <c r="G2260" i="1"/>
  <c r="J2260" i="1"/>
  <c r="D2261" i="1"/>
  <c r="G2261" i="1"/>
  <c r="J2261" i="1"/>
  <c r="D2262" i="1"/>
  <c r="G2262" i="1"/>
  <c r="J2262" i="1"/>
  <c r="D2263" i="1"/>
  <c r="G2263" i="1"/>
  <c r="J2263" i="1"/>
  <c r="D2264" i="1"/>
  <c r="G2264" i="1"/>
  <c r="J2264" i="1"/>
  <c r="D2265" i="1"/>
  <c r="G2265" i="1"/>
  <c r="J2265" i="1"/>
  <c r="D2266" i="1"/>
  <c r="G2266" i="1"/>
  <c r="J2266" i="1"/>
  <c r="D2267" i="1"/>
  <c r="G2267" i="1"/>
  <c r="J2267" i="1"/>
  <c r="D2268" i="1"/>
  <c r="G2268" i="1"/>
  <c r="J2268" i="1"/>
  <c r="D2269" i="1"/>
  <c r="G2269" i="1"/>
  <c r="J2269" i="1"/>
  <c r="D2270" i="1"/>
  <c r="G2270" i="1"/>
  <c r="J2270" i="1"/>
  <c r="D2271" i="1"/>
  <c r="G2271" i="1"/>
  <c r="J2271" i="1"/>
  <c r="D2272" i="1"/>
  <c r="G2272" i="1"/>
  <c r="J2272" i="1"/>
  <c r="D2273" i="1"/>
  <c r="G2273" i="1"/>
  <c r="J2273" i="1"/>
  <c r="D2274" i="1"/>
  <c r="G2274" i="1"/>
  <c r="J2274" i="1"/>
  <c r="D2275" i="1"/>
  <c r="G2275" i="1"/>
  <c r="J2275" i="1"/>
  <c r="D2276" i="1"/>
  <c r="G2276" i="1"/>
  <c r="J2276" i="1"/>
  <c r="D2277" i="1"/>
  <c r="G2277" i="1"/>
  <c r="J2277" i="1"/>
  <c r="D2278" i="1"/>
  <c r="G2278" i="1"/>
  <c r="J2278" i="1"/>
  <c r="D2279" i="1"/>
  <c r="G2279" i="1"/>
  <c r="J2279" i="1"/>
  <c r="D2280" i="1"/>
  <c r="G2280" i="1"/>
  <c r="J2280" i="1"/>
  <c r="D2281" i="1"/>
  <c r="G2281" i="1"/>
  <c r="J2281" i="1"/>
  <c r="D2282" i="1"/>
  <c r="G2282" i="1"/>
  <c r="J2282" i="1"/>
  <c r="D2283" i="1"/>
  <c r="G2283" i="1"/>
  <c r="J2283" i="1"/>
  <c r="D2284" i="1"/>
  <c r="G2284" i="1"/>
  <c r="J2284" i="1"/>
  <c r="D2285" i="1"/>
  <c r="G2285" i="1"/>
  <c r="J2285" i="1"/>
  <c r="D2286" i="1"/>
  <c r="G2286" i="1"/>
  <c r="J2286" i="1"/>
  <c r="D2287" i="1"/>
  <c r="G2287" i="1"/>
  <c r="J2287" i="1"/>
  <c r="D2288" i="1"/>
  <c r="G2288" i="1"/>
  <c r="J2288" i="1"/>
  <c r="D2289" i="1"/>
  <c r="G2289" i="1"/>
  <c r="J2289" i="1"/>
  <c r="D2290" i="1"/>
  <c r="G2290" i="1"/>
  <c r="J2290" i="1"/>
  <c r="D2291" i="1"/>
  <c r="G2291" i="1"/>
  <c r="J2291" i="1"/>
  <c r="D2292" i="1"/>
  <c r="G2292" i="1"/>
  <c r="J2292" i="1"/>
  <c r="D2293" i="1"/>
  <c r="G2293" i="1"/>
  <c r="J2293" i="1"/>
  <c r="D2294" i="1"/>
  <c r="G2294" i="1"/>
  <c r="J2294" i="1"/>
  <c r="D2295" i="1"/>
  <c r="G2295" i="1"/>
  <c r="J2295" i="1"/>
  <c r="D2296" i="1"/>
  <c r="G2296" i="1"/>
  <c r="J2296" i="1"/>
  <c r="D2297" i="1"/>
  <c r="G2297" i="1"/>
  <c r="J2297" i="1"/>
  <c r="D2298" i="1"/>
  <c r="G2298" i="1"/>
  <c r="J2298" i="1"/>
  <c r="D2299" i="1"/>
  <c r="G2299" i="1"/>
  <c r="J2299" i="1"/>
  <c r="D2300" i="1"/>
  <c r="G2300" i="1"/>
  <c r="J2300" i="1"/>
  <c r="D2301" i="1"/>
  <c r="G2301" i="1"/>
  <c r="J2301" i="1"/>
  <c r="D2302" i="1"/>
  <c r="G2302" i="1"/>
  <c r="J2302" i="1"/>
  <c r="D2303" i="1"/>
  <c r="G2303" i="1"/>
  <c r="J2303" i="1"/>
  <c r="D2304" i="1"/>
  <c r="G2304" i="1"/>
  <c r="J2304" i="1"/>
  <c r="D2305" i="1"/>
  <c r="G2305" i="1"/>
  <c r="J2305" i="1"/>
  <c r="D2306" i="1"/>
  <c r="G2306" i="1"/>
  <c r="J2306" i="1"/>
  <c r="D2307" i="1"/>
  <c r="G2307" i="1"/>
  <c r="J2307" i="1"/>
  <c r="D2308" i="1"/>
  <c r="G2308" i="1"/>
  <c r="J2308" i="1"/>
  <c r="D2309" i="1"/>
  <c r="G2309" i="1"/>
  <c r="J2309" i="1"/>
  <c r="D2310" i="1"/>
  <c r="G2310" i="1"/>
  <c r="J2310" i="1"/>
  <c r="D2311" i="1"/>
  <c r="G2311" i="1"/>
  <c r="J2311" i="1"/>
  <c r="D2312" i="1"/>
  <c r="G2312" i="1"/>
  <c r="J2312" i="1"/>
  <c r="D2313" i="1"/>
  <c r="G2313" i="1"/>
  <c r="J2313" i="1"/>
  <c r="D2314" i="1"/>
  <c r="G2314" i="1"/>
  <c r="J2314" i="1"/>
  <c r="D2315" i="1"/>
  <c r="G2315" i="1"/>
  <c r="J2315" i="1"/>
  <c r="D2316" i="1"/>
  <c r="G2316" i="1"/>
  <c r="J2316" i="1"/>
  <c r="D2317" i="1"/>
  <c r="G2317" i="1"/>
  <c r="J2317" i="1"/>
  <c r="D2318" i="1"/>
  <c r="G2318" i="1"/>
  <c r="J2318" i="1"/>
  <c r="D2319" i="1"/>
  <c r="G2319" i="1"/>
  <c r="J2319" i="1"/>
  <c r="D2320" i="1"/>
  <c r="G2320" i="1"/>
  <c r="J2320" i="1"/>
  <c r="D2321" i="1"/>
  <c r="G2321" i="1"/>
  <c r="J2321" i="1"/>
  <c r="D2322" i="1"/>
  <c r="G2322" i="1"/>
  <c r="J2322" i="1"/>
  <c r="D2323" i="1"/>
  <c r="G2323" i="1"/>
  <c r="J2323" i="1"/>
  <c r="D2324" i="1"/>
  <c r="G2324" i="1"/>
  <c r="J2324" i="1"/>
  <c r="D2325" i="1"/>
  <c r="G2325" i="1"/>
  <c r="J2325" i="1"/>
  <c r="D2326" i="1"/>
  <c r="G2326" i="1"/>
  <c r="J2326" i="1"/>
  <c r="D2327" i="1"/>
  <c r="G2327" i="1"/>
  <c r="J2327" i="1"/>
  <c r="D2328" i="1"/>
  <c r="G2328" i="1"/>
  <c r="J2328" i="1"/>
  <c r="D2329" i="1"/>
  <c r="G2329" i="1"/>
  <c r="J2329" i="1"/>
  <c r="D2330" i="1"/>
  <c r="G2330" i="1"/>
  <c r="J2330" i="1"/>
  <c r="D2331" i="1"/>
  <c r="G2331" i="1"/>
  <c r="J2331" i="1"/>
  <c r="D2332" i="1"/>
  <c r="G2332" i="1"/>
  <c r="J2332" i="1"/>
  <c r="D2333" i="1"/>
  <c r="G2333" i="1"/>
  <c r="J2333" i="1"/>
  <c r="D2334" i="1"/>
  <c r="G2334" i="1"/>
  <c r="J2334" i="1"/>
  <c r="D2335" i="1"/>
  <c r="G2335" i="1"/>
  <c r="J2335" i="1"/>
  <c r="D2336" i="1"/>
  <c r="G2336" i="1"/>
  <c r="J2336" i="1"/>
  <c r="D2337" i="1"/>
  <c r="G2337" i="1"/>
  <c r="J2337" i="1"/>
  <c r="D2338" i="1"/>
  <c r="G2338" i="1"/>
  <c r="J2338" i="1"/>
  <c r="D2339" i="1"/>
  <c r="G2339" i="1"/>
  <c r="J2339" i="1"/>
  <c r="D2340" i="1"/>
  <c r="G2340" i="1"/>
  <c r="J2340" i="1"/>
  <c r="D2341" i="1"/>
  <c r="G2341" i="1"/>
  <c r="J2341" i="1"/>
  <c r="D2342" i="1"/>
  <c r="G2342" i="1"/>
  <c r="J2342" i="1"/>
  <c r="D2343" i="1"/>
  <c r="G2343" i="1"/>
  <c r="J2343" i="1"/>
  <c r="D2344" i="1"/>
  <c r="G2344" i="1"/>
  <c r="J2344" i="1"/>
  <c r="D2345" i="1"/>
  <c r="G2345" i="1"/>
  <c r="J2345" i="1"/>
  <c r="D2346" i="1"/>
  <c r="G2346" i="1"/>
  <c r="J2346" i="1"/>
  <c r="D2347" i="1"/>
  <c r="G2347" i="1"/>
  <c r="J2347" i="1"/>
  <c r="D2348" i="1"/>
  <c r="G2348" i="1"/>
  <c r="J2348" i="1"/>
  <c r="D2349" i="1"/>
  <c r="G2349" i="1"/>
  <c r="J2349" i="1"/>
  <c r="D2350" i="1"/>
  <c r="G2350" i="1"/>
  <c r="J2350" i="1"/>
  <c r="D2351" i="1"/>
  <c r="G2351" i="1"/>
  <c r="J2351" i="1"/>
  <c r="D2352" i="1"/>
  <c r="G2352" i="1"/>
  <c r="J2352" i="1"/>
  <c r="D2353" i="1"/>
  <c r="G2353" i="1"/>
  <c r="J2353" i="1"/>
  <c r="D2354" i="1"/>
  <c r="G2354" i="1"/>
  <c r="J2354" i="1"/>
  <c r="D2355" i="1"/>
  <c r="G2355" i="1"/>
  <c r="J2355" i="1"/>
  <c r="D2356" i="1"/>
  <c r="G2356" i="1"/>
  <c r="J2356" i="1"/>
  <c r="D2357" i="1"/>
  <c r="G2357" i="1"/>
  <c r="J2357" i="1"/>
  <c r="D2358" i="1"/>
  <c r="G2358" i="1"/>
  <c r="J2358" i="1"/>
  <c r="D2359" i="1"/>
  <c r="G2359" i="1"/>
  <c r="J2359" i="1"/>
  <c r="D2360" i="1"/>
  <c r="G2360" i="1"/>
  <c r="J2360" i="1"/>
  <c r="D2361" i="1"/>
  <c r="G2361" i="1"/>
  <c r="J2361" i="1"/>
  <c r="D2362" i="1"/>
  <c r="G2362" i="1"/>
  <c r="J2362" i="1"/>
  <c r="D2363" i="1"/>
  <c r="G2363" i="1"/>
  <c r="J2363" i="1"/>
  <c r="D2364" i="1"/>
  <c r="G2364" i="1"/>
  <c r="J2364" i="1"/>
  <c r="D2365" i="1"/>
  <c r="G2365" i="1"/>
  <c r="J2365" i="1"/>
  <c r="D2366" i="1"/>
  <c r="G2366" i="1"/>
  <c r="J2366" i="1"/>
  <c r="D2367" i="1"/>
  <c r="G2367" i="1"/>
  <c r="J2367" i="1"/>
  <c r="D2368" i="1"/>
  <c r="G2368" i="1"/>
  <c r="J2368" i="1"/>
  <c r="D2369" i="1"/>
  <c r="G2369" i="1"/>
  <c r="J2369" i="1"/>
  <c r="D2370" i="1"/>
  <c r="G2370" i="1"/>
  <c r="J2370" i="1"/>
  <c r="D2371" i="1"/>
  <c r="G2371" i="1"/>
  <c r="J2371" i="1"/>
  <c r="D2372" i="1"/>
  <c r="G2372" i="1"/>
  <c r="J2372" i="1"/>
  <c r="D2373" i="1"/>
  <c r="G2373" i="1"/>
  <c r="J2373" i="1"/>
  <c r="D2374" i="1"/>
  <c r="G2374" i="1"/>
  <c r="J2374" i="1"/>
  <c r="D2375" i="1"/>
  <c r="G2375" i="1"/>
  <c r="J2375" i="1"/>
  <c r="D2376" i="1"/>
  <c r="G2376" i="1"/>
  <c r="J2376" i="1"/>
  <c r="D2377" i="1"/>
  <c r="G2377" i="1"/>
  <c r="J2377" i="1"/>
  <c r="D2378" i="1"/>
  <c r="G2378" i="1"/>
  <c r="J2378" i="1"/>
  <c r="D2379" i="1"/>
  <c r="G2379" i="1"/>
  <c r="J2379" i="1"/>
  <c r="D2380" i="1"/>
  <c r="G2380" i="1"/>
  <c r="J2380" i="1"/>
  <c r="D2381" i="1"/>
  <c r="G2381" i="1"/>
  <c r="J2381" i="1"/>
  <c r="D2382" i="1"/>
  <c r="G2382" i="1"/>
  <c r="J2382" i="1"/>
  <c r="D2383" i="1"/>
  <c r="G2383" i="1"/>
  <c r="J2383" i="1"/>
  <c r="D2384" i="1"/>
  <c r="G2384" i="1"/>
  <c r="J2384" i="1"/>
  <c r="D2385" i="1"/>
  <c r="G2385" i="1"/>
  <c r="J2385" i="1"/>
  <c r="D2386" i="1"/>
  <c r="G2386" i="1"/>
  <c r="J2386" i="1"/>
  <c r="D2387" i="1"/>
  <c r="G2387" i="1"/>
  <c r="J2387" i="1"/>
  <c r="D2388" i="1"/>
  <c r="G2388" i="1"/>
  <c r="J2388" i="1"/>
  <c r="D2389" i="1"/>
  <c r="G2389" i="1"/>
  <c r="J2389" i="1"/>
  <c r="D2390" i="1"/>
  <c r="G2390" i="1"/>
  <c r="J2390" i="1"/>
  <c r="D2391" i="1"/>
  <c r="G2391" i="1"/>
  <c r="J2391" i="1"/>
  <c r="D2392" i="1"/>
  <c r="G2392" i="1"/>
  <c r="J2392" i="1"/>
  <c r="D2393" i="1"/>
  <c r="G2393" i="1"/>
  <c r="J2393" i="1"/>
  <c r="D2394" i="1"/>
  <c r="G2394" i="1"/>
  <c r="J2394" i="1"/>
  <c r="D2395" i="1"/>
  <c r="G2395" i="1"/>
  <c r="J2395" i="1"/>
  <c r="D2396" i="1"/>
  <c r="G2396" i="1"/>
  <c r="J2396" i="1"/>
  <c r="D2397" i="1"/>
  <c r="G2397" i="1"/>
  <c r="J2397" i="1"/>
  <c r="D2398" i="1"/>
  <c r="G2398" i="1"/>
  <c r="J2398" i="1"/>
  <c r="D2399" i="1"/>
  <c r="G2399" i="1"/>
  <c r="J2399" i="1"/>
  <c r="D2400" i="1"/>
  <c r="G2400" i="1"/>
  <c r="J2400" i="1"/>
  <c r="D2401" i="1"/>
  <c r="G2401" i="1"/>
  <c r="J2401" i="1"/>
  <c r="D2402" i="1"/>
  <c r="G2402" i="1"/>
  <c r="J2402" i="1"/>
  <c r="D2403" i="1"/>
  <c r="G2403" i="1"/>
  <c r="J2403" i="1"/>
  <c r="D2404" i="1"/>
  <c r="G2404" i="1"/>
  <c r="J2404" i="1"/>
  <c r="D2405" i="1"/>
  <c r="G2405" i="1"/>
  <c r="J2405" i="1"/>
  <c r="D2406" i="1"/>
  <c r="G2406" i="1"/>
  <c r="J2406" i="1"/>
  <c r="D2407" i="1"/>
  <c r="G2407" i="1"/>
  <c r="J2407" i="1"/>
  <c r="D2408" i="1"/>
  <c r="G2408" i="1"/>
  <c r="J2408" i="1"/>
  <c r="D2409" i="1"/>
  <c r="G2409" i="1"/>
  <c r="J2409" i="1"/>
  <c r="D2410" i="1"/>
  <c r="G2410" i="1"/>
  <c r="J2410" i="1"/>
  <c r="D2411" i="1"/>
  <c r="G2411" i="1"/>
  <c r="J2411" i="1"/>
  <c r="D2412" i="1"/>
  <c r="G2412" i="1"/>
  <c r="J2412" i="1"/>
  <c r="D2413" i="1"/>
  <c r="G2413" i="1"/>
  <c r="J2413" i="1"/>
  <c r="D2414" i="1"/>
  <c r="G2414" i="1"/>
  <c r="J2414" i="1"/>
  <c r="D2415" i="1"/>
  <c r="G2415" i="1"/>
  <c r="J2415" i="1"/>
  <c r="D2416" i="1"/>
  <c r="G2416" i="1"/>
  <c r="J2416" i="1"/>
  <c r="D2417" i="1"/>
  <c r="G2417" i="1"/>
  <c r="J2417" i="1"/>
  <c r="D2418" i="1"/>
  <c r="G2418" i="1"/>
  <c r="J2418" i="1"/>
  <c r="D2419" i="1"/>
  <c r="G2419" i="1"/>
  <c r="J2419" i="1"/>
  <c r="D2420" i="1"/>
  <c r="G2420" i="1"/>
  <c r="J2420" i="1"/>
  <c r="D2421" i="1"/>
  <c r="G2421" i="1"/>
  <c r="J2421" i="1"/>
  <c r="D2422" i="1"/>
  <c r="G2422" i="1"/>
  <c r="J2422" i="1"/>
  <c r="D2423" i="1"/>
  <c r="G2423" i="1"/>
  <c r="J2423" i="1"/>
  <c r="D2424" i="1"/>
  <c r="G2424" i="1"/>
  <c r="J2424" i="1"/>
  <c r="D2425" i="1"/>
  <c r="G2425" i="1"/>
  <c r="J2425" i="1"/>
  <c r="D2426" i="1"/>
  <c r="G2426" i="1"/>
  <c r="J2426" i="1"/>
  <c r="D2427" i="1"/>
  <c r="G2427" i="1"/>
  <c r="J2427" i="1"/>
  <c r="D2428" i="1"/>
  <c r="G2428" i="1"/>
  <c r="J2428" i="1"/>
  <c r="D2429" i="1"/>
  <c r="G2429" i="1"/>
  <c r="J2429" i="1"/>
  <c r="D2430" i="1"/>
  <c r="G2430" i="1"/>
  <c r="J2430" i="1"/>
  <c r="D2431" i="1"/>
  <c r="G2431" i="1"/>
  <c r="J2431" i="1"/>
  <c r="D2432" i="1"/>
  <c r="G2432" i="1"/>
  <c r="J2432" i="1"/>
  <c r="D2433" i="1"/>
  <c r="G2433" i="1"/>
  <c r="J2433" i="1"/>
  <c r="D2434" i="1"/>
  <c r="G2434" i="1"/>
  <c r="J2434" i="1"/>
  <c r="D2435" i="1"/>
  <c r="G2435" i="1"/>
  <c r="J2435" i="1"/>
  <c r="D2436" i="1"/>
  <c r="G2436" i="1"/>
  <c r="J2436" i="1"/>
  <c r="D2437" i="1"/>
  <c r="G2437" i="1"/>
  <c r="J2437" i="1"/>
  <c r="D2438" i="1"/>
  <c r="G2438" i="1"/>
  <c r="J2438" i="1"/>
  <c r="D2439" i="1"/>
  <c r="G2439" i="1"/>
  <c r="J2439" i="1"/>
  <c r="D2440" i="1"/>
  <c r="G2440" i="1"/>
  <c r="J2440" i="1"/>
  <c r="D2441" i="1"/>
  <c r="G2441" i="1"/>
  <c r="J2441" i="1"/>
  <c r="D2442" i="1"/>
  <c r="G2442" i="1"/>
  <c r="J2442" i="1"/>
  <c r="D2443" i="1"/>
  <c r="G2443" i="1"/>
  <c r="J2443" i="1"/>
  <c r="D2444" i="1"/>
  <c r="G2444" i="1"/>
  <c r="J2444" i="1"/>
  <c r="D2445" i="1"/>
  <c r="G2445" i="1"/>
  <c r="J2445" i="1"/>
  <c r="D2446" i="1"/>
  <c r="G2446" i="1"/>
  <c r="J2446" i="1"/>
  <c r="D2447" i="1"/>
  <c r="G2447" i="1"/>
  <c r="J2447" i="1"/>
  <c r="D2448" i="1"/>
  <c r="G2448" i="1"/>
  <c r="J2448" i="1"/>
  <c r="D2449" i="1"/>
  <c r="G2449" i="1"/>
  <c r="J2449" i="1"/>
  <c r="D2450" i="1"/>
  <c r="G2450" i="1"/>
  <c r="J2450" i="1"/>
  <c r="D2451" i="1"/>
  <c r="G2451" i="1"/>
  <c r="J2451" i="1"/>
  <c r="D2452" i="1"/>
  <c r="G2452" i="1"/>
  <c r="J2452" i="1"/>
  <c r="D2453" i="1"/>
  <c r="G2453" i="1"/>
  <c r="J2453" i="1"/>
  <c r="D2454" i="1"/>
  <c r="G2454" i="1"/>
  <c r="J2454" i="1"/>
  <c r="D2455" i="1"/>
  <c r="G2455" i="1"/>
  <c r="J2455" i="1"/>
  <c r="D2456" i="1"/>
  <c r="G2456" i="1"/>
  <c r="J2456" i="1"/>
  <c r="D2457" i="1"/>
  <c r="G2457" i="1"/>
  <c r="J2457" i="1"/>
  <c r="D2458" i="1"/>
  <c r="G2458" i="1"/>
  <c r="J2458" i="1"/>
  <c r="D2459" i="1"/>
  <c r="G2459" i="1"/>
  <c r="J2459" i="1"/>
  <c r="D2460" i="1"/>
  <c r="G2460" i="1"/>
  <c r="J2460" i="1"/>
  <c r="D2461" i="1"/>
  <c r="G2461" i="1"/>
  <c r="J2461" i="1"/>
  <c r="D2462" i="1"/>
  <c r="G2462" i="1"/>
  <c r="J2462" i="1"/>
  <c r="D2463" i="1"/>
  <c r="G2463" i="1"/>
  <c r="J2463" i="1"/>
  <c r="D2464" i="1"/>
  <c r="G2464" i="1"/>
  <c r="J2464" i="1"/>
  <c r="D2465" i="1"/>
  <c r="G2465" i="1"/>
  <c r="J2465" i="1"/>
  <c r="D2466" i="1"/>
  <c r="G2466" i="1"/>
  <c r="J2466" i="1"/>
  <c r="D2467" i="1"/>
  <c r="G2467" i="1"/>
  <c r="J2467" i="1"/>
  <c r="D2468" i="1"/>
  <c r="G2468" i="1"/>
  <c r="J2468" i="1"/>
  <c r="D2469" i="1"/>
  <c r="G2469" i="1"/>
  <c r="J2469" i="1"/>
  <c r="D2470" i="1"/>
  <c r="G2470" i="1"/>
  <c r="J2470" i="1"/>
  <c r="D2471" i="1"/>
  <c r="G2471" i="1"/>
  <c r="J2471" i="1"/>
  <c r="D2472" i="1"/>
  <c r="G2472" i="1"/>
  <c r="J2472" i="1"/>
  <c r="D2473" i="1"/>
  <c r="G2473" i="1"/>
  <c r="J2473" i="1"/>
  <c r="D2474" i="1"/>
  <c r="G2474" i="1"/>
  <c r="J2474" i="1"/>
  <c r="D2475" i="1"/>
  <c r="G2475" i="1"/>
  <c r="J2475" i="1"/>
  <c r="D2476" i="1"/>
  <c r="G2476" i="1"/>
  <c r="J2476" i="1"/>
  <c r="D2477" i="1"/>
  <c r="G2477" i="1"/>
  <c r="J2477" i="1"/>
  <c r="D2478" i="1"/>
  <c r="G2478" i="1"/>
  <c r="J2478" i="1"/>
  <c r="D2479" i="1"/>
  <c r="G2479" i="1"/>
  <c r="J2479" i="1"/>
  <c r="D2480" i="1"/>
  <c r="G2480" i="1"/>
  <c r="J2480" i="1"/>
  <c r="D2481" i="1"/>
  <c r="G2481" i="1"/>
  <c r="J2481" i="1"/>
  <c r="D2482" i="1"/>
  <c r="G2482" i="1"/>
  <c r="J2482" i="1"/>
  <c r="D2483" i="1"/>
  <c r="G2483" i="1"/>
  <c r="J2483" i="1"/>
  <c r="D2484" i="1"/>
  <c r="G2484" i="1"/>
  <c r="J2484" i="1"/>
  <c r="D2485" i="1"/>
  <c r="G2485" i="1"/>
  <c r="J2485" i="1"/>
  <c r="D2486" i="1"/>
  <c r="G2486" i="1"/>
  <c r="J2486" i="1"/>
  <c r="D2487" i="1"/>
  <c r="G2487" i="1"/>
  <c r="J2487" i="1"/>
  <c r="D2488" i="1"/>
  <c r="G2488" i="1"/>
  <c r="J2488" i="1"/>
  <c r="D2489" i="1"/>
  <c r="G2489" i="1"/>
  <c r="J2489" i="1"/>
  <c r="D2490" i="1"/>
  <c r="G2490" i="1"/>
  <c r="J2490" i="1"/>
  <c r="D2491" i="1"/>
  <c r="G2491" i="1"/>
  <c r="J2491" i="1"/>
  <c r="D2492" i="1"/>
  <c r="G2492" i="1"/>
  <c r="J2492" i="1"/>
  <c r="D2493" i="1"/>
  <c r="G2493" i="1"/>
  <c r="J2493" i="1"/>
  <c r="D2494" i="1"/>
  <c r="G2494" i="1"/>
  <c r="J2494" i="1"/>
  <c r="D2495" i="1"/>
  <c r="G2495" i="1"/>
  <c r="J2495" i="1"/>
  <c r="D2496" i="1"/>
  <c r="G2496" i="1"/>
  <c r="J2496" i="1"/>
  <c r="D2497" i="1"/>
  <c r="G2497" i="1"/>
  <c r="J2497" i="1"/>
  <c r="D2498" i="1"/>
  <c r="G2498" i="1"/>
  <c r="J2498" i="1"/>
  <c r="D2499" i="1"/>
  <c r="G2499" i="1"/>
  <c r="J2499" i="1"/>
  <c r="D2500" i="1"/>
  <c r="G2500" i="1"/>
  <c r="J2500" i="1"/>
  <c r="D2501" i="1"/>
  <c r="G2501" i="1"/>
  <c r="J2501" i="1"/>
  <c r="D2502" i="1"/>
  <c r="G2502" i="1"/>
  <c r="J2502" i="1"/>
  <c r="D2503" i="1"/>
  <c r="G2503" i="1"/>
  <c r="J2503" i="1"/>
  <c r="D2504" i="1"/>
  <c r="G2504" i="1"/>
  <c r="J2504" i="1"/>
  <c r="D2505" i="1"/>
  <c r="G2505" i="1"/>
  <c r="J2505" i="1"/>
  <c r="D2506" i="1"/>
  <c r="G2506" i="1"/>
  <c r="J2506" i="1"/>
  <c r="D2507" i="1"/>
  <c r="G2507" i="1"/>
  <c r="J2507" i="1"/>
  <c r="D2508" i="1"/>
  <c r="G2508" i="1"/>
  <c r="J2508" i="1"/>
  <c r="D2509" i="1"/>
  <c r="G2509" i="1"/>
  <c r="J2509" i="1"/>
  <c r="D2510" i="1"/>
  <c r="G2510" i="1"/>
  <c r="J2510" i="1"/>
  <c r="D2511" i="1"/>
  <c r="G2511" i="1"/>
  <c r="J2511" i="1"/>
  <c r="D2512" i="1"/>
  <c r="G2512" i="1"/>
  <c r="J2512" i="1"/>
  <c r="D2513" i="1"/>
  <c r="G2513" i="1"/>
  <c r="J2513" i="1"/>
  <c r="D2514" i="1"/>
  <c r="G2514" i="1"/>
  <c r="J2514" i="1"/>
  <c r="D2515" i="1"/>
  <c r="G2515" i="1"/>
  <c r="J2515" i="1"/>
  <c r="D2516" i="1"/>
  <c r="G2516" i="1"/>
  <c r="J2516" i="1"/>
  <c r="D2517" i="1"/>
  <c r="G2517" i="1"/>
  <c r="J2517" i="1"/>
  <c r="D2518" i="1"/>
  <c r="G2518" i="1"/>
  <c r="J2518" i="1"/>
  <c r="D2519" i="1"/>
  <c r="G2519" i="1"/>
  <c r="J2519" i="1"/>
  <c r="D2520" i="1"/>
  <c r="G2520" i="1"/>
  <c r="J2520" i="1"/>
  <c r="D2521" i="1"/>
  <c r="G2521" i="1"/>
  <c r="J2521" i="1"/>
  <c r="D2522" i="1"/>
  <c r="G2522" i="1"/>
  <c r="J2522" i="1"/>
  <c r="D2523" i="1"/>
  <c r="G2523" i="1"/>
  <c r="J2523" i="1"/>
  <c r="D2524" i="1"/>
  <c r="G2524" i="1"/>
  <c r="J2524" i="1"/>
  <c r="D2525" i="1"/>
  <c r="G2525" i="1"/>
  <c r="J2525" i="1"/>
  <c r="D2526" i="1"/>
  <c r="G2526" i="1"/>
  <c r="J2526" i="1"/>
  <c r="D2527" i="1"/>
  <c r="G2527" i="1"/>
  <c r="J2527" i="1"/>
  <c r="D2528" i="1"/>
  <c r="G2528" i="1"/>
  <c r="J2528" i="1"/>
  <c r="D2529" i="1"/>
  <c r="G2529" i="1"/>
  <c r="J2529" i="1"/>
  <c r="D2530" i="1"/>
  <c r="G2530" i="1"/>
  <c r="J2530" i="1"/>
  <c r="D2531" i="1"/>
  <c r="G2531" i="1"/>
  <c r="J2531" i="1"/>
  <c r="D2532" i="1"/>
  <c r="G2532" i="1"/>
  <c r="J2532" i="1"/>
  <c r="D2533" i="1"/>
  <c r="G2533" i="1"/>
  <c r="J2533" i="1"/>
  <c r="D2534" i="1"/>
  <c r="G2534" i="1"/>
  <c r="J2534" i="1"/>
  <c r="D2535" i="1"/>
  <c r="G2535" i="1"/>
  <c r="J2535" i="1"/>
  <c r="D2536" i="1"/>
  <c r="G2536" i="1"/>
  <c r="J2536" i="1"/>
  <c r="D2537" i="1"/>
  <c r="G2537" i="1"/>
  <c r="J2537" i="1"/>
  <c r="D2538" i="1"/>
  <c r="G2538" i="1"/>
  <c r="J2538" i="1"/>
  <c r="D2539" i="1"/>
  <c r="G2539" i="1"/>
  <c r="J2539" i="1"/>
  <c r="D2540" i="1"/>
  <c r="G2540" i="1"/>
  <c r="J2540" i="1"/>
  <c r="D2541" i="1"/>
  <c r="G2541" i="1"/>
  <c r="J2541" i="1"/>
  <c r="D2542" i="1"/>
  <c r="G2542" i="1"/>
  <c r="J2542" i="1"/>
  <c r="D2543" i="1"/>
  <c r="G2543" i="1"/>
  <c r="J2543" i="1"/>
  <c r="D2544" i="1"/>
  <c r="G2544" i="1"/>
  <c r="J2544" i="1"/>
  <c r="D2545" i="1"/>
  <c r="G2545" i="1"/>
  <c r="J2545" i="1"/>
  <c r="D2546" i="1"/>
  <c r="G2546" i="1"/>
  <c r="J2546" i="1"/>
  <c r="D2547" i="1"/>
  <c r="G2547" i="1"/>
  <c r="J2547" i="1"/>
  <c r="D2548" i="1"/>
  <c r="G2548" i="1"/>
  <c r="J2548" i="1"/>
  <c r="D2549" i="1"/>
  <c r="G2549" i="1"/>
  <c r="J2549" i="1"/>
  <c r="D2550" i="1"/>
  <c r="G2550" i="1"/>
  <c r="J2550" i="1"/>
  <c r="D2551" i="1"/>
  <c r="G2551" i="1"/>
  <c r="J2551" i="1"/>
  <c r="D2552" i="1"/>
  <c r="G2552" i="1"/>
  <c r="J2552" i="1"/>
  <c r="D2553" i="1"/>
  <c r="G2553" i="1"/>
  <c r="J2553" i="1"/>
  <c r="D2554" i="1"/>
  <c r="G2554" i="1"/>
  <c r="J2554" i="1"/>
  <c r="D2555" i="1"/>
  <c r="G2555" i="1"/>
  <c r="J2555" i="1"/>
  <c r="D2556" i="1"/>
  <c r="G2556" i="1"/>
  <c r="J2556" i="1"/>
  <c r="D2557" i="1"/>
  <c r="G2557" i="1"/>
  <c r="J2557" i="1"/>
  <c r="D2558" i="1"/>
  <c r="G2558" i="1"/>
  <c r="J2558" i="1"/>
  <c r="D2559" i="1"/>
  <c r="G2559" i="1"/>
  <c r="J2559" i="1"/>
  <c r="D2560" i="1"/>
  <c r="G2560" i="1"/>
  <c r="J2560" i="1"/>
  <c r="D2561" i="1"/>
  <c r="G2561" i="1"/>
  <c r="J2561" i="1"/>
  <c r="D2562" i="1"/>
  <c r="G2562" i="1"/>
  <c r="J2562" i="1"/>
  <c r="D2563" i="1"/>
  <c r="G2563" i="1"/>
  <c r="J2563" i="1"/>
  <c r="D2564" i="1"/>
  <c r="G2564" i="1"/>
  <c r="J2564" i="1"/>
  <c r="D2565" i="1"/>
  <c r="G2565" i="1"/>
  <c r="J2565" i="1"/>
  <c r="D2566" i="1"/>
  <c r="G2566" i="1"/>
  <c r="J2566" i="1"/>
  <c r="D2567" i="1"/>
  <c r="G2567" i="1"/>
  <c r="J2567" i="1"/>
  <c r="D2568" i="1"/>
  <c r="G2568" i="1"/>
  <c r="J2568" i="1"/>
  <c r="D2569" i="1"/>
  <c r="G2569" i="1"/>
  <c r="J2569" i="1"/>
  <c r="D2570" i="1"/>
  <c r="G2570" i="1"/>
  <c r="J2570" i="1"/>
  <c r="D2571" i="1"/>
  <c r="G2571" i="1"/>
  <c r="J2571" i="1"/>
  <c r="D2572" i="1"/>
  <c r="G2572" i="1"/>
  <c r="J2572" i="1"/>
  <c r="D2573" i="1"/>
  <c r="G2573" i="1"/>
  <c r="J2573" i="1"/>
  <c r="D2574" i="1"/>
  <c r="G2574" i="1"/>
  <c r="J2574" i="1"/>
  <c r="D2575" i="1"/>
  <c r="G2575" i="1"/>
  <c r="J2575" i="1"/>
  <c r="D2576" i="1"/>
  <c r="G2576" i="1"/>
  <c r="J2576" i="1"/>
  <c r="D2577" i="1"/>
  <c r="G2577" i="1"/>
  <c r="J2577" i="1"/>
  <c r="D2578" i="1"/>
  <c r="G2578" i="1"/>
  <c r="J2578" i="1"/>
  <c r="D2579" i="1"/>
  <c r="G2579" i="1"/>
  <c r="J2579" i="1"/>
  <c r="D2580" i="1"/>
  <c r="G2580" i="1"/>
  <c r="J2580" i="1"/>
  <c r="D2581" i="1"/>
  <c r="G2581" i="1"/>
  <c r="J2581" i="1"/>
  <c r="D2582" i="1"/>
  <c r="G2582" i="1"/>
  <c r="J2582" i="1"/>
  <c r="D2583" i="1"/>
  <c r="G2583" i="1"/>
  <c r="J2583" i="1"/>
  <c r="D2584" i="1"/>
  <c r="G2584" i="1"/>
  <c r="J2584" i="1"/>
  <c r="D2585" i="1"/>
  <c r="G2585" i="1"/>
  <c r="J2585" i="1"/>
  <c r="D2586" i="1"/>
  <c r="G2586" i="1"/>
  <c r="J2586" i="1"/>
  <c r="D2587" i="1"/>
  <c r="G2587" i="1"/>
  <c r="J2587" i="1"/>
  <c r="D2588" i="1"/>
  <c r="G2588" i="1"/>
  <c r="J2588" i="1"/>
  <c r="D2589" i="1"/>
  <c r="G2589" i="1"/>
  <c r="J2589" i="1"/>
  <c r="D2590" i="1"/>
  <c r="G2590" i="1"/>
  <c r="J2590" i="1"/>
  <c r="D2591" i="1"/>
  <c r="G2591" i="1"/>
  <c r="J2591" i="1"/>
  <c r="D2592" i="1"/>
  <c r="G2592" i="1"/>
  <c r="J2592" i="1"/>
  <c r="D2593" i="1"/>
  <c r="G2593" i="1"/>
  <c r="J2593" i="1"/>
  <c r="D2594" i="1"/>
  <c r="G2594" i="1"/>
  <c r="J2594" i="1"/>
  <c r="D2595" i="1"/>
  <c r="G2595" i="1"/>
  <c r="J2595" i="1"/>
  <c r="D2596" i="1"/>
  <c r="G2596" i="1"/>
  <c r="J2596" i="1"/>
  <c r="D2597" i="1"/>
  <c r="G2597" i="1"/>
  <c r="J2597" i="1"/>
  <c r="D2598" i="1"/>
  <c r="G2598" i="1"/>
  <c r="J2598" i="1"/>
  <c r="D2599" i="1"/>
  <c r="G2599" i="1"/>
  <c r="J2599" i="1"/>
  <c r="D2600" i="1"/>
  <c r="G2600" i="1"/>
  <c r="J2600" i="1"/>
  <c r="D2601" i="1"/>
  <c r="G2601" i="1"/>
  <c r="J2601" i="1"/>
  <c r="D2602" i="1"/>
  <c r="G2602" i="1"/>
  <c r="J2602" i="1"/>
  <c r="D2603" i="1"/>
  <c r="G2603" i="1"/>
  <c r="J2603" i="1"/>
  <c r="D2604" i="1"/>
  <c r="G2604" i="1"/>
  <c r="J2604" i="1"/>
  <c r="D2605" i="1"/>
  <c r="G2605" i="1"/>
  <c r="J2605" i="1"/>
  <c r="D2606" i="1"/>
  <c r="G2606" i="1"/>
  <c r="J2606" i="1"/>
  <c r="D2607" i="1"/>
  <c r="G2607" i="1"/>
  <c r="J2607" i="1"/>
  <c r="D2608" i="1"/>
  <c r="G2608" i="1"/>
  <c r="J2608" i="1"/>
  <c r="D2609" i="1"/>
  <c r="G2609" i="1"/>
  <c r="J2609" i="1"/>
  <c r="D2610" i="1"/>
  <c r="G2610" i="1"/>
  <c r="J2610" i="1"/>
  <c r="D2611" i="1"/>
  <c r="G2611" i="1"/>
  <c r="J2611" i="1"/>
  <c r="D2612" i="1"/>
  <c r="G2612" i="1"/>
  <c r="J2612" i="1"/>
  <c r="D2613" i="1"/>
  <c r="G2613" i="1"/>
  <c r="J2613" i="1"/>
  <c r="D2614" i="1"/>
  <c r="G2614" i="1"/>
  <c r="J2614" i="1"/>
  <c r="D2615" i="1"/>
  <c r="G2615" i="1"/>
  <c r="J2615" i="1"/>
  <c r="D2616" i="1"/>
  <c r="G2616" i="1"/>
  <c r="J2616" i="1"/>
  <c r="D2617" i="1"/>
  <c r="G2617" i="1"/>
  <c r="J2617" i="1"/>
  <c r="D2618" i="1"/>
  <c r="G2618" i="1"/>
  <c r="J2618" i="1"/>
  <c r="D2619" i="1"/>
  <c r="G2619" i="1"/>
  <c r="J2619" i="1"/>
  <c r="D2620" i="1"/>
  <c r="G2620" i="1"/>
  <c r="J2620" i="1"/>
  <c r="D2621" i="1"/>
  <c r="G2621" i="1"/>
  <c r="J2621" i="1"/>
  <c r="D2622" i="1"/>
  <c r="G2622" i="1"/>
  <c r="J2622" i="1"/>
  <c r="D2623" i="1"/>
  <c r="G2623" i="1"/>
  <c r="J2623" i="1"/>
  <c r="D2624" i="1"/>
  <c r="G2624" i="1"/>
  <c r="J2624" i="1"/>
  <c r="D2625" i="1"/>
  <c r="G2625" i="1"/>
  <c r="J2625" i="1"/>
  <c r="D2626" i="1"/>
  <c r="G2626" i="1"/>
  <c r="J2626" i="1"/>
  <c r="D2627" i="1"/>
  <c r="G2627" i="1"/>
  <c r="J2627" i="1"/>
  <c r="D2628" i="1"/>
  <c r="G2628" i="1"/>
  <c r="J2628" i="1"/>
  <c r="D2629" i="1"/>
  <c r="G2629" i="1"/>
  <c r="J2629" i="1"/>
  <c r="D2630" i="1"/>
  <c r="G2630" i="1"/>
  <c r="J2630" i="1"/>
  <c r="D2631" i="1"/>
  <c r="G2631" i="1"/>
  <c r="J2631" i="1"/>
  <c r="D2632" i="1"/>
  <c r="G2632" i="1"/>
  <c r="J2632" i="1"/>
  <c r="D2633" i="1"/>
  <c r="G2633" i="1"/>
  <c r="J2633" i="1"/>
  <c r="D2634" i="1"/>
  <c r="G2634" i="1"/>
  <c r="J2634" i="1"/>
  <c r="D2635" i="1"/>
  <c r="G2635" i="1"/>
  <c r="J2635" i="1"/>
  <c r="D2636" i="1"/>
  <c r="G2636" i="1"/>
  <c r="J2636" i="1"/>
  <c r="D2637" i="1"/>
  <c r="G2637" i="1"/>
  <c r="J2637" i="1"/>
  <c r="D2638" i="1"/>
  <c r="G2638" i="1"/>
  <c r="J2638" i="1"/>
  <c r="D2639" i="1"/>
  <c r="G2639" i="1"/>
  <c r="J2639" i="1"/>
  <c r="D2640" i="1"/>
  <c r="G2640" i="1"/>
  <c r="J2640" i="1"/>
  <c r="D2641" i="1"/>
  <c r="G2641" i="1"/>
  <c r="J2641" i="1"/>
  <c r="D2642" i="1"/>
  <c r="G2642" i="1"/>
  <c r="J2642" i="1"/>
  <c r="D2643" i="1"/>
  <c r="G2643" i="1"/>
  <c r="J2643" i="1"/>
  <c r="D2644" i="1"/>
  <c r="G2644" i="1"/>
  <c r="J2644" i="1"/>
  <c r="D2645" i="1"/>
  <c r="G2645" i="1"/>
  <c r="J2645" i="1"/>
  <c r="D2646" i="1"/>
  <c r="G2646" i="1"/>
  <c r="J2646" i="1"/>
  <c r="D2647" i="1"/>
  <c r="G2647" i="1"/>
  <c r="J2647" i="1"/>
  <c r="D2648" i="1"/>
  <c r="G2648" i="1"/>
  <c r="J2648" i="1"/>
  <c r="D2649" i="1"/>
  <c r="G2649" i="1"/>
  <c r="J2649" i="1"/>
  <c r="D2650" i="1"/>
  <c r="G2650" i="1"/>
  <c r="J2650" i="1"/>
  <c r="D2651" i="1"/>
  <c r="G2651" i="1"/>
  <c r="J2651" i="1"/>
  <c r="D2652" i="1"/>
  <c r="G2652" i="1"/>
  <c r="J2652" i="1"/>
  <c r="D2653" i="1"/>
  <c r="G2653" i="1"/>
  <c r="J2653" i="1"/>
  <c r="D2654" i="1"/>
  <c r="G2654" i="1"/>
  <c r="J2654" i="1"/>
  <c r="D2655" i="1"/>
  <c r="G2655" i="1"/>
  <c r="J2655" i="1"/>
  <c r="D2656" i="1"/>
  <c r="G2656" i="1"/>
  <c r="J2656" i="1"/>
  <c r="D2657" i="1"/>
  <c r="G2657" i="1"/>
  <c r="J2657" i="1"/>
  <c r="D2658" i="1"/>
  <c r="G2658" i="1"/>
  <c r="J2658" i="1"/>
  <c r="D2659" i="1"/>
  <c r="G2659" i="1"/>
  <c r="J2659" i="1"/>
  <c r="D2660" i="1"/>
  <c r="G2660" i="1"/>
  <c r="J2660" i="1"/>
  <c r="D2661" i="1"/>
  <c r="G2661" i="1"/>
  <c r="J2661" i="1"/>
  <c r="D2662" i="1"/>
  <c r="G2662" i="1"/>
  <c r="J2662" i="1"/>
  <c r="D2663" i="1"/>
  <c r="G2663" i="1"/>
  <c r="J2663" i="1"/>
  <c r="D2664" i="1"/>
  <c r="G2664" i="1"/>
  <c r="J2664" i="1"/>
  <c r="D2665" i="1"/>
  <c r="G2665" i="1"/>
  <c r="J2665" i="1"/>
  <c r="D2666" i="1"/>
  <c r="G2666" i="1"/>
  <c r="J2666" i="1"/>
  <c r="D2667" i="1"/>
  <c r="G2667" i="1"/>
  <c r="J2667" i="1"/>
  <c r="D2668" i="1"/>
  <c r="G2668" i="1"/>
  <c r="J2668" i="1"/>
  <c r="D2669" i="1"/>
  <c r="G2669" i="1"/>
  <c r="J2669" i="1"/>
  <c r="D2670" i="1"/>
  <c r="G2670" i="1"/>
  <c r="J2670" i="1"/>
  <c r="D2671" i="1"/>
  <c r="G2671" i="1"/>
  <c r="J2671" i="1"/>
  <c r="D2672" i="1"/>
  <c r="G2672" i="1"/>
  <c r="J2672" i="1"/>
  <c r="D2673" i="1"/>
  <c r="G2673" i="1"/>
  <c r="J2673" i="1"/>
  <c r="D2674" i="1"/>
  <c r="G2674" i="1"/>
  <c r="J2674" i="1"/>
  <c r="D2675" i="1"/>
  <c r="G2675" i="1"/>
  <c r="J2675" i="1"/>
  <c r="D2676" i="1"/>
  <c r="G2676" i="1"/>
  <c r="J2676" i="1"/>
  <c r="D2677" i="1"/>
  <c r="G2677" i="1"/>
  <c r="J2677" i="1"/>
  <c r="D2678" i="1"/>
  <c r="G2678" i="1"/>
  <c r="J2678" i="1"/>
  <c r="D2679" i="1"/>
  <c r="G2679" i="1"/>
  <c r="J2679" i="1"/>
  <c r="D2680" i="1"/>
  <c r="G2680" i="1"/>
  <c r="J2680" i="1"/>
  <c r="D2681" i="1"/>
  <c r="G2681" i="1"/>
  <c r="J2681" i="1"/>
  <c r="D2682" i="1"/>
  <c r="G2682" i="1"/>
  <c r="J2682" i="1"/>
  <c r="D2683" i="1"/>
  <c r="G2683" i="1"/>
  <c r="J2683" i="1"/>
  <c r="D2684" i="1"/>
  <c r="G2684" i="1"/>
  <c r="J2684" i="1"/>
  <c r="D2685" i="1"/>
  <c r="G2685" i="1"/>
  <c r="J2685" i="1"/>
  <c r="D2686" i="1"/>
  <c r="G2686" i="1"/>
  <c r="J2686" i="1"/>
  <c r="D2687" i="1"/>
  <c r="G2687" i="1"/>
  <c r="J2687" i="1"/>
  <c r="D2688" i="1"/>
  <c r="G2688" i="1"/>
  <c r="J2688" i="1"/>
  <c r="D2689" i="1"/>
  <c r="G2689" i="1"/>
  <c r="J2689" i="1"/>
  <c r="D2690" i="1"/>
  <c r="G2690" i="1"/>
  <c r="J2690" i="1"/>
  <c r="D2691" i="1"/>
  <c r="G2691" i="1"/>
  <c r="J2691" i="1"/>
  <c r="D2692" i="1"/>
  <c r="G2692" i="1"/>
  <c r="J2692" i="1"/>
  <c r="D2693" i="1"/>
  <c r="G2693" i="1"/>
  <c r="J2693" i="1"/>
  <c r="D2694" i="1"/>
  <c r="G2694" i="1"/>
  <c r="J2694" i="1"/>
  <c r="D2695" i="1"/>
  <c r="G2695" i="1"/>
  <c r="J2695" i="1"/>
  <c r="D2696" i="1"/>
  <c r="G2696" i="1"/>
  <c r="J2696" i="1"/>
  <c r="D2697" i="1"/>
  <c r="G2697" i="1"/>
  <c r="J2697" i="1"/>
  <c r="D2698" i="1"/>
  <c r="G2698" i="1"/>
  <c r="J2698" i="1"/>
  <c r="D2699" i="1"/>
  <c r="G2699" i="1"/>
  <c r="J2699" i="1"/>
  <c r="D2700" i="1"/>
  <c r="G2700" i="1"/>
  <c r="J2700" i="1"/>
  <c r="D2701" i="1"/>
  <c r="G2701" i="1"/>
  <c r="J2701" i="1"/>
  <c r="D2702" i="1"/>
  <c r="G2702" i="1"/>
  <c r="J2702" i="1"/>
  <c r="D2703" i="1"/>
  <c r="G2703" i="1"/>
  <c r="J2703" i="1"/>
  <c r="D2704" i="1"/>
  <c r="G2704" i="1"/>
  <c r="J2704" i="1"/>
  <c r="D2705" i="1"/>
  <c r="G2705" i="1"/>
  <c r="J2705" i="1"/>
  <c r="D2706" i="1"/>
  <c r="G2706" i="1"/>
  <c r="J2706" i="1"/>
  <c r="D2707" i="1"/>
  <c r="G2707" i="1"/>
  <c r="J2707" i="1"/>
  <c r="D2708" i="1"/>
  <c r="G2708" i="1"/>
  <c r="J2708" i="1"/>
  <c r="D2709" i="1"/>
  <c r="G2709" i="1"/>
  <c r="J2709" i="1"/>
  <c r="D2710" i="1"/>
  <c r="G2710" i="1"/>
  <c r="J2710" i="1"/>
  <c r="D2711" i="1"/>
  <c r="G2711" i="1"/>
  <c r="J2711" i="1"/>
  <c r="D2712" i="1"/>
  <c r="G2712" i="1"/>
  <c r="J2712" i="1"/>
  <c r="D2713" i="1"/>
  <c r="G2713" i="1"/>
  <c r="J2713" i="1"/>
  <c r="D2714" i="1"/>
  <c r="G2714" i="1"/>
  <c r="J2714" i="1"/>
  <c r="D2715" i="1"/>
  <c r="G2715" i="1"/>
  <c r="J2715" i="1"/>
  <c r="D2716" i="1"/>
  <c r="G2716" i="1"/>
  <c r="J2716" i="1"/>
  <c r="D2717" i="1"/>
  <c r="G2717" i="1"/>
  <c r="J2717" i="1"/>
  <c r="D2718" i="1"/>
  <c r="G2718" i="1"/>
  <c r="J2718" i="1"/>
  <c r="D2719" i="1"/>
  <c r="G2719" i="1"/>
  <c r="J2719" i="1"/>
  <c r="D2720" i="1"/>
  <c r="G2720" i="1"/>
  <c r="J2720" i="1"/>
  <c r="D2721" i="1"/>
  <c r="G2721" i="1"/>
  <c r="J2721" i="1"/>
  <c r="D2722" i="1"/>
  <c r="G2722" i="1"/>
  <c r="J2722" i="1"/>
  <c r="D2723" i="1"/>
  <c r="G2723" i="1"/>
  <c r="J2723" i="1"/>
  <c r="D2724" i="1"/>
  <c r="G2724" i="1"/>
  <c r="J2724" i="1"/>
  <c r="D2725" i="1"/>
  <c r="G2725" i="1"/>
  <c r="J2725" i="1"/>
  <c r="D2726" i="1"/>
  <c r="G2726" i="1"/>
  <c r="J2726" i="1"/>
  <c r="D2727" i="1"/>
  <c r="G2727" i="1"/>
  <c r="J2727" i="1"/>
  <c r="D2728" i="1"/>
  <c r="G2728" i="1"/>
  <c r="J2728" i="1"/>
  <c r="D2729" i="1"/>
  <c r="G2729" i="1"/>
  <c r="J2729" i="1"/>
  <c r="D2730" i="1"/>
  <c r="G2730" i="1"/>
  <c r="J2730" i="1"/>
  <c r="D2731" i="1"/>
  <c r="G2731" i="1"/>
  <c r="J2731" i="1"/>
  <c r="D2732" i="1"/>
  <c r="G2732" i="1"/>
  <c r="J2732" i="1"/>
  <c r="D2733" i="1"/>
  <c r="G2733" i="1"/>
  <c r="J2733" i="1"/>
  <c r="D2734" i="1"/>
  <c r="G2734" i="1"/>
  <c r="J2734" i="1"/>
  <c r="D2735" i="1"/>
  <c r="G2735" i="1"/>
  <c r="J2735" i="1"/>
  <c r="D2736" i="1"/>
  <c r="G2736" i="1"/>
  <c r="J2736" i="1"/>
  <c r="D2737" i="1"/>
  <c r="G2737" i="1"/>
  <c r="J2737" i="1"/>
  <c r="D2738" i="1"/>
  <c r="G2738" i="1"/>
  <c r="J2738" i="1"/>
  <c r="D2739" i="1"/>
  <c r="G2739" i="1"/>
  <c r="J2739" i="1"/>
  <c r="D2740" i="1"/>
  <c r="G2740" i="1"/>
  <c r="J2740" i="1"/>
  <c r="D2741" i="1"/>
  <c r="G2741" i="1"/>
  <c r="J2741" i="1"/>
  <c r="D2742" i="1"/>
  <c r="G2742" i="1"/>
  <c r="J2742" i="1"/>
  <c r="D2743" i="1"/>
  <c r="G2743" i="1"/>
  <c r="J2743" i="1"/>
  <c r="D2744" i="1"/>
  <c r="G2744" i="1"/>
  <c r="J2744" i="1"/>
  <c r="D2745" i="1"/>
  <c r="G2745" i="1"/>
  <c r="J2745" i="1"/>
  <c r="D2746" i="1"/>
  <c r="G2746" i="1"/>
  <c r="J2746" i="1"/>
  <c r="D2747" i="1"/>
  <c r="G2747" i="1"/>
  <c r="J2747" i="1"/>
  <c r="D2748" i="1"/>
  <c r="G2748" i="1"/>
  <c r="J2748" i="1"/>
  <c r="D2749" i="1"/>
  <c r="G2749" i="1"/>
  <c r="J2749" i="1"/>
  <c r="D2750" i="1"/>
  <c r="G2750" i="1"/>
  <c r="J2750" i="1"/>
  <c r="D2751" i="1"/>
  <c r="G2751" i="1"/>
  <c r="J2751" i="1"/>
  <c r="D2752" i="1"/>
  <c r="G2752" i="1"/>
  <c r="J2752" i="1"/>
  <c r="D2753" i="1"/>
  <c r="G2753" i="1"/>
  <c r="J2753" i="1"/>
  <c r="D2754" i="1"/>
  <c r="G2754" i="1"/>
  <c r="J2754" i="1"/>
  <c r="D2755" i="1"/>
  <c r="G2755" i="1"/>
  <c r="J2755" i="1"/>
  <c r="D2756" i="1"/>
  <c r="G2756" i="1"/>
  <c r="J2756" i="1"/>
  <c r="D2757" i="1"/>
  <c r="G2757" i="1"/>
  <c r="J2757" i="1"/>
  <c r="D2758" i="1"/>
  <c r="G2758" i="1"/>
  <c r="J2758" i="1"/>
  <c r="D2759" i="1"/>
  <c r="G2759" i="1"/>
  <c r="J2759" i="1"/>
  <c r="D2760" i="1"/>
  <c r="G2760" i="1"/>
  <c r="J2760" i="1"/>
  <c r="D2761" i="1"/>
  <c r="G2761" i="1"/>
  <c r="J2761" i="1"/>
  <c r="D2762" i="1"/>
  <c r="G2762" i="1"/>
  <c r="J2762" i="1"/>
  <c r="D2763" i="1"/>
  <c r="G2763" i="1"/>
  <c r="J2763" i="1"/>
  <c r="D2764" i="1"/>
  <c r="G2764" i="1"/>
  <c r="J2764" i="1"/>
  <c r="D2765" i="1"/>
  <c r="G2765" i="1"/>
  <c r="J2765" i="1"/>
  <c r="D2766" i="1"/>
  <c r="G2766" i="1"/>
  <c r="J2766" i="1"/>
  <c r="D2767" i="1"/>
  <c r="G2767" i="1"/>
  <c r="J2767" i="1"/>
  <c r="D2768" i="1"/>
  <c r="G2768" i="1"/>
  <c r="J2768" i="1"/>
  <c r="D2769" i="1"/>
  <c r="G2769" i="1"/>
  <c r="J2769" i="1"/>
  <c r="D2770" i="1"/>
  <c r="G2770" i="1"/>
  <c r="J2770" i="1"/>
  <c r="D2771" i="1"/>
  <c r="G2771" i="1"/>
  <c r="J2771" i="1"/>
  <c r="D2772" i="1"/>
  <c r="G2772" i="1"/>
  <c r="J2772" i="1"/>
  <c r="D2773" i="1"/>
  <c r="G2773" i="1"/>
  <c r="J2773" i="1"/>
  <c r="D2774" i="1"/>
  <c r="G2774" i="1"/>
  <c r="J2774" i="1"/>
  <c r="D2775" i="1"/>
  <c r="G2775" i="1"/>
  <c r="J2775" i="1"/>
  <c r="D2776" i="1"/>
  <c r="G2776" i="1"/>
  <c r="J2776" i="1"/>
  <c r="D2777" i="1"/>
  <c r="G2777" i="1"/>
  <c r="J2777" i="1"/>
  <c r="D2778" i="1"/>
  <c r="G2778" i="1"/>
  <c r="J2778" i="1"/>
  <c r="D2779" i="1"/>
  <c r="G2779" i="1"/>
  <c r="J2779" i="1"/>
  <c r="D2780" i="1"/>
  <c r="G2780" i="1"/>
  <c r="J2780" i="1"/>
  <c r="D2781" i="1"/>
  <c r="G2781" i="1"/>
  <c r="J2781" i="1"/>
  <c r="D2782" i="1"/>
  <c r="G2782" i="1"/>
  <c r="J2782" i="1"/>
  <c r="D2783" i="1"/>
  <c r="G2783" i="1"/>
  <c r="J2783" i="1"/>
  <c r="D2784" i="1"/>
  <c r="G2784" i="1"/>
  <c r="J2784" i="1"/>
  <c r="D2785" i="1"/>
  <c r="G2785" i="1"/>
  <c r="J2785" i="1"/>
  <c r="D2786" i="1"/>
  <c r="G2786" i="1"/>
  <c r="J2786" i="1"/>
  <c r="D2787" i="1"/>
  <c r="G2787" i="1"/>
  <c r="J2787" i="1"/>
  <c r="D2788" i="1"/>
  <c r="G2788" i="1"/>
  <c r="J2788" i="1"/>
  <c r="D2789" i="1"/>
  <c r="G2789" i="1"/>
  <c r="J2789" i="1"/>
  <c r="D2790" i="1"/>
  <c r="G2790" i="1"/>
  <c r="J2790" i="1"/>
  <c r="D2791" i="1"/>
  <c r="G2791" i="1"/>
  <c r="J2791" i="1"/>
  <c r="D2792" i="1"/>
  <c r="G2792" i="1"/>
  <c r="J2792" i="1"/>
  <c r="D2793" i="1"/>
  <c r="G2793" i="1"/>
  <c r="J2793" i="1"/>
  <c r="D2794" i="1"/>
  <c r="G2794" i="1"/>
  <c r="J2794" i="1"/>
  <c r="D2795" i="1"/>
  <c r="G2795" i="1"/>
  <c r="J2795" i="1"/>
  <c r="D2796" i="1"/>
  <c r="G2796" i="1"/>
  <c r="J2796" i="1"/>
  <c r="D2797" i="1"/>
  <c r="G2797" i="1"/>
  <c r="J2797" i="1"/>
  <c r="D2798" i="1"/>
  <c r="G2798" i="1"/>
  <c r="J2798" i="1"/>
  <c r="D2799" i="1"/>
  <c r="G2799" i="1"/>
  <c r="J2799" i="1"/>
  <c r="D2800" i="1"/>
  <c r="G2800" i="1"/>
  <c r="J2800" i="1"/>
  <c r="D2801" i="1"/>
  <c r="G2801" i="1"/>
  <c r="J2801" i="1"/>
  <c r="D2802" i="1"/>
  <c r="G2802" i="1"/>
  <c r="J2802" i="1"/>
  <c r="D2803" i="1"/>
  <c r="G2803" i="1"/>
  <c r="J2803" i="1"/>
  <c r="D2804" i="1"/>
  <c r="G2804" i="1"/>
  <c r="J2804" i="1"/>
  <c r="D2805" i="1"/>
  <c r="G2805" i="1"/>
  <c r="J2805" i="1"/>
  <c r="D2806" i="1"/>
  <c r="G2806" i="1"/>
  <c r="J2806" i="1"/>
  <c r="D2807" i="1"/>
  <c r="G2807" i="1"/>
  <c r="J2807" i="1"/>
  <c r="D2808" i="1"/>
  <c r="G2808" i="1"/>
  <c r="J2808" i="1"/>
  <c r="D2809" i="1"/>
  <c r="G2809" i="1"/>
  <c r="J2809" i="1"/>
  <c r="D2810" i="1"/>
  <c r="G2810" i="1"/>
  <c r="J2810" i="1"/>
  <c r="D2811" i="1"/>
  <c r="G2811" i="1"/>
  <c r="J2811" i="1"/>
  <c r="D2812" i="1"/>
  <c r="G2812" i="1"/>
  <c r="J2812" i="1"/>
  <c r="D2813" i="1"/>
  <c r="G2813" i="1"/>
  <c r="J2813" i="1"/>
  <c r="D2814" i="1"/>
  <c r="G2814" i="1"/>
  <c r="J2814" i="1"/>
  <c r="D2815" i="1"/>
  <c r="G2815" i="1"/>
  <c r="J2815" i="1"/>
  <c r="D2816" i="1"/>
  <c r="G2816" i="1"/>
  <c r="J2816" i="1"/>
  <c r="D2817" i="1"/>
  <c r="G2817" i="1"/>
  <c r="J2817" i="1"/>
  <c r="D2818" i="1"/>
  <c r="G2818" i="1"/>
  <c r="J2818" i="1"/>
  <c r="D2819" i="1"/>
  <c r="G2819" i="1"/>
  <c r="J2819" i="1"/>
  <c r="D2820" i="1"/>
  <c r="G2820" i="1"/>
  <c r="J2820" i="1"/>
  <c r="D2821" i="1"/>
  <c r="G2821" i="1"/>
  <c r="J2821" i="1"/>
  <c r="D2822" i="1"/>
  <c r="G2822" i="1"/>
  <c r="J2822" i="1"/>
  <c r="D2823" i="1"/>
  <c r="G2823" i="1"/>
  <c r="J2823" i="1"/>
  <c r="D2824" i="1"/>
  <c r="G2824" i="1"/>
  <c r="J2824" i="1"/>
  <c r="D2825" i="1"/>
  <c r="G2825" i="1"/>
  <c r="J2825" i="1"/>
  <c r="D2826" i="1"/>
  <c r="G2826" i="1"/>
  <c r="J2826" i="1"/>
  <c r="D2827" i="1"/>
  <c r="G2827" i="1"/>
  <c r="J2827" i="1"/>
  <c r="D2828" i="1"/>
  <c r="G2828" i="1"/>
  <c r="J2828" i="1"/>
  <c r="D2829" i="1"/>
  <c r="G2829" i="1"/>
  <c r="J2829" i="1"/>
  <c r="D2830" i="1"/>
  <c r="G2830" i="1"/>
  <c r="J2830" i="1"/>
  <c r="D2831" i="1"/>
  <c r="G2831" i="1"/>
  <c r="J2831" i="1"/>
  <c r="D2832" i="1"/>
  <c r="G2832" i="1"/>
  <c r="J2832" i="1"/>
  <c r="D2833" i="1"/>
  <c r="G2833" i="1"/>
  <c r="J2833" i="1"/>
  <c r="D2834" i="1"/>
  <c r="G2834" i="1"/>
  <c r="J2834" i="1"/>
  <c r="D2835" i="1"/>
  <c r="G2835" i="1"/>
  <c r="J2835" i="1"/>
  <c r="D2836" i="1"/>
  <c r="G2836" i="1"/>
  <c r="J2836" i="1"/>
  <c r="D2837" i="1"/>
  <c r="G2837" i="1"/>
  <c r="J2837" i="1"/>
  <c r="D2838" i="1"/>
  <c r="G2838" i="1"/>
  <c r="J2838" i="1"/>
  <c r="D2839" i="1"/>
  <c r="G2839" i="1"/>
  <c r="J2839" i="1"/>
  <c r="D2840" i="1"/>
  <c r="G2840" i="1"/>
  <c r="J2840" i="1"/>
  <c r="D2841" i="1"/>
  <c r="G2841" i="1"/>
  <c r="J2841" i="1"/>
  <c r="D2842" i="1"/>
  <c r="G2842" i="1"/>
  <c r="J2842" i="1"/>
  <c r="D2843" i="1"/>
  <c r="G2843" i="1"/>
  <c r="J2843" i="1"/>
  <c r="D2844" i="1"/>
  <c r="G2844" i="1"/>
  <c r="J2844" i="1"/>
  <c r="D2845" i="1"/>
  <c r="G2845" i="1"/>
  <c r="J2845" i="1"/>
  <c r="D2846" i="1"/>
  <c r="G2846" i="1"/>
  <c r="J2846" i="1"/>
  <c r="D2847" i="1"/>
  <c r="G2847" i="1"/>
  <c r="J2847" i="1"/>
  <c r="D2848" i="1"/>
  <c r="G2848" i="1"/>
  <c r="J2848" i="1"/>
  <c r="D2849" i="1"/>
  <c r="G2849" i="1"/>
  <c r="J2849" i="1"/>
  <c r="D2850" i="1"/>
  <c r="G2850" i="1"/>
  <c r="J2850" i="1"/>
  <c r="D2851" i="1"/>
  <c r="G2851" i="1"/>
  <c r="J2851" i="1"/>
  <c r="D2852" i="1"/>
  <c r="G2852" i="1"/>
  <c r="J2852" i="1"/>
  <c r="D2853" i="1"/>
  <c r="G2853" i="1"/>
  <c r="J2853" i="1"/>
  <c r="D2854" i="1"/>
  <c r="G2854" i="1"/>
  <c r="J2854" i="1"/>
  <c r="D2855" i="1"/>
  <c r="G2855" i="1"/>
  <c r="J2855" i="1"/>
  <c r="D2856" i="1"/>
  <c r="G2856" i="1"/>
  <c r="J2856" i="1"/>
  <c r="D2857" i="1"/>
  <c r="G2857" i="1"/>
  <c r="J2857" i="1"/>
  <c r="D2858" i="1"/>
  <c r="G2858" i="1"/>
  <c r="J2858" i="1"/>
  <c r="D2859" i="1"/>
  <c r="G2859" i="1"/>
  <c r="J2859" i="1"/>
  <c r="D2860" i="1"/>
  <c r="G2860" i="1"/>
  <c r="J2860" i="1"/>
  <c r="D2861" i="1"/>
  <c r="G2861" i="1"/>
  <c r="J2861" i="1"/>
  <c r="D2862" i="1"/>
  <c r="G2862" i="1"/>
  <c r="J2862" i="1"/>
  <c r="D2863" i="1"/>
  <c r="G2863" i="1"/>
  <c r="J2863" i="1"/>
  <c r="D2864" i="1"/>
  <c r="G2864" i="1"/>
  <c r="J2864" i="1"/>
  <c r="D2865" i="1"/>
  <c r="G2865" i="1"/>
  <c r="J2865" i="1"/>
  <c r="D2866" i="1"/>
  <c r="G2866" i="1"/>
  <c r="J2866" i="1"/>
  <c r="D2867" i="1"/>
  <c r="G2867" i="1"/>
  <c r="J2867" i="1"/>
  <c r="D2868" i="1"/>
  <c r="G2868" i="1"/>
  <c r="J2868" i="1"/>
  <c r="D2869" i="1"/>
  <c r="G2869" i="1"/>
  <c r="J2869" i="1"/>
  <c r="D2870" i="1"/>
  <c r="G2870" i="1"/>
  <c r="J2870" i="1"/>
  <c r="D2871" i="1"/>
  <c r="G2871" i="1"/>
  <c r="J2871" i="1"/>
  <c r="D2872" i="1"/>
  <c r="G2872" i="1"/>
  <c r="J2872" i="1"/>
  <c r="D2873" i="1"/>
  <c r="G2873" i="1"/>
  <c r="J2873" i="1"/>
  <c r="D2874" i="1"/>
  <c r="G2874" i="1"/>
  <c r="J2874" i="1"/>
  <c r="D2875" i="1"/>
  <c r="G2875" i="1"/>
  <c r="J2875" i="1"/>
  <c r="D2876" i="1"/>
  <c r="G2876" i="1"/>
  <c r="J2876" i="1"/>
  <c r="D2877" i="1"/>
  <c r="G2877" i="1"/>
  <c r="J2877" i="1"/>
  <c r="D2878" i="1"/>
  <c r="G2878" i="1"/>
  <c r="J2878" i="1"/>
  <c r="D2879" i="1"/>
  <c r="G2879" i="1"/>
  <c r="J2879" i="1"/>
  <c r="D2880" i="1"/>
  <c r="G2880" i="1"/>
  <c r="J2880" i="1"/>
  <c r="D2881" i="1"/>
  <c r="G2881" i="1"/>
  <c r="J2881" i="1"/>
  <c r="D2882" i="1"/>
  <c r="G2882" i="1"/>
  <c r="J2882" i="1"/>
  <c r="D2883" i="1"/>
  <c r="G2883" i="1"/>
  <c r="J2883" i="1"/>
  <c r="D2884" i="1"/>
  <c r="G2884" i="1"/>
  <c r="J2884" i="1"/>
  <c r="D2885" i="1"/>
  <c r="G2885" i="1"/>
  <c r="J2885" i="1"/>
  <c r="D2886" i="1"/>
  <c r="G2886" i="1"/>
  <c r="J2886" i="1"/>
  <c r="D2887" i="1"/>
  <c r="G2887" i="1"/>
  <c r="J2887" i="1"/>
  <c r="D2888" i="1"/>
  <c r="G2888" i="1"/>
  <c r="J2888" i="1"/>
  <c r="D2889" i="1"/>
  <c r="G2889" i="1"/>
  <c r="J2889" i="1"/>
  <c r="D2890" i="1"/>
  <c r="G2890" i="1"/>
  <c r="J2890" i="1"/>
  <c r="D2891" i="1"/>
  <c r="G2891" i="1"/>
  <c r="J2891" i="1"/>
  <c r="D2892" i="1"/>
  <c r="G2892" i="1"/>
  <c r="J2892" i="1"/>
  <c r="D2893" i="1"/>
  <c r="G2893" i="1"/>
  <c r="J2893" i="1"/>
  <c r="D2894" i="1"/>
  <c r="G2894" i="1"/>
  <c r="J2894" i="1"/>
  <c r="D2895" i="1"/>
  <c r="G2895" i="1"/>
  <c r="J2895" i="1"/>
  <c r="D2896" i="1"/>
  <c r="G2896" i="1"/>
  <c r="J2896" i="1"/>
  <c r="D2897" i="1"/>
  <c r="G2897" i="1"/>
  <c r="J2897" i="1"/>
  <c r="D2898" i="1"/>
  <c r="G2898" i="1"/>
  <c r="J2898" i="1"/>
  <c r="D2899" i="1"/>
  <c r="G2899" i="1"/>
  <c r="J2899" i="1"/>
  <c r="D2900" i="1"/>
  <c r="G2900" i="1"/>
  <c r="J2900" i="1"/>
  <c r="D2901" i="1"/>
  <c r="G2901" i="1"/>
  <c r="J2901" i="1"/>
  <c r="D2902" i="1"/>
  <c r="G2902" i="1"/>
  <c r="J2902" i="1"/>
  <c r="D2903" i="1"/>
  <c r="G2903" i="1"/>
  <c r="J2903" i="1"/>
  <c r="D2904" i="1"/>
  <c r="G2904" i="1"/>
  <c r="J2904" i="1"/>
  <c r="D2905" i="1"/>
  <c r="G2905" i="1"/>
  <c r="J2905" i="1"/>
  <c r="D2906" i="1"/>
  <c r="G2906" i="1"/>
  <c r="J2906" i="1"/>
  <c r="D2907" i="1"/>
  <c r="G2907" i="1"/>
  <c r="J2907" i="1"/>
  <c r="D2908" i="1"/>
  <c r="G2908" i="1"/>
  <c r="J2908" i="1"/>
  <c r="D2909" i="1"/>
  <c r="G2909" i="1"/>
  <c r="J2909" i="1"/>
  <c r="D2910" i="1"/>
  <c r="G2910" i="1"/>
  <c r="J2910" i="1"/>
  <c r="D2911" i="1"/>
  <c r="G2911" i="1"/>
  <c r="J2911" i="1"/>
  <c r="D2912" i="1"/>
  <c r="G2912" i="1"/>
  <c r="J2912" i="1"/>
  <c r="D2913" i="1"/>
  <c r="G2913" i="1"/>
  <c r="J2913" i="1"/>
  <c r="D2914" i="1"/>
  <c r="G2914" i="1"/>
  <c r="J2914" i="1"/>
  <c r="D2915" i="1"/>
  <c r="G2915" i="1"/>
  <c r="J2915" i="1"/>
  <c r="D2916" i="1"/>
  <c r="G2916" i="1"/>
  <c r="J2916" i="1"/>
  <c r="D2917" i="1"/>
  <c r="G2917" i="1"/>
  <c r="J2917" i="1"/>
  <c r="D2918" i="1"/>
  <c r="G2918" i="1"/>
  <c r="J2918" i="1"/>
  <c r="D2919" i="1"/>
  <c r="G2919" i="1"/>
  <c r="J2919" i="1"/>
  <c r="D2920" i="1"/>
  <c r="G2920" i="1"/>
  <c r="J2920" i="1"/>
  <c r="D2921" i="1"/>
  <c r="G2921" i="1"/>
  <c r="J2921" i="1"/>
  <c r="D2922" i="1"/>
  <c r="G2922" i="1"/>
  <c r="J2922" i="1"/>
  <c r="D2923" i="1"/>
  <c r="G2923" i="1"/>
  <c r="J2923" i="1"/>
  <c r="D2924" i="1"/>
  <c r="G2924" i="1"/>
  <c r="J2924" i="1"/>
  <c r="D2925" i="1"/>
  <c r="G2925" i="1"/>
  <c r="J2925" i="1"/>
  <c r="D2926" i="1"/>
  <c r="G2926" i="1"/>
  <c r="J2926" i="1"/>
  <c r="D2927" i="1"/>
  <c r="G2927" i="1"/>
  <c r="J2927" i="1"/>
  <c r="D2928" i="1"/>
  <c r="G2928" i="1"/>
  <c r="J2928" i="1"/>
  <c r="D2929" i="1"/>
  <c r="G2929" i="1"/>
  <c r="J2929" i="1"/>
  <c r="D2930" i="1"/>
  <c r="G2930" i="1"/>
  <c r="J2930" i="1"/>
  <c r="D2931" i="1"/>
  <c r="G2931" i="1"/>
  <c r="J2931" i="1"/>
  <c r="D2932" i="1"/>
  <c r="G2932" i="1"/>
  <c r="J2932" i="1"/>
  <c r="D2933" i="1"/>
  <c r="G2933" i="1"/>
  <c r="J2933" i="1"/>
  <c r="D2934" i="1"/>
  <c r="G2934" i="1"/>
  <c r="J2934" i="1"/>
  <c r="D2935" i="1"/>
  <c r="G2935" i="1"/>
  <c r="J2935" i="1"/>
  <c r="D2936" i="1"/>
  <c r="G2936" i="1"/>
  <c r="J2936" i="1"/>
  <c r="D2937" i="1"/>
  <c r="G2937" i="1"/>
  <c r="J2937" i="1"/>
  <c r="D2938" i="1"/>
  <c r="G2938" i="1"/>
  <c r="J2938" i="1"/>
  <c r="D2939" i="1"/>
  <c r="G2939" i="1"/>
  <c r="J2939" i="1"/>
  <c r="D2940" i="1"/>
  <c r="G2940" i="1"/>
  <c r="J2940" i="1"/>
  <c r="D2941" i="1"/>
  <c r="G2941" i="1"/>
  <c r="J2941" i="1"/>
  <c r="D2942" i="1"/>
  <c r="G2942" i="1"/>
  <c r="J2942" i="1"/>
  <c r="D2943" i="1"/>
  <c r="G2943" i="1"/>
  <c r="J2943" i="1"/>
  <c r="D2944" i="1"/>
  <c r="G2944" i="1"/>
  <c r="J2944" i="1"/>
  <c r="D2945" i="1"/>
  <c r="G2945" i="1"/>
  <c r="J2945" i="1"/>
  <c r="D2946" i="1"/>
  <c r="G2946" i="1"/>
  <c r="J2946" i="1"/>
  <c r="D2947" i="1"/>
  <c r="G2947" i="1"/>
  <c r="J2947" i="1"/>
  <c r="D2948" i="1"/>
  <c r="G2948" i="1"/>
  <c r="J2948" i="1"/>
  <c r="D2949" i="1"/>
  <c r="G2949" i="1"/>
  <c r="J2949" i="1"/>
  <c r="D2950" i="1"/>
  <c r="G2950" i="1"/>
  <c r="J2950" i="1"/>
  <c r="D2951" i="1"/>
  <c r="G2951" i="1"/>
  <c r="J2951" i="1"/>
  <c r="D2952" i="1"/>
  <c r="G2952" i="1"/>
  <c r="J2952" i="1"/>
  <c r="D2953" i="1"/>
  <c r="G2953" i="1"/>
  <c r="J2953" i="1"/>
  <c r="D2954" i="1"/>
  <c r="G2954" i="1"/>
  <c r="J2954" i="1"/>
  <c r="D2955" i="1"/>
  <c r="G2955" i="1"/>
  <c r="J2955" i="1"/>
  <c r="D2956" i="1"/>
  <c r="G2956" i="1"/>
  <c r="J2956" i="1"/>
  <c r="D2957" i="1"/>
  <c r="G2957" i="1"/>
  <c r="J2957" i="1"/>
  <c r="D2958" i="1"/>
  <c r="G2958" i="1"/>
  <c r="J2958" i="1"/>
  <c r="D2959" i="1"/>
  <c r="G2959" i="1"/>
  <c r="J2959" i="1"/>
  <c r="D2960" i="1"/>
  <c r="G2960" i="1"/>
  <c r="J2960" i="1"/>
  <c r="D2961" i="1"/>
  <c r="G2961" i="1"/>
  <c r="J2961" i="1"/>
  <c r="D2962" i="1"/>
  <c r="G2962" i="1"/>
  <c r="J2962" i="1"/>
  <c r="D2963" i="1"/>
  <c r="G2963" i="1"/>
  <c r="J2963" i="1"/>
  <c r="D2964" i="1"/>
  <c r="G2964" i="1"/>
  <c r="J2964" i="1"/>
  <c r="D2965" i="1"/>
  <c r="G2965" i="1"/>
  <c r="J2965" i="1"/>
  <c r="D2966" i="1"/>
  <c r="G2966" i="1"/>
  <c r="J2966" i="1"/>
  <c r="D2967" i="1"/>
  <c r="G2967" i="1"/>
  <c r="J2967" i="1"/>
  <c r="D2968" i="1"/>
  <c r="G2968" i="1"/>
  <c r="J2968" i="1"/>
  <c r="D2969" i="1"/>
  <c r="G2969" i="1"/>
  <c r="J2969" i="1"/>
  <c r="D2970" i="1"/>
  <c r="G2970" i="1"/>
  <c r="J2970" i="1"/>
  <c r="D2971" i="1"/>
  <c r="G2971" i="1"/>
  <c r="J2971" i="1"/>
  <c r="D2972" i="1"/>
  <c r="G2972" i="1"/>
  <c r="J2972" i="1"/>
  <c r="D2973" i="1"/>
  <c r="G2973" i="1"/>
  <c r="J2973" i="1"/>
  <c r="D2974" i="1"/>
  <c r="G2974" i="1"/>
  <c r="J2974" i="1"/>
  <c r="D2975" i="1"/>
  <c r="G2975" i="1"/>
  <c r="J2975" i="1"/>
  <c r="D2976" i="1"/>
  <c r="G2976" i="1"/>
  <c r="J2976" i="1"/>
  <c r="D2977" i="1"/>
  <c r="G2977" i="1"/>
  <c r="J2977" i="1"/>
  <c r="D2978" i="1"/>
  <c r="G2978" i="1"/>
  <c r="J2978" i="1"/>
  <c r="D2979" i="1"/>
  <c r="G2979" i="1"/>
  <c r="J2979" i="1"/>
  <c r="D2980" i="1"/>
  <c r="G2980" i="1"/>
  <c r="J2980" i="1"/>
  <c r="D2981" i="1"/>
  <c r="G2981" i="1"/>
  <c r="J2981" i="1"/>
  <c r="D2982" i="1"/>
  <c r="G2982" i="1"/>
  <c r="J2982" i="1"/>
  <c r="D2983" i="1"/>
  <c r="G2983" i="1"/>
  <c r="J2983" i="1"/>
  <c r="D2984" i="1"/>
  <c r="G2984" i="1"/>
  <c r="J2984" i="1"/>
  <c r="D2985" i="1"/>
  <c r="G2985" i="1"/>
  <c r="J2985" i="1"/>
  <c r="D2986" i="1"/>
  <c r="G2986" i="1"/>
  <c r="J2986" i="1"/>
  <c r="D2987" i="1"/>
  <c r="G2987" i="1"/>
  <c r="J2987" i="1"/>
  <c r="D2988" i="1"/>
  <c r="G2988" i="1"/>
  <c r="J2988" i="1"/>
  <c r="D2989" i="1"/>
  <c r="G2989" i="1"/>
  <c r="J2989" i="1"/>
  <c r="D2990" i="1"/>
  <c r="G2990" i="1"/>
  <c r="J2990" i="1"/>
  <c r="D2991" i="1"/>
  <c r="G2991" i="1"/>
  <c r="J2991" i="1"/>
  <c r="D2992" i="1"/>
  <c r="G2992" i="1"/>
  <c r="J2992" i="1"/>
  <c r="D2993" i="1"/>
  <c r="G2993" i="1"/>
  <c r="J2993" i="1"/>
  <c r="D2994" i="1"/>
  <c r="G2994" i="1"/>
  <c r="J2994" i="1"/>
  <c r="D2995" i="1"/>
  <c r="G2995" i="1"/>
  <c r="J2995" i="1"/>
  <c r="D2996" i="1"/>
  <c r="G2996" i="1"/>
  <c r="J2996" i="1"/>
  <c r="D2997" i="1"/>
  <c r="G2997" i="1"/>
  <c r="J2997" i="1"/>
  <c r="D2998" i="1"/>
  <c r="G2998" i="1"/>
  <c r="J2998" i="1"/>
  <c r="D2999" i="1"/>
  <c r="G2999" i="1"/>
  <c r="J2999" i="1"/>
  <c r="D3000" i="1"/>
  <c r="G3000" i="1"/>
  <c r="J3000" i="1"/>
  <c r="D3001" i="1"/>
  <c r="G3001" i="1"/>
  <c r="J3001" i="1"/>
  <c r="D3002" i="1"/>
  <c r="G3002" i="1"/>
  <c r="J3002" i="1"/>
  <c r="D3003" i="1"/>
  <c r="G3003" i="1"/>
  <c r="J3003" i="1"/>
  <c r="D3004" i="1"/>
  <c r="G3004" i="1"/>
  <c r="J3004" i="1"/>
  <c r="D3005" i="1"/>
  <c r="G3005" i="1"/>
  <c r="J3005" i="1"/>
  <c r="D3006" i="1"/>
  <c r="G3006" i="1"/>
  <c r="J3006" i="1"/>
  <c r="D3007" i="1"/>
  <c r="G3007" i="1"/>
  <c r="J3007" i="1"/>
  <c r="D3008" i="1"/>
  <c r="G3008" i="1"/>
  <c r="J3008" i="1"/>
  <c r="D3009" i="1"/>
  <c r="G3009" i="1"/>
  <c r="J3009" i="1"/>
  <c r="D3010" i="1"/>
  <c r="G3010" i="1"/>
  <c r="J3010" i="1"/>
  <c r="D3011" i="1"/>
  <c r="G3011" i="1"/>
  <c r="J3011" i="1"/>
  <c r="D3012" i="1"/>
  <c r="G3012" i="1"/>
  <c r="J3012" i="1"/>
  <c r="D3013" i="1"/>
  <c r="G3013" i="1"/>
  <c r="J3013" i="1"/>
  <c r="D3014" i="1"/>
  <c r="G3014" i="1"/>
  <c r="J3014" i="1"/>
  <c r="D3015" i="1"/>
  <c r="G3015" i="1"/>
  <c r="J3015" i="1"/>
  <c r="D3016" i="1"/>
  <c r="G3016" i="1"/>
  <c r="J3016" i="1"/>
  <c r="D3017" i="1"/>
  <c r="G3017" i="1"/>
  <c r="J3017" i="1"/>
  <c r="D3018" i="1"/>
  <c r="G3018" i="1"/>
  <c r="J3018" i="1"/>
  <c r="D3019" i="1"/>
  <c r="G3019" i="1"/>
  <c r="J3019" i="1"/>
  <c r="D3020" i="1"/>
  <c r="G3020" i="1"/>
  <c r="J3020" i="1"/>
  <c r="D3021" i="1"/>
  <c r="G3021" i="1"/>
  <c r="J3021" i="1"/>
  <c r="D3022" i="1"/>
  <c r="G3022" i="1"/>
  <c r="J3022" i="1"/>
  <c r="D3023" i="1"/>
  <c r="G3023" i="1"/>
  <c r="J3023" i="1"/>
  <c r="D3024" i="1"/>
  <c r="G3024" i="1"/>
  <c r="J3024" i="1"/>
  <c r="D3025" i="1"/>
  <c r="G3025" i="1"/>
  <c r="J3025" i="1"/>
  <c r="D3026" i="1"/>
  <c r="G3026" i="1"/>
  <c r="J3026" i="1"/>
  <c r="D3027" i="1"/>
  <c r="G3027" i="1"/>
  <c r="J3027" i="1"/>
  <c r="D3028" i="1"/>
  <c r="G3028" i="1"/>
  <c r="J3028" i="1"/>
  <c r="D3029" i="1"/>
  <c r="G3029" i="1"/>
  <c r="J3029" i="1"/>
  <c r="D3030" i="1"/>
  <c r="G3030" i="1"/>
  <c r="J3030" i="1"/>
  <c r="D3031" i="1"/>
  <c r="G3031" i="1"/>
  <c r="J3031" i="1"/>
  <c r="D3032" i="1"/>
  <c r="G3032" i="1"/>
  <c r="J3032" i="1"/>
  <c r="D3033" i="1"/>
  <c r="G3033" i="1"/>
  <c r="J3033" i="1"/>
  <c r="D3034" i="1"/>
  <c r="G3034" i="1"/>
  <c r="J3034" i="1"/>
  <c r="D3035" i="1"/>
  <c r="G3035" i="1"/>
  <c r="J3035" i="1"/>
  <c r="D3036" i="1"/>
  <c r="G3036" i="1"/>
  <c r="J3036" i="1"/>
  <c r="D3037" i="1"/>
  <c r="G3037" i="1"/>
  <c r="J3037" i="1"/>
  <c r="D3038" i="1"/>
  <c r="G3038" i="1"/>
  <c r="J3038" i="1"/>
  <c r="D3039" i="1"/>
  <c r="G3039" i="1"/>
  <c r="J3039" i="1"/>
  <c r="D3040" i="1"/>
  <c r="G3040" i="1"/>
  <c r="J3040" i="1"/>
  <c r="D3041" i="1"/>
  <c r="G3041" i="1"/>
  <c r="J3041" i="1"/>
  <c r="D3042" i="1"/>
  <c r="G3042" i="1"/>
  <c r="J3042" i="1"/>
  <c r="D3043" i="1"/>
  <c r="G3043" i="1"/>
  <c r="J3043" i="1"/>
  <c r="D3044" i="1"/>
  <c r="G3044" i="1"/>
  <c r="J3044" i="1"/>
  <c r="D3045" i="1"/>
  <c r="G3045" i="1"/>
  <c r="J3045" i="1"/>
  <c r="D3046" i="1"/>
  <c r="G3046" i="1"/>
  <c r="J3046" i="1"/>
  <c r="D3047" i="1"/>
  <c r="G3047" i="1"/>
  <c r="J3047" i="1"/>
  <c r="D3048" i="1"/>
  <c r="G3048" i="1"/>
  <c r="J3048" i="1"/>
  <c r="D3049" i="1"/>
  <c r="G3049" i="1"/>
  <c r="J3049" i="1"/>
  <c r="D3050" i="1"/>
  <c r="G3050" i="1"/>
  <c r="J3050" i="1"/>
  <c r="D3051" i="1"/>
  <c r="G3051" i="1"/>
  <c r="J3051" i="1"/>
  <c r="D3052" i="1"/>
  <c r="G3052" i="1"/>
  <c r="J3052" i="1"/>
  <c r="D3053" i="1"/>
  <c r="G3053" i="1"/>
  <c r="J3053" i="1"/>
  <c r="D3054" i="1"/>
  <c r="G3054" i="1"/>
  <c r="J3054" i="1"/>
  <c r="D3055" i="1"/>
  <c r="G3055" i="1"/>
  <c r="J3055" i="1"/>
  <c r="D3056" i="1"/>
  <c r="G3056" i="1"/>
  <c r="J3056" i="1"/>
  <c r="D3057" i="1"/>
  <c r="G3057" i="1"/>
  <c r="J3057" i="1"/>
  <c r="D3058" i="1"/>
  <c r="G3058" i="1"/>
  <c r="J3058" i="1"/>
  <c r="D3059" i="1"/>
  <c r="G3059" i="1"/>
  <c r="J3059" i="1"/>
  <c r="D3060" i="1"/>
  <c r="G3060" i="1"/>
  <c r="J3060" i="1"/>
  <c r="D3061" i="1"/>
  <c r="G3061" i="1"/>
  <c r="J3061" i="1"/>
  <c r="D3062" i="1"/>
  <c r="G3062" i="1"/>
  <c r="J3062" i="1"/>
  <c r="D3063" i="1"/>
  <c r="G3063" i="1"/>
  <c r="J3063" i="1"/>
  <c r="D3064" i="1"/>
  <c r="G3064" i="1"/>
  <c r="J3064" i="1"/>
  <c r="D3065" i="1"/>
  <c r="G3065" i="1"/>
  <c r="J3065" i="1"/>
  <c r="D3066" i="1"/>
  <c r="G3066" i="1"/>
  <c r="J3066" i="1"/>
  <c r="D3067" i="1"/>
  <c r="G3067" i="1"/>
  <c r="J3067" i="1"/>
  <c r="D3068" i="1"/>
  <c r="G3068" i="1"/>
  <c r="J3068" i="1"/>
  <c r="D3069" i="1"/>
  <c r="G3069" i="1"/>
  <c r="J3069" i="1"/>
  <c r="D3070" i="1"/>
  <c r="G3070" i="1"/>
  <c r="J3070" i="1"/>
  <c r="D3071" i="1"/>
  <c r="G3071" i="1"/>
  <c r="J3071" i="1"/>
  <c r="D3072" i="1"/>
  <c r="G3072" i="1"/>
  <c r="J3072" i="1"/>
  <c r="D3073" i="1"/>
  <c r="G3073" i="1"/>
  <c r="J3073" i="1"/>
  <c r="D3074" i="1"/>
  <c r="G3074" i="1"/>
  <c r="J3074" i="1"/>
  <c r="D3075" i="1"/>
  <c r="G3075" i="1"/>
  <c r="J3075" i="1"/>
  <c r="D3076" i="1"/>
  <c r="G3076" i="1"/>
  <c r="J3076" i="1"/>
  <c r="D3077" i="1"/>
  <c r="G3077" i="1"/>
  <c r="J3077" i="1"/>
  <c r="D3078" i="1"/>
  <c r="G3078" i="1"/>
  <c r="J3078" i="1"/>
  <c r="D3079" i="1"/>
  <c r="G3079" i="1"/>
  <c r="J3079" i="1"/>
  <c r="D3080" i="1"/>
  <c r="G3080" i="1"/>
  <c r="J3080" i="1"/>
  <c r="D3081" i="1"/>
  <c r="G3081" i="1"/>
  <c r="J3081" i="1"/>
  <c r="D3082" i="1"/>
  <c r="G3082" i="1"/>
  <c r="J3082" i="1"/>
  <c r="D3083" i="1"/>
  <c r="G3083" i="1"/>
  <c r="J3083" i="1"/>
  <c r="D3084" i="1"/>
  <c r="G3084" i="1"/>
  <c r="J3084" i="1"/>
  <c r="D3085" i="1"/>
  <c r="G3085" i="1"/>
  <c r="J3085" i="1"/>
  <c r="D3086" i="1"/>
  <c r="G3086" i="1"/>
  <c r="J3086" i="1"/>
  <c r="D3087" i="1"/>
  <c r="G3087" i="1"/>
  <c r="J3087" i="1"/>
  <c r="D3088" i="1"/>
  <c r="G3088" i="1"/>
  <c r="J3088" i="1"/>
  <c r="D3089" i="1"/>
  <c r="G3089" i="1"/>
  <c r="J3089" i="1"/>
  <c r="D3090" i="1"/>
  <c r="G3090" i="1"/>
  <c r="J3090" i="1"/>
  <c r="D3091" i="1"/>
  <c r="G3091" i="1"/>
  <c r="J3091" i="1"/>
  <c r="D3092" i="1"/>
  <c r="G3092" i="1"/>
  <c r="J3092" i="1"/>
  <c r="D3093" i="1"/>
  <c r="G3093" i="1"/>
  <c r="J3093" i="1"/>
  <c r="D3094" i="1"/>
  <c r="G3094" i="1"/>
  <c r="J3094" i="1"/>
  <c r="D3095" i="1"/>
  <c r="G3095" i="1"/>
  <c r="J3095" i="1"/>
  <c r="D3096" i="1"/>
  <c r="G3096" i="1"/>
  <c r="J3096" i="1"/>
  <c r="D3097" i="1"/>
  <c r="G3097" i="1"/>
  <c r="J3097" i="1"/>
  <c r="D3098" i="1"/>
  <c r="G3098" i="1"/>
  <c r="J3098" i="1"/>
  <c r="D3099" i="1"/>
  <c r="G3099" i="1"/>
  <c r="J3099" i="1"/>
  <c r="D3100" i="1"/>
  <c r="G3100" i="1"/>
  <c r="J3100" i="1"/>
  <c r="D3101" i="1"/>
  <c r="G3101" i="1"/>
  <c r="J3101" i="1"/>
  <c r="D3102" i="1"/>
  <c r="G3102" i="1"/>
  <c r="J3102" i="1"/>
  <c r="D3103" i="1"/>
  <c r="G3103" i="1"/>
  <c r="J3103" i="1"/>
  <c r="D3104" i="1"/>
  <c r="G3104" i="1"/>
  <c r="J3104" i="1"/>
  <c r="D3105" i="1"/>
  <c r="G3105" i="1"/>
  <c r="J3105" i="1"/>
  <c r="D3106" i="1"/>
  <c r="G3106" i="1"/>
  <c r="J3106" i="1"/>
  <c r="D3107" i="1"/>
  <c r="G3107" i="1"/>
  <c r="J3107" i="1"/>
  <c r="D3108" i="1"/>
  <c r="G3108" i="1"/>
  <c r="J3108" i="1"/>
  <c r="D3109" i="1"/>
  <c r="G3109" i="1"/>
  <c r="J3109" i="1"/>
  <c r="D3110" i="1"/>
  <c r="G3110" i="1"/>
  <c r="J3110" i="1"/>
  <c r="D3111" i="1"/>
  <c r="G3111" i="1"/>
  <c r="J3111" i="1"/>
  <c r="D3112" i="1"/>
  <c r="G3112" i="1"/>
  <c r="J3112" i="1"/>
  <c r="D3113" i="1"/>
  <c r="G3113" i="1"/>
  <c r="J3113" i="1"/>
  <c r="D3114" i="1"/>
  <c r="G3114" i="1"/>
  <c r="J3114" i="1"/>
  <c r="D3115" i="1"/>
  <c r="G3115" i="1"/>
  <c r="J3115" i="1"/>
  <c r="D3116" i="1"/>
  <c r="G3116" i="1"/>
  <c r="J3116" i="1"/>
  <c r="D3117" i="1"/>
  <c r="G3117" i="1"/>
  <c r="J3117" i="1"/>
  <c r="D3118" i="1"/>
  <c r="G3118" i="1"/>
  <c r="J3118" i="1"/>
  <c r="D3119" i="1"/>
  <c r="G3119" i="1"/>
  <c r="J3119" i="1"/>
  <c r="D3120" i="1"/>
  <c r="G3120" i="1"/>
  <c r="J3120" i="1"/>
  <c r="D3121" i="1"/>
  <c r="G3121" i="1"/>
  <c r="J3121" i="1"/>
  <c r="D3122" i="1"/>
  <c r="G3122" i="1"/>
  <c r="J3122" i="1"/>
  <c r="D3123" i="1"/>
  <c r="G3123" i="1"/>
  <c r="J3123" i="1"/>
  <c r="D3124" i="1"/>
  <c r="G3124" i="1"/>
  <c r="J3124" i="1"/>
  <c r="D3125" i="1"/>
  <c r="G3125" i="1"/>
  <c r="J3125" i="1"/>
  <c r="D3126" i="1"/>
  <c r="G3126" i="1"/>
  <c r="J3126" i="1"/>
  <c r="D3127" i="1"/>
  <c r="G3127" i="1"/>
  <c r="J3127" i="1"/>
  <c r="D3128" i="1"/>
  <c r="G3128" i="1"/>
  <c r="J3128" i="1"/>
  <c r="D3129" i="1"/>
  <c r="G3129" i="1"/>
  <c r="J3129" i="1"/>
  <c r="D3130" i="1"/>
  <c r="G3130" i="1"/>
  <c r="J3130" i="1"/>
  <c r="D3131" i="1"/>
  <c r="G3131" i="1"/>
  <c r="J3131" i="1"/>
  <c r="D3132" i="1"/>
  <c r="G3132" i="1"/>
  <c r="J3132" i="1"/>
  <c r="D3133" i="1"/>
  <c r="G3133" i="1"/>
  <c r="J3133" i="1"/>
  <c r="D3134" i="1"/>
  <c r="G3134" i="1"/>
  <c r="J3134" i="1"/>
  <c r="D3135" i="1"/>
  <c r="G3135" i="1"/>
  <c r="J3135" i="1"/>
  <c r="D3136" i="1"/>
  <c r="G3136" i="1"/>
  <c r="J3136" i="1"/>
  <c r="D3137" i="1"/>
  <c r="G3137" i="1"/>
  <c r="J3137" i="1"/>
  <c r="D3138" i="1"/>
  <c r="G3138" i="1"/>
  <c r="J3138" i="1"/>
  <c r="D3139" i="1"/>
  <c r="G3139" i="1"/>
  <c r="J3139" i="1"/>
  <c r="D3140" i="1"/>
  <c r="G3140" i="1"/>
  <c r="J3140" i="1"/>
  <c r="D3141" i="1"/>
  <c r="G3141" i="1"/>
  <c r="J3141" i="1"/>
  <c r="D3142" i="1"/>
  <c r="G3142" i="1"/>
  <c r="J3142" i="1"/>
  <c r="D3143" i="1"/>
  <c r="G3143" i="1"/>
  <c r="J3143" i="1"/>
  <c r="D3144" i="1"/>
  <c r="G3144" i="1"/>
  <c r="J3144" i="1"/>
  <c r="D3145" i="1"/>
  <c r="G3145" i="1"/>
  <c r="J3145" i="1"/>
  <c r="D3146" i="1"/>
  <c r="G3146" i="1"/>
  <c r="J3146" i="1"/>
  <c r="D3147" i="1"/>
  <c r="G3147" i="1"/>
  <c r="J3147" i="1"/>
  <c r="D3148" i="1"/>
  <c r="G3148" i="1"/>
  <c r="J3148" i="1"/>
  <c r="D3149" i="1"/>
  <c r="G3149" i="1"/>
  <c r="J3149" i="1"/>
  <c r="D3150" i="1"/>
  <c r="G3150" i="1"/>
  <c r="J3150" i="1"/>
  <c r="D3151" i="1"/>
  <c r="G3151" i="1"/>
  <c r="J3151" i="1"/>
  <c r="D3152" i="1"/>
  <c r="G3152" i="1"/>
  <c r="J3152" i="1"/>
  <c r="D3153" i="1"/>
  <c r="G3153" i="1"/>
  <c r="J3153" i="1"/>
  <c r="D3154" i="1"/>
  <c r="G3154" i="1"/>
  <c r="J3154" i="1"/>
  <c r="D3155" i="1"/>
  <c r="G3155" i="1"/>
  <c r="J3155" i="1"/>
  <c r="D3156" i="1"/>
  <c r="G3156" i="1"/>
  <c r="J3156" i="1"/>
  <c r="D3157" i="1"/>
  <c r="G3157" i="1"/>
  <c r="J3157" i="1"/>
  <c r="D3158" i="1"/>
  <c r="G3158" i="1"/>
  <c r="J3158" i="1"/>
  <c r="D3159" i="1"/>
  <c r="G3159" i="1"/>
  <c r="J3159" i="1"/>
  <c r="D3160" i="1"/>
  <c r="G3160" i="1"/>
  <c r="J3160" i="1"/>
  <c r="D3161" i="1"/>
  <c r="G3161" i="1"/>
  <c r="J3161" i="1"/>
  <c r="D3162" i="1"/>
  <c r="G3162" i="1"/>
  <c r="J3162" i="1"/>
  <c r="D3163" i="1"/>
  <c r="G3163" i="1"/>
  <c r="J3163" i="1"/>
  <c r="D3164" i="1"/>
  <c r="G3164" i="1"/>
  <c r="J3164" i="1"/>
  <c r="D3165" i="1"/>
  <c r="G3165" i="1"/>
  <c r="J3165" i="1"/>
  <c r="D3166" i="1"/>
  <c r="G3166" i="1"/>
  <c r="J3166" i="1"/>
  <c r="D3167" i="1"/>
  <c r="G3167" i="1"/>
  <c r="J3167" i="1"/>
  <c r="D3168" i="1"/>
  <c r="G3168" i="1"/>
  <c r="J3168" i="1"/>
  <c r="D3169" i="1"/>
  <c r="G3169" i="1"/>
  <c r="J3169" i="1"/>
  <c r="D3170" i="1"/>
  <c r="G3170" i="1"/>
  <c r="J3170" i="1"/>
  <c r="D3171" i="1"/>
  <c r="G3171" i="1"/>
  <c r="J3171" i="1"/>
  <c r="D3172" i="1"/>
  <c r="G3172" i="1"/>
  <c r="J3172" i="1"/>
  <c r="D3173" i="1"/>
  <c r="G3173" i="1"/>
  <c r="J3173" i="1"/>
  <c r="D3174" i="1"/>
  <c r="G3174" i="1"/>
  <c r="J3174" i="1"/>
  <c r="D3175" i="1"/>
  <c r="G3175" i="1"/>
  <c r="J3175" i="1"/>
  <c r="D3176" i="1"/>
  <c r="G3176" i="1"/>
  <c r="J3176" i="1"/>
  <c r="D3177" i="1"/>
  <c r="G3177" i="1"/>
  <c r="J3177" i="1"/>
  <c r="D3178" i="1"/>
  <c r="G3178" i="1"/>
  <c r="J3178" i="1"/>
  <c r="D3179" i="1"/>
  <c r="G3179" i="1"/>
  <c r="J3179" i="1"/>
  <c r="D3180" i="1"/>
  <c r="G3180" i="1"/>
  <c r="J3180" i="1"/>
  <c r="D3181" i="1"/>
  <c r="G3181" i="1"/>
  <c r="J3181" i="1"/>
  <c r="D3182" i="1"/>
  <c r="G3182" i="1"/>
  <c r="J3182" i="1"/>
  <c r="D3183" i="1"/>
  <c r="G3183" i="1"/>
  <c r="J3183" i="1"/>
  <c r="D3184" i="1"/>
  <c r="G3184" i="1"/>
  <c r="J3184" i="1"/>
  <c r="D3185" i="1"/>
  <c r="G3185" i="1"/>
  <c r="J3185" i="1"/>
  <c r="D3186" i="1"/>
  <c r="G3186" i="1"/>
  <c r="J3186" i="1"/>
  <c r="D3187" i="1"/>
  <c r="G3187" i="1"/>
  <c r="J3187" i="1"/>
  <c r="D3188" i="1"/>
  <c r="G3188" i="1"/>
  <c r="J3188" i="1"/>
  <c r="D3189" i="1"/>
  <c r="G3189" i="1"/>
  <c r="J3189" i="1"/>
  <c r="D3190" i="1"/>
  <c r="G3190" i="1"/>
  <c r="J3190" i="1"/>
  <c r="D3191" i="1"/>
  <c r="G3191" i="1"/>
  <c r="J3191" i="1"/>
  <c r="D3192" i="1"/>
  <c r="G3192" i="1"/>
  <c r="J3192" i="1"/>
  <c r="D3193" i="1"/>
  <c r="G3193" i="1"/>
  <c r="J3193" i="1"/>
  <c r="D3194" i="1"/>
  <c r="G3194" i="1"/>
  <c r="J3194" i="1"/>
  <c r="D3195" i="1"/>
  <c r="G3195" i="1"/>
  <c r="J3195" i="1"/>
  <c r="D3196" i="1"/>
  <c r="G3196" i="1"/>
  <c r="J3196" i="1"/>
  <c r="D3197" i="1"/>
  <c r="G3197" i="1"/>
  <c r="J3197" i="1"/>
  <c r="D3198" i="1"/>
  <c r="G3198" i="1"/>
  <c r="J3198" i="1"/>
  <c r="D3199" i="1"/>
  <c r="G3199" i="1"/>
  <c r="J3199" i="1"/>
  <c r="D3200" i="1"/>
  <c r="G3200" i="1"/>
  <c r="J3200" i="1"/>
  <c r="D3201" i="1"/>
  <c r="G3201" i="1"/>
  <c r="J3201" i="1"/>
  <c r="D3202" i="1"/>
  <c r="G3202" i="1"/>
  <c r="J3202" i="1"/>
  <c r="D3203" i="1"/>
  <c r="G3203" i="1"/>
  <c r="J3203" i="1"/>
  <c r="D3204" i="1"/>
  <c r="G3204" i="1"/>
  <c r="J3204" i="1"/>
  <c r="D3205" i="1"/>
  <c r="G3205" i="1"/>
  <c r="J3205" i="1"/>
  <c r="D3206" i="1"/>
  <c r="G3206" i="1"/>
  <c r="J3206" i="1"/>
  <c r="D3207" i="1"/>
  <c r="G3207" i="1"/>
  <c r="J3207" i="1"/>
  <c r="D3208" i="1"/>
  <c r="G3208" i="1"/>
  <c r="J3208" i="1"/>
  <c r="D3209" i="1"/>
  <c r="G3209" i="1"/>
  <c r="J3209" i="1"/>
  <c r="D3210" i="1"/>
  <c r="G3210" i="1"/>
  <c r="J3210" i="1"/>
  <c r="D3211" i="1"/>
  <c r="G3211" i="1"/>
  <c r="J3211" i="1"/>
  <c r="D3212" i="1"/>
  <c r="G3212" i="1"/>
  <c r="J3212" i="1"/>
  <c r="D3213" i="1"/>
  <c r="G3213" i="1"/>
  <c r="J3213" i="1"/>
  <c r="D3214" i="1"/>
  <c r="G3214" i="1"/>
  <c r="J3214" i="1"/>
  <c r="D3215" i="1"/>
  <c r="G3215" i="1"/>
  <c r="J3215" i="1"/>
  <c r="D3216" i="1"/>
  <c r="G3216" i="1"/>
  <c r="J3216" i="1"/>
  <c r="D3217" i="1"/>
  <c r="G3217" i="1"/>
  <c r="J3217" i="1"/>
  <c r="D3218" i="1"/>
  <c r="G3218" i="1"/>
  <c r="J3218" i="1"/>
  <c r="D3219" i="1"/>
  <c r="G3219" i="1"/>
  <c r="J3219" i="1"/>
  <c r="D3220" i="1"/>
  <c r="G3220" i="1"/>
  <c r="J3220" i="1"/>
  <c r="D3221" i="1"/>
  <c r="G3221" i="1"/>
  <c r="J3221" i="1"/>
  <c r="D3222" i="1"/>
  <c r="G3222" i="1"/>
  <c r="J3222" i="1"/>
  <c r="D3223" i="1"/>
  <c r="G3223" i="1"/>
  <c r="J3223" i="1"/>
  <c r="D3224" i="1"/>
  <c r="G3224" i="1"/>
  <c r="J3224" i="1"/>
  <c r="D3225" i="1"/>
  <c r="G3225" i="1"/>
  <c r="J3225" i="1"/>
  <c r="D3226" i="1"/>
  <c r="G3226" i="1"/>
  <c r="J3226" i="1"/>
  <c r="D3227" i="1"/>
  <c r="G3227" i="1"/>
  <c r="J3227" i="1"/>
  <c r="D3228" i="1"/>
  <c r="G3228" i="1"/>
  <c r="J3228" i="1"/>
  <c r="D3229" i="1"/>
  <c r="G3229" i="1"/>
  <c r="J3229" i="1"/>
  <c r="D3230" i="1"/>
  <c r="G3230" i="1"/>
  <c r="J3230" i="1"/>
  <c r="D3231" i="1"/>
  <c r="G3231" i="1"/>
  <c r="J3231" i="1"/>
  <c r="D3232" i="1"/>
  <c r="G3232" i="1"/>
  <c r="J3232" i="1"/>
  <c r="D3233" i="1"/>
  <c r="G3233" i="1"/>
  <c r="J3233" i="1"/>
  <c r="D3234" i="1"/>
  <c r="G3234" i="1"/>
  <c r="J3234" i="1"/>
  <c r="D3235" i="1"/>
  <c r="G3235" i="1"/>
  <c r="J3235" i="1"/>
  <c r="D3236" i="1"/>
  <c r="G3236" i="1"/>
  <c r="J3236" i="1"/>
  <c r="D3237" i="1"/>
  <c r="G3237" i="1"/>
  <c r="J3237" i="1"/>
  <c r="D3238" i="1"/>
  <c r="G3238" i="1"/>
  <c r="J3238" i="1"/>
  <c r="D3239" i="1"/>
  <c r="G3239" i="1"/>
  <c r="J3239" i="1"/>
  <c r="D3240" i="1"/>
  <c r="G3240" i="1"/>
  <c r="J3240" i="1"/>
  <c r="D3241" i="1"/>
  <c r="G3241" i="1"/>
  <c r="J3241" i="1"/>
  <c r="D3242" i="1"/>
  <c r="G3242" i="1"/>
  <c r="J3242" i="1"/>
  <c r="D3243" i="1"/>
  <c r="G3243" i="1"/>
  <c r="J3243" i="1"/>
  <c r="D3244" i="1"/>
  <c r="G3244" i="1"/>
  <c r="J3244" i="1"/>
  <c r="D3245" i="1"/>
  <c r="G3245" i="1"/>
  <c r="J3245" i="1"/>
  <c r="D3246" i="1"/>
  <c r="G3246" i="1"/>
  <c r="J3246" i="1"/>
  <c r="D3247" i="1"/>
  <c r="G3247" i="1"/>
  <c r="J3247" i="1"/>
  <c r="D3248" i="1"/>
  <c r="G3248" i="1"/>
  <c r="J3248" i="1"/>
  <c r="D3249" i="1"/>
  <c r="G3249" i="1"/>
  <c r="J3249" i="1"/>
  <c r="D3250" i="1"/>
  <c r="G3250" i="1"/>
  <c r="J3250" i="1"/>
  <c r="D3251" i="1"/>
  <c r="G3251" i="1"/>
  <c r="J3251" i="1"/>
  <c r="D3252" i="1"/>
  <c r="G3252" i="1"/>
  <c r="J3252" i="1"/>
  <c r="D3253" i="1"/>
  <c r="G3253" i="1"/>
  <c r="J3253" i="1"/>
  <c r="D3254" i="1"/>
  <c r="G3254" i="1"/>
  <c r="J3254" i="1"/>
  <c r="D3255" i="1"/>
  <c r="G3255" i="1"/>
  <c r="J3255" i="1"/>
  <c r="D3256" i="1"/>
  <c r="G3256" i="1"/>
  <c r="J3256" i="1"/>
  <c r="D3257" i="1"/>
  <c r="G3257" i="1"/>
  <c r="J3257" i="1"/>
  <c r="D3258" i="1"/>
  <c r="G3258" i="1"/>
  <c r="J3258" i="1"/>
  <c r="D3259" i="1"/>
  <c r="G3259" i="1"/>
  <c r="J3259" i="1"/>
  <c r="D3260" i="1"/>
  <c r="G3260" i="1"/>
  <c r="J3260" i="1"/>
  <c r="D3261" i="1"/>
  <c r="G3261" i="1"/>
  <c r="J3261" i="1"/>
  <c r="D3262" i="1"/>
  <c r="G3262" i="1"/>
  <c r="J3262" i="1"/>
  <c r="D3263" i="1"/>
  <c r="G3263" i="1"/>
  <c r="J3263" i="1"/>
  <c r="D3264" i="1"/>
  <c r="G3264" i="1"/>
  <c r="J3264" i="1"/>
  <c r="D3265" i="1"/>
  <c r="G3265" i="1"/>
  <c r="J3265" i="1"/>
  <c r="D3266" i="1"/>
  <c r="G3266" i="1"/>
  <c r="J3266" i="1"/>
  <c r="D3267" i="1"/>
  <c r="G3267" i="1"/>
  <c r="J3267" i="1"/>
  <c r="D3268" i="1"/>
  <c r="G3268" i="1"/>
  <c r="J3268" i="1"/>
  <c r="D3269" i="1"/>
  <c r="G3269" i="1"/>
  <c r="J3269" i="1"/>
  <c r="D3270" i="1"/>
  <c r="G3270" i="1"/>
  <c r="J3270" i="1"/>
  <c r="D3271" i="1"/>
  <c r="G3271" i="1"/>
  <c r="J3271" i="1"/>
  <c r="D3272" i="1"/>
  <c r="G3272" i="1"/>
  <c r="J3272" i="1"/>
  <c r="D3273" i="1"/>
  <c r="G3273" i="1"/>
  <c r="J3273" i="1"/>
  <c r="D3274" i="1"/>
  <c r="G3274" i="1"/>
  <c r="J3274" i="1"/>
  <c r="D3275" i="1"/>
  <c r="G3275" i="1"/>
  <c r="J3275" i="1"/>
  <c r="D3276" i="1"/>
  <c r="G3276" i="1"/>
  <c r="J3276" i="1"/>
  <c r="D3277" i="1"/>
  <c r="G3277" i="1"/>
  <c r="J3277" i="1"/>
  <c r="D3278" i="1"/>
  <c r="G3278" i="1"/>
  <c r="J3278" i="1"/>
  <c r="D3279" i="1"/>
  <c r="G3279" i="1"/>
  <c r="J3279" i="1"/>
  <c r="D3280" i="1"/>
  <c r="G3280" i="1"/>
  <c r="J3280" i="1"/>
  <c r="D3281" i="1"/>
  <c r="G3281" i="1"/>
  <c r="J3281" i="1"/>
  <c r="D3282" i="1"/>
  <c r="G3282" i="1"/>
  <c r="J3282" i="1"/>
  <c r="D3283" i="1"/>
  <c r="G3283" i="1"/>
  <c r="J3283" i="1"/>
  <c r="D3284" i="1"/>
  <c r="G3284" i="1"/>
  <c r="J3284" i="1"/>
  <c r="D3285" i="1"/>
  <c r="G3285" i="1"/>
  <c r="J3285" i="1"/>
  <c r="D3286" i="1"/>
  <c r="G3286" i="1"/>
  <c r="J3286" i="1"/>
  <c r="D3287" i="1"/>
  <c r="G3287" i="1"/>
  <c r="J3287" i="1"/>
  <c r="D3288" i="1"/>
  <c r="G3288" i="1"/>
  <c r="J3288" i="1"/>
  <c r="D3289" i="1"/>
  <c r="G3289" i="1"/>
  <c r="J3289" i="1"/>
  <c r="D3290" i="1"/>
  <c r="G3290" i="1"/>
  <c r="J3290" i="1"/>
  <c r="D3291" i="1"/>
  <c r="G3291" i="1"/>
  <c r="J3291" i="1"/>
  <c r="D3292" i="1"/>
  <c r="G3292" i="1"/>
  <c r="J3292" i="1"/>
  <c r="D3293" i="1"/>
  <c r="G3293" i="1"/>
  <c r="J3293" i="1"/>
  <c r="D3294" i="1"/>
  <c r="G3294" i="1"/>
  <c r="J3294" i="1"/>
  <c r="D3295" i="1"/>
  <c r="G3295" i="1"/>
  <c r="J3295" i="1"/>
  <c r="D3296" i="1"/>
  <c r="G3296" i="1"/>
  <c r="J3296" i="1"/>
  <c r="D3297" i="1"/>
  <c r="G3297" i="1"/>
  <c r="J3297" i="1"/>
  <c r="D3298" i="1"/>
  <c r="G3298" i="1"/>
  <c r="J3298" i="1"/>
  <c r="D3299" i="1"/>
  <c r="G3299" i="1"/>
  <c r="J3299" i="1"/>
  <c r="D3300" i="1"/>
  <c r="G3300" i="1"/>
  <c r="J3300" i="1"/>
  <c r="D3301" i="1"/>
  <c r="G3301" i="1"/>
  <c r="J3301" i="1"/>
  <c r="D3302" i="1"/>
  <c r="G3302" i="1"/>
  <c r="J3302" i="1"/>
  <c r="D3303" i="1"/>
  <c r="G3303" i="1"/>
  <c r="J3303" i="1"/>
  <c r="D3304" i="1"/>
  <c r="G3304" i="1"/>
  <c r="J3304" i="1"/>
  <c r="D3305" i="1"/>
  <c r="G3305" i="1"/>
  <c r="J3305" i="1"/>
  <c r="D3306" i="1"/>
  <c r="G3306" i="1"/>
  <c r="J3306" i="1"/>
  <c r="D3307" i="1"/>
  <c r="G3307" i="1"/>
  <c r="J3307" i="1"/>
  <c r="D3308" i="1"/>
  <c r="G3308" i="1"/>
  <c r="J3308" i="1"/>
  <c r="D3309" i="1"/>
  <c r="G3309" i="1"/>
  <c r="J3309" i="1"/>
  <c r="D3310" i="1"/>
  <c r="G3310" i="1"/>
  <c r="J3310" i="1"/>
  <c r="D3311" i="1"/>
  <c r="G3311" i="1"/>
  <c r="J3311" i="1"/>
  <c r="D3312" i="1"/>
  <c r="G3312" i="1"/>
  <c r="J3312" i="1"/>
  <c r="D3313" i="1"/>
  <c r="G3313" i="1"/>
  <c r="J3313" i="1"/>
  <c r="D3314" i="1"/>
  <c r="G3314" i="1"/>
  <c r="J3314" i="1"/>
  <c r="D3315" i="1"/>
  <c r="G3315" i="1"/>
  <c r="J3315" i="1"/>
  <c r="D3316" i="1"/>
  <c r="G3316" i="1"/>
  <c r="J3316" i="1"/>
  <c r="D3317" i="1"/>
  <c r="G3317" i="1"/>
  <c r="J3317" i="1"/>
  <c r="D3318" i="1"/>
  <c r="G3318" i="1"/>
  <c r="J3318" i="1"/>
  <c r="D3319" i="1"/>
  <c r="G3319" i="1"/>
  <c r="J3319" i="1"/>
  <c r="D3320" i="1"/>
  <c r="G3320" i="1"/>
  <c r="J3320" i="1"/>
  <c r="D3321" i="1"/>
  <c r="G3321" i="1"/>
  <c r="J3321" i="1"/>
  <c r="D3322" i="1"/>
  <c r="G3322" i="1"/>
  <c r="J3322" i="1"/>
  <c r="D3323" i="1"/>
  <c r="G3323" i="1"/>
  <c r="J3323" i="1"/>
  <c r="D3324" i="1"/>
  <c r="G3324" i="1"/>
  <c r="J3324" i="1"/>
  <c r="D3325" i="1"/>
  <c r="G3325" i="1"/>
  <c r="J3325" i="1"/>
  <c r="D3326" i="1"/>
  <c r="G3326" i="1"/>
  <c r="J3326" i="1"/>
  <c r="D3327" i="1"/>
  <c r="G3327" i="1"/>
  <c r="J3327" i="1"/>
  <c r="D3328" i="1"/>
  <c r="G3328" i="1"/>
  <c r="J3328" i="1"/>
  <c r="D3329" i="1"/>
  <c r="G3329" i="1"/>
  <c r="J3329" i="1"/>
  <c r="D3330" i="1"/>
  <c r="G3330" i="1"/>
  <c r="J3330" i="1"/>
  <c r="D3331" i="1"/>
  <c r="G3331" i="1"/>
  <c r="J3331" i="1"/>
  <c r="D3332" i="1"/>
  <c r="G3332" i="1"/>
  <c r="J3332" i="1"/>
  <c r="D3333" i="1"/>
  <c r="G3333" i="1"/>
  <c r="J3333" i="1"/>
  <c r="D3334" i="1"/>
  <c r="G3334" i="1"/>
  <c r="J3334" i="1"/>
  <c r="D3335" i="1"/>
  <c r="G3335" i="1"/>
  <c r="J3335" i="1"/>
  <c r="D3336" i="1"/>
  <c r="G3336" i="1"/>
  <c r="J3336" i="1"/>
  <c r="D3337" i="1"/>
  <c r="G3337" i="1"/>
  <c r="J3337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J2" i="1"/>
  <c r="G2" i="1"/>
  <c r="D2" i="1"/>
</calcChain>
</file>

<file path=xl/sharedStrings.xml><?xml version="1.0" encoding="utf-8"?>
<sst xmlns="http://schemas.openxmlformats.org/spreadsheetml/2006/main" count="10" uniqueCount="10">
  <si>
    <t>Time</t>
  </si>
  <si>
    <t>Body_2 X</t>
  </si>
  <si>
    <t>Body_2 Y</t>
  </si>
  <si>
    <t>Body_2 Z</t>
  </si>
  <si>
    <t>Body_2 Y_New</t>
  </si>
  <si>
    <t>Body_2 Z_New</t>
  </si>
  <si>
    <t>X_Diff</t>
  </si>
  <si>
    <t>Y_Diff</t>
  </si>
  <si>
    <t>Z_Diff</t>
  </si>
  <si>
    <t>Body_2 X_New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</si>
</sst>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Body_2 X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2.0009999999999999</c:v>
                </c:pt>
                <c:pt idx="1003">
                  <c:v>3.0009999999999999</c:v>
                </c:pt>
                <c:pt idx="1004">
                  <c:v>4.0010000000000003</c:v>
                </c:pt>
                <c:pt idx="1005">
                  <c:v>5.0010000000000003</c:v>
                </c:pt>
                <c:pt idx="1006">
                  <c:v>6.0010000000000003</c:v>
                </c:pt>
                <c:pt idx="1007">
                  <c:v>7.0010000000000003</c:v>
                </c:pt>
                <c:pt idx="1008">
                  <c:v>8.0009999999999994</c:v>
                </c:pt>
                <c:pt idx="1009">
                  <c:v>9.0009999999999994</c:v>
                </c:pt>
                <c:pt idx="1010">
                  <c:v>10.000999999999999</c:v>
                </c:pt>
                <c:pt idx="1011">
                  <c:v>11.000999999999999</c:v>
                </c:pt>
                <c:pt idx="1012">
                  <c:v>12.000999999999999</c:v>
                </c:pt>
                <c:pt idx="1013">
                  <c:v>13.000999999999999</c:v>
                </c:pt>
                <c:pt idx="1014">
                  <c:v>14.000999999999999</c:v>
                </c:pt>
                <c:pt idx="1015">
                  <c:v>15.000999999999999</c:v>
                </c:pt>
                <c:pt idx="1016">
                  <c:v>16.001000000000001</c:v>
                </c:pt>
                <c:pt idx="1017">
                  <c:v>17.001000000000001</c:v>
                </c:pt>
                <c:pt idx="1018">
                  <c:v>18.001000000000001</c:v>
                </c:pt>
                <c:pt idx="1019">
                  <c:v>19.001000000000001</c:v>
                </c:pt>
                <c:pt idx="1020">
                  <c:v>20.001000000000001</c:v>
                </c:pt>
                <c:pt idx="1021">
                  <c:v>21.001000000000001</c:v>
                </c:pt>
                <c:pt idx="1022">
                  <c:v>22.001000000000001</c:v>
                </c:pt>
                <c:pt idx="1023">
                  <c:v>23.001000000000001</c:v>
                </c:pt>
                <c:pt idx="1024">
                  <c:v>24.001000000000001</c:v>
                </c:pt>
                <c:pt idx="1025">
                  <c:v>25.001000000000001</c:v>
                </c:pt>
                <c:pt idx="1026">
                  <c:v>26.001000000000001</c:v>
                </c:pt>
                <c:pt idx="1027">
                  <c:v>27.001000000000001</c:v>
                </c:pt>
                <c:pt idx="1028">
                  <c:v>28.001000000000001</c:v>
                </c:pt>
                <c:pt idx="1029">
                  <c:v>29.001000000000001</c:v>
                </c:pt>
                <c:pt idx="1030">
                  <c:v>30.001000000000001</c:v>
                </c:pt>
                <c:pt idx="1031">
                  <c:v>31.001000000000001</c:v>
                </c:pt>
                <c:pt idx="1032">
                  <c:v>32.000999999999998</c:v>
                </c:pt>
                <c:pt idx="1033">
                  <c:v>33.000999999999998</c:v>
                </c:pt>
                <c:pt idx="1034">
                  <c:v>34.000999999999998</c:v>
                </c:pt>
                <c:pt idx="1035">
                  <c:v>35.000999999999998</c:v>
                </c:pt>
                <c:pt idx="1036">
                  <c:v>36.000999999999998</c:v>
                </c:pt>
                <c:pt idx="1037">
                  <c:v>37.000999999999998</c:v>
                </c:pt>
                <c:pt idx="1038">
                  <c:v>38.000999999999998</c:v>
                </c:pt>
                <c:pt idx="1039">
                  <c:v>39.000999999999998</c:v>
                </c:pt>
                <c:pt idx="1040">
                  <c:v>40.000999999999998</c:v>
                </c:pt>
                <c:pt idx="1041">
                  <c:v>41.000999999999998</c:v>
                </c:pt>
                <c:pt idx="1042">
                  <c:v>42.000999999999998</c:v>
                </c:pt>
                <c:pt idx="1043">
                  <c:v>43.000999999999998</c:v>
                </c:pt>
                <c:pt idx="1044">
                  <c:v>44.000999999999998</c:v>
                </c:pt>
                <c:pt idx="1045">
                  <c:v>45.000999999999998</c:v>
                </c:pt>
                <c:pt idx="1046">
                  <c:v>46.000999999999998</c:v>
                </c:pt>
                <c:pt idx="1047">
                  <c:v>47.000999999999998</c:v>
                </c:pt>
                <c:pt idx="1048">
                  <c:v>48.000999999999998</c:v>
                </c:pt>
                <c:pt idx="1049">
                  <c:v>49.000999999999998</c:v>
                </c:pt>
                <c:pt idx="1050">
                  <c:v>50.000999999999998</c:v>
                </c:pt>
                <c:pt idx="1051">
                  <c:v>51.000999999999998</c:v>
                </c:pt>
                <c:pt idx="1052">
                  <c:v>52.000999999999998</c:v>
                </c:pt>
                <c:pt idx="1053">
                  <c:v>53.000999999999998</c:v>
                </c:pt>
                <c:pt idx="1054">
                  <c:v>54.000999999999998</c:v>
                </c:pt>
                <c:pt idx="1055">
                  <c:v>55.000999999999998</c:v>
                </c:pt>
                <c:pt idx="1056">
                  <c:v>56.000999999999998</c:v>
                </c:pt>
                <c:pt idx="1057">
                  <c:v>57.000999999999998</c:v>
                </c:pt>
                <c:pt idx="1058">
                  <c:v>58.000999999999998</c:v>
                </c:pt>
                <c:pt idx="1059">
                  <c:v>59.000999999999998</c:v>
                </c:pt>
                <c:pt idx="1060">
                  <c:v>60.000999999999998</c:v>
                </c:pt>
                <c:pt idx="1061">
                  <c:v>61.000999999999998</c:v>
                </c:pt>
                <c:pt idx="1062">
                  <c:v>62.000999999999998</c:v>
                </c:pt>
                <c:pt idx="1063">
                  <c:v>63.000999999999998</c:v>
                </c:pt>
                <c:pt idx="1064">
                  <c:v>64.001000000000005</c:v>
                </c:pt>
                <c:pt idx="1065">
                  <c:v>65.001000000000005</c:v>
                </c:pt>
                <c:pt idx="1066">
                  <c:v>66.001000000000005</c:v>
                </c:pt>
                <c:pt idx="1067">
                  <c:v>67.001000000000005</c:v>
                </c:pt>
                <c:pt idx="1068">
                  <c:v>68.001000000000005</c:v>
                </c:pt>
                <c:pt idx="1069">
                  <c:v>69.001000000000005</c:v>
                </c:pt>
                <c:pt idx="1070">
                  <c:v>70.001000000000005</c:v>
                </c:pt>
                <c:pt idx="1071">
                  <c:v>71.001000000000005</c:v>
                </c:pt>
                <c:pt idx="1072">
                  <c:v>72.001000000000005</c:v>
                </c:pt>
                <c:pt idx="1073">
                  <c:v>73.001000000000005</c:v>
                </c:pt>
                <c:pt idx="1074">
                  <c:v>74.001000000000005</c:v>
                </c:pt>
                <c:pt idx="1075">
                  <c:v>75.001000000000005</c:v>
                </c:pt>
                <c:pt idx="1076">
                  <c:v>76.001000000000005</c:v>
                </c:pt>
                <c:pt idx="1077">
                  <c:v>77.001000000000005</c:v>
                </c:pt>
                <c:pt idx="1078">
                  <c:v>78.001000000000005</c:v>
                </c:pt>
                <c:pt idx="1079">
                  <c:v>79.001000000000005</c:v>
                </c:pt>
                <c:pt idx="1080">
                  <c:v>80.001000000000005</c:v>
                </c:pt>
                <c:pt idx="1081">
                  <c:v>81.001000000000005</c:v>
                </c:pt>
                <c:pt idx="1082">
                  <c:v>82.001000000000005</c:v>
                </c:pt>
                <c:pt idx="1083">
                  <c:v>83.001000000000005</c:v>
                </c:pt>
                <c:pt idx="1084">
                  <c:v>84.001000000000005</c:v>
                </c:pt>
                <c:pt idx="1085">
                  <c:v>85.001000000000005</c:v>
                </c:pt>
                <c:pt idx="1086">
                  <c:v>86.001000000000005</c:v>
                </c:pt>
                <c:pt idx="1087">
                  <c:v>87.001000000000005</c:v>
                </c:pt>
                <c:pt idx="1088">
                  <c:v>88.001000000000005</c:v>
                </c:pt>
                <c:pt idx="1089">
                  <c:v>89.001000000000005</c:v>
                </c:pt>
                <c:pt idx="1090">
                  <c:v>90.001000000000005</c:v>
                </c:pt>
                <c:pt idx="1091">
                  <c:v>91.001000000000005</c:v>
                </c:pt>
                <c:pt idx="1092">
                  <c:v>92.001000000000005</c:v>
                </c:pt>
                <c:pt idx="1093">
                  <c:v>93.001000000000005</c:v>
                </c:pt>
                <c:pt idx="1094">
                  <c:v>94.001000000000005</c:v>
                </c:pt>
                <c:pt idx="1095">
                  <c:v>95.001000000000005</c:v>
                </c:pt>
                <c:pt idx="1096">
                  <c:v>96.001000000000005</c:v>
                </c:pt>
                <c:pt idx="1097">
                  <c:v>97.001000000000005</c:v>
                </c:pt>
                <c:pt idx="1098">
                  <c:v>98.001000000000005</c:v>
                </c:pt>
                <c:pt idx="1099">
                  <c:v>99.001000000000005</c:v>
                </c:pt>
                <c:pt idx="1100">
                  <c:v>100.001</c:v>
                </c:pt>
                <c:pt idx="1101">
                  <c:v>101.001</c:v>
                </c:pt>
                <c:pt idx="1102">
                  <c:v>102.001</c:v>
                </c:pt>
                <c:pt idx="1103">
                  <c:v>103.001</c:v>
                </c:pt>
                <c:pt idx="1104">
                  <c:v>104.001</c:v>
                </c:pt>
                <c:pt idx="1105">
                  <c:v>105.001</c:v>
                </c:pt>
                <c:pt idx="1106">
                  <c:v>106.001</c:v>
                </c:pt>
                <c:pt idx="1107">
                  <c:v>107.001</c:v>
                </c:pt>
                <c:pt idx="1108">
                  <c:v>108.001</c:v>
                </c:pt>
                <c:pt idx="1109">
                  <c:v>109.001</c:v>
                </c:pt>
                <c:pt idx="1110">
                  <c:v>110.001</c:v>
                </c:pt>
                <c:pt idx="1111">
                  <c:v>111.001</c:v>
                </c:pt>
                <c:pt idx="1112">
                  <c:v>112.001</c:v>
                </c:pt>
                <c:pt idx="1113">
                  <c:v>113.001</c:v>
                </c:pt>
                <c:pt idx="1114">
                  <c:v>114.001</c:v>
                </c:pt>
                <c:pt idx="1115">
                  <c:v>115.001</c:v>
                </c:pt>
                <c:pt idx="1116">
                  <c:v>116.001</c:v>
                </c:pt>
                <c:pt idx="1117">
                  <c:v>117.001</c:v>
                </c:pt>
                <c:pt idx="1118">
                  <c:v>118.001</c:v>
                </c:pt>
                <c:pt idx="1119">
                  <c:v>119.001</c:v>
                </c:pt>
                <c:pt idx="1120">
                  <c:v>120.001</c:v>
                </c:pt>
                <c:pt idx="1121">
                  <c:v>121.001</c:v>
                </c:pt>
                <c:pt idx="1122">
                  <c:v>122.001</c:v>
                </c:pt>
                <c:pt idx="1123">
                  <c:v>123.001</c:v>
                </c:pt>
                <c:pt idx="1124">
                  <c:v>124.001</c:v>
                </c:pt>
                <c:pt idx="1125">
                  <c:v>125.001</c:v>
                </c:pt>
                <c:pt idx="1126">
                  <c:v>126.001</c:v>
                </c:pt>
                <c:pt idx="1127">
                  <c:v>127.001</c:v>
                </c:pt>
                <c:pt idx="1128">
                  <c:v>128.001</c:v>
                </c:pt>
                <c:pt idx="1129">
                  <c:v>129.001</c:v>
                </c:pt>
                <c:pt idx="1130">
                  <c:v>130.001</c:v>
                </c:pt>
                <c:pt idx="1131">
                  <c:v>131.001</c:v>
                </c:pt>
                <c:pt idx="1132">
                  <c:v>132.001</c:v>
                </c:pt>
                <c:pt idx="1133">
                  <c:v>133.001</c:v>
                </c:pt>
                <c:pt idx="1134">
                  <c:v>134.001</c:v>
                </c:pt>
                <c:pt idx="1135">
                  <c:v>135.001</c:v>
                </c:pt>
                <c:pt idx="1136">
                  <c:v>136.001</c:v>
                </c:pt>
                <c:pt idx="1137">
                  <c:v>137.001</c:v>
                </c:pt>
                <c:pt idx="1138">
                  <c:v>138.001</c:v>
                </c:pt>
                <c:pt idx="1139">
                  <c:v>139.001</c:v>
                </c:pt>
                <c:pt idx="1140">
                  <c:v>140.001</c:v>
                </c:pt>
                <c:pt idx="1141">
                  <c:v>141.001</c:v>
                </c:pt>
                <c:pt idx="1142">
                  <c:v>142.001</c:v>
                </c:pt>
                <c:pt idx="1143">
                  <c:v>143.001</c:v>
                </c:pt>
                <c:pt idx="1144">
                  <c:v>144.001</c:v>
                </c:pt>
                <c:pt idx="1145">
                  <c:v>145.001</c:v>
                </c:pt>
                <c:pt idx="1146">
                  <c:v>146.001</c:v>
                </c:pt>
                <c:pt idx="1147">
                  <c:v>147.001</c:v>
                </c:pt>
                <c:pt idx="1148">
                  <c:v>148.001</c:v>
                </c:pt>
                <c:pt idx="1149">
                  <c:v>149.001</c:v>
                </c:pt>
                <c:pt idx="1150">
                  <c:v>150.001</c:v>
                </c:pt>
                <c:pt idx="1151">
                  <c:v>151.001</c:v>
                </c:pt>
                <c:pt idx="1152">
                  <c:v>152.001</c:v>
                </c:pt>
                <c:pt idx="1153">
                  <c:v>153.001</c:v>
                </c:pt>
                <c:pt idx="1154">
                  <c:v>154.001</c:v>
                </c:pt>
                <c:pt idx="1155">
                  <c:v>155.001</c:v>
                </c:pt>
                <c:pt idx="1156">
                  <c:v>156.001</c:v>
                </c:pt>
                <c:pt idx="1157">
                  <c:v>157.001</c:v>
                </c:pt>
                <c:pt idx="1158">
                  <c:v>158.001</c:v>
                </c:pt>
                <c:pt idx="1159">
                  <c:v>159.001</c:v>
                </c:pt>
                <c:pt idx="1160">
                  <c:v>160.001</c:v>
                </c:pt>
                <c:pt idx="1161">
                  <c:v>161.001</c:v>
                </c:pt>
                <c:pt idx="1162">
                  <c:v>162.001</c:v>
                </c:pt>
                <c:pt idx="1163">
                  <c:v>163.001</c:v>
                </c:pt>
                <c:pt idx="1164">
                  <c:v>164.001</c:v>
                </c:pt>
                <c:pt idx="1165">
                  <c:v>165.001</c:v>
                </c:pt>
                <c:pt idx="1166">
                  <c:v>166.001</c:v>
                </c:pt>
                <c:pt idx="1167">
                  <c:v>167.001</c:v>
                </c:pt>
                <c:pt idx="1168">
                  <c:v>168.001</c:v>
                </c:pt>
                <c:pt idx="1169">
                  <c:v>169.001</c:v>
                </c:pt>
                <c:pt idx="1170">
                  <c:v>170.001</c:v>
                </c:pt>
                <c:pt idx="1171">
                  <c:v>171.001</c:v>
                </c:pt>
                <c:pt idx="1172">
                  <c:v>172.001</c:v>
                </c:pt>
                <c:pt idx="1173">
                  <c:v>173.001</c:v>
                </c:pt>
                <c:pt idx="1174">
                  <c:v>174.001</c:v>
                </c:pt>
                <c:pt idx="1175">
                  <c:v>175.001</c:v>
                </c:pt>
                <c:pt idx="1176">
                  <c:v>176.001</c:v>
                </c:pt>
                <c:pt idx="1177">
                  <c:v>177.001</c:v>
                </c:pt>
                <c:pt idx="1178">
                  <c:v>178.001</c:v>
                </c:pt>
                <c:pt idx="1179">
                  <c:v>179.001</c:v>
                </c:pt>
                <c:pt idx="1180">
                  <c:v>180.001</c:v>
                </c:pt>
                <c:pt idx="1181">
                  <c:v>181.001</c:v>
                </c:pt>
                <c:pt idx="1182">
                  <c:v>182.001</c:v>
                </c:pt>
                <c:pt idx="1183">
                  <c:v>183.001</c:v>
                </c:pt>
                <c:pt idx="1184">
                  <c:v>184.001</c:v>
                </c:pt>
                <c:pt idx="1185">
                  <c:v>185.001</c:v>
                </c:pt>
                <c:pt idx="1186">
                  <c:v>186.001</c:v>
                </c:pt>
                <c:pt idx="1187">
                  <c:v>187.001</c:v>
                </c:pt>
                <c:pt idx="1188">
                  <c:v>188.001</c:v>
                </c:pt>
                <c:pt idx="1189">
                  <c:v>189.001</c:v>
                </c:pt>
                <c:pt idx="1190">
                  <c:v>190.001</c:v>
                </c:pt>
                <c:pt idx="1191">
                  <c:v>191.001</c:v>
                </c:pt>
                <c:pt idx="1192">
                  <c:v>192.001</c:v>
                </c:pt>
                <c:pt idx="1193">
                  <c:v>193.001</c:v>
                </c:pt>
                <c:pt idx="1194">
                  <c:v>194.001</c:v>
                </c:pt>
                <c:pt idx="1195">
                  <c:v>195.001</c:v>
                </c:pt>
                <c:pt idx="1196">
                  <c:v>196.001</c:v>
                </c:pt>
                <c:pt idx="1197">
                  <c:v>197.001</c:v>
                </c:pt>
                <c:pt idx="1198">
                  <c:v>198.001</c:v>
                </c:pt>
                <c:pt idx="1199">
                  <c:v>199.001</c:v>
                </c:pt>
                <c:pt idx="1200">
                  <c:v>200.001</c:v>
                </c:pt>
                <c:pt idx="1201">
                  <c:v>201.001</c:v>
                </c:pt>
                <c:pt idx="1202">
                  <c:v>202.001</c:v>
                </c:pt>
                <c:pt idx="1203">
                  <c:v>203.001</c:v>
                </c:pt>
                <c:pt idx="1204">
                  <c:v>204.001</c:v>
                </c:pt>
                <c:pt idx="1205">
                  <c:v>205.001</c:v>
                </c:pt>
                <c:pt idx="1206">
                  <c:v>206.001</c:v>
                </c:pt>
                <c:pt idx="1207">
                  <c:v>207.001</c:v>
                </c:pt>
                <c:pt idx="1208">
                  <c:v>208.001</c:v>
                </c:pt>
                <c:pt idx="1209">
                  <c:v>209.001</c:v>
                </c:pt>
                <c:pt idx="1210">
                  <c:v>210.001</c:v>
                </c:pt>
                <c:pt idx="1211">
                  <c:v>211.001</c:v>
                </c:pt>
                <c:pt idx="1212">
                  <c:v>212.001</c:v>
                </c:pt>
                <c:pt idx="1213">
                  <c:v>213.001</c:v>
                </c:pt>
                <c:pt idx="1214">
                  <c:v>214.001</c:v>
                </c:pt>
                <c:pt idx="1215">
                  <c:v>215.001</c:v>
                </c:pt>
                <c:pt idx="1216">
                  <c:v>216.001</c:v>
                </c:pt>
                <c:pt idx="1217">
                  <c:v>217.001</c:v>
                </c:pt>
                <c:pt idx="1218">
                  <c:v>218.001</c:v>
                </c:pt>
                <c:pt idx="1219">
                  <c:v>219.001</c:v>
                </c:pt>
                <c:pt idx="1220">
                  <c:v>220.001</c:v>
                </c:pt>
                <c:pt idx="1221">
                  <c:v>221.001</c:v>
                </c:pt>
                <c:pt idx="1222">
                  <c:v>222.001</c:v>
                </c:pt>
                <c:pt idx="1223">
                  <c:v>223.001</c:v>
                </c:pt>
                <c:pt idx="1224">
                  <c:v>224.001</c:v>
                </c:pt>
                <c:pt idx="1225">
                  <c:v>225.001</c:v>
                </c:pt>
                <c:pt idx="1226">
                  <c:v>226.001</c:v>
                </c:pt>
                <c:pt idx="1227">
                  <c:v>227.001</c:v>
                </c:pt>
                <c:pt idx="1228">
                  <c:v>228.001</c:v>
                </c:pt>
                <c:pt idx="1229">
                  <c:v>229.001</c:v>
                </c:pt>
                <c:pt idx="1230">
                  <c:v>230.001</c:v>
                </c:pt>
                <c:pt idx="1231">
                  <c:v>231.001</c:v>
                </c:pt>
                <c:pt idx="1232">
                  <c:v>232.001</c:v>
                </c:pt>
                <c:pt idx="1233">
                  <c:v>233.001</c:v>
                </c:pt>
                <c:pt idx="1234">
                  <c:v>234.001</c:v>
                </c:pt>
                <c:pt idx="1235">
                  <c:v>235.001</c:v>
                </c:pt>
                <c:pt idx="1236">
                  <c:v>236.001</c:v>
                </c:pt>
                <c:pt idx="1237">
                  <c:v>237.001</c:v>
                </c:pt>
                <c:pt idx="1238">
                  <c:v>238.001</c:v>
                </c:pt>
                <c:pt idx="1239">
                  <c:v>239.001</c:v>
                </c:pt>
                <c:pt idx="1240">
                  <c:v>240.001</c:v>
                </c:pt>
                <c:pt idx="1241">
                  <c:v>241.001</c:v>
                </c:pt>
                <c:pt idx="1242">
                  <c:v>242.001</c:v>
                </c:pt>
                <c:pt idx="1243">
                  <c:v>243.001</c:v>
                </c:pt>
                <c:pt idx="1244">
                  <c:v>244.001</c:v>
                </c:pt>
                <c:pt idx="1245">
                  <c:v>245.001</c:v>
                </c:pt>
                <c:pt idx="1246">
                  <c:v>246.001</c:v>
                </c:pt>
                <c:pt idx="1247">
                  <c:v>247.001</c:v>
                </c:pt>
                <c:pt idx="1248">
                  <c:v>248.001</c:v>
                </c:pt>
                <c:pt idx="1249">
                  <c:v>249.001</c:v>
                </c:pt>
                <c:pt idx="1250">
                  <c:v>250.001</c:v>
                </c:pt>
                <c:pt idx="1251">
                  <c:v>251.001</c:v>
                </c:pt>
                <c:pt idx="1252">
                  <c:v>252.001</c:v>
                </c:pt>
                <c:pt idx="1253">
                  <c:v>253.001</c:v>
                </c:pt>
                <c:pt idx="1254">
                  <c:v>254.001</c:v>
                </c:pt>
                <c:pt idx="1255">
                  <c:v>255.001</c:v>
                </c:pt>
                <c:pt idx="1256">
                  <c:v>256.00099999999998</c:v>
                </c:pt>
                <c:pt idx="1257">
                  <c:v>257.00099999999998</c:v>
                </c:pt>
                <c:pt idx="1258">
                  <c:v>258.00099999999998</c:v>
                </c:pt>
                <c:pt idx="1259">
                  <c:v>259.00099999999998</c:v>
                </c:pt>
                <c:pt idx="1260">
                  <c:v>260.00099999999998</c:v>
                </c:pt>
                <c:pt idx="1261">
                  <c:v>261.00099999999998</c:v>
                </c:pt>
                <c:pt idx="1262">
                  <c:v>262.00099999999998</c:v>
                </c:pt>
                <c:pt idx="1263">
                  <c:v>263.00099999999998</c:v>
                </c:pt>
                <c:pt idx="1264">
                  <c:v>264.00099999999998</c:v>
                </c:pt>
                <c:pt idx="1265">
                  <c:v>265.00099999999998</c:v>
                </c:pt>
                <c:pt idx="1266">
                  <c:v>266.00099999999998</c:v>
                </c:pt>
                <c:pt idx="1267">
                  <c:v>267.00099999999998</c:v>
                </c:pt>
                <c:pt idx="1268">
                  <c:v>268.00099999999998</c:v>
                </c:pt>
                <c:pt idx="1269">
                  <c:v>269.00099999999998</c:v>
                </c:pt>
                <c:pt idx="1270">
                  <c:v>270.00099999999998</c:v>
                </c:pt>
                <c:pt idx="1271">
                  <c:v>271.00099999999998</c:v>
                </c:pt>
                <c:pt idx="1272">
                  <c:v>272.00099999999998</c:v>
                </c:pt>
                <c:pt idx="1273">
                  <c:v>273.00099999999998</c:v>
                </c:pt>
                <c:pt idx="1274">
                  <c:v>274.00099999999998</c:v>
                </c:pt>
                <c:pt idx="1275">
                  <c:v>275.00099999999998</c:v>
                </c:pt>
                <c:pt idx="1276">
                  <c:v>276.00099999999998</c:v>
                </c:pt>
                <c:pt idx="1277">
                  <c:v>277.00099999999998</c:v>
                </c:pt>
                <c:pt idx="1278">
                  <c:v>278.00099999999998</c:v>
                </c:pt>
                <c:pt idx="1279">
                  <c:v>279.00099999999998</c:v>
                </c:pt>
                <c:pt idx="1280">
                  <c:v>280.00099999999998</c:v>
                </c:pt>
                <c:pt idx="1281">
                  <c:v>281.00099999999998</c:v>
                </c:pt>
                <c:pt idx="1282">
                  <c:v>282.00099999999998</c:v>
                </c:pt>
                <c:pt idx="1283">
                  <c:v>283.00099999999998</c:v>
                </c:pt>
                <c:pt idx="1284">
                  <c:v>284.00099999999998</c:v>
                </c:pt>
                <c:pt idx="1285">
                  <c:v>285.00099999999998</c:v>
                </c:pt>
                <c:pt idx="1286">
                  <c:v>286.00099999999998</c:v>
                </c:pt>
                <c:pt idx="1287">
                  <c:v>287.00099999999998</c:v>
                </c:pt>
                <c:pt idx="1288">
                  <c:v>288.00099999999998</c:v>
                </c:pt>
                <c:pt idx="1289">
                  <c:v>289.00099999999998</c:v>
                </c:pt>
                <c:pt idx="1290">
                  <c:v>290.00099999999998</c:v>
                </c:pt>
                <c:pt idx="1291">
                  <c:v>291.00099999999998</c:v>
                </c:pt>
                <c:pt idx="1292">
                  <c:v>292.00099999999998</c:v>
                </c:pt>
                <c:pt idx="1293">
                  <c:v>293.00099999999998</c:v>
                </c:pt>
                <c:pt idx="1294">
                  <c:v>294.00099999999998</c:v>
                </c:pt>
                <c:pt idx="1295">
                  <c:v>295.00099999999998</c:v>
                </c:pt>
                <c:pt idx="1296">
                  <c:v>296.00099999999998</c:v>
                </c:pt>
                <c:pt idx="1297">
                  <c:v>297.00099999999998</c:v>
                </c:pt>
                <c:pt idx="1298">
                  <c:v>298.00099999999998</c:v>
                </c:pt>
                <c:pt idx="1299">
                  <c:v>299.00099999999998</c:v>
                </c:pt>
                <c:pt idx="1300">
                  <c:v>300.00099999999998</c:v>
                </c:pt>
                <c:pt idx="1301">
                  <c:v>301.00099999999998</c:v>
                </c:pt>
                <c:pt idx="1302">
                  <c:v>302.00099999999998</c:v>
                </c:pt>
                <c:pt idx="1303">
                  <c:v>303.00099999999998</c:v>
                </c:pt>
                <c:pt idx="1304">
                  <c:v>304.00099999999998</c:v>
                </c:pt>
                <c:pt idx="1305">
                  <c:v>305.00099999999998</c:v>
                </c:pt>
                <c:pt idx="1306">
                  <c:v>306.00099999999998</c:v>
                </c:pt>
                <c:pt idx="1307">
                  <c:v>307.00099999999998</c:v>
                </c:pt>
                <c:pt idx="1308">
                  <c:v>308.00099999999998</c:v>
                </c:pt>
                <c:pt idx="1309">
                  <c:v>309.00099999999998</c:v>
                </c:pt>
                <c:pt idx="1310">
                  <c:v>310.00099999999998</c:v>
                </c:pt>
                <c:pt idx="1311">
                  <c:v>311.00099999999998</c:v>
                </c:pt>
                <c:pt idx="1312">
                  <c:v>312.00099999999998</c:v>
                </c:pt>
                <c:pt idx="1313">
                  <c:v>313.00099999999998</c:v>
                </c:pt>
                <c:pt idx="1314">
                  <c:v>314.00099999999998</c:v>
                </c:pt>
                <c:pt idx="1315">
                  <c:v>315.00099999999998</c:v>
                </c:pt>
                <c:pt idx="1316">
                  <c:v>316.00099999999998</c:v>
                </c:pt>
                <c:pt idx="1317">
                  <c:v>317.00099999999998</c:v>
                </c:pt>
                <c:pt idx="1318">
                  <c:v>318.00099999999998</c:v>
                </c:pt>
                <c:pt idx="1319">
                  <c:v>319.00099999999998</c:v>
                </c:pt>
                <c:pt idx="1320">
                  <c:v>320.00099999999998</c:v>
                </c:pt>
                <c:pt idx="1321">
                  <c:v>321.00099999999998</c:v>
                </c:pt>
                <c:pt idx="1322">
                  <c:v>322.00099999999998</c:v>
                </c:pt>
                <c:pt idx="1323">
                  <c:v>323.00099999999998</c:v>
                </c:pt>
                <c:pt idx="1324">
                  <c:v>324.00099999999998</c:v>
                </c:pt>
                <c:pt idx="1325">
                  <c:v>325.00099999999998</c:v>
                </c:pt>
                <c:pt idx="1326">
                  <c:v>326.00099999999998</c:v>
                </c:pt>
                <c:pt idx="1327">
                  <c:v>327.00099999999998</c:v>
                </c:pt>
                <c:pt idx="1328">
                  <c:v>328.00099999999998</c:v>
                </c:pt>
                <c:pt idx="1329">
                  <c:v>329.00099999999998</c:v>
                </c:pt>
                <c:pt idx="1330">
                  <c:v>330.00099999999998</c:v>
                </c:pt>
                <c:pt idx="1331">
                  <c:v>331.00099999999998</c:v>
                </c:pt>
                <c:pt idx="1332">
                  <c:v>332.00099999999998</c:v>
                </c:pt>
                <c:pt idx="1333">
                  <c:v>333.00099999999998</c:v>
                </c:pt>
                <c:pt idx="1334">
                  <c:v>334.00099999999998</c:v>
                </c:pt>
                <c:pt idx="1335">
                  <c:v>335.00099999999998</c:v>
                </c:pt>
                <c:pt idx="1336">
                  <c:v>336.00099999999998</c:v>
                </c:pt>
                <c:pt idx="1337">
                  <c:v>337.00099999999998</c:v>
                </c:pt>
                <c:pt idx="1338">
                  <c:v>338.00099999999998</c:v>
                </c:pt>
                <c:pt idx="1339">
                  <c:v>339.00099999999998</c:v>
                </c:pt>
                <c:pt idx="1340">
                  <c:v>340.00099999999998</c:v>
                </c:pt>
                <c:pt idx="1341">
                  <c:v>341.00099999999998</c:v>
                </c:pt>
                <c:pt idx="1342">
                  <c:v>342.00099999999998</c:v>
                </c:pt>
                <c:pt idx="1343">
                  <c:v>343.00099999999998</c:v>
                </c:pt>
                <c:pt idx="1344">
                  <c:v>344.00099999999998</c:v>
                </c:pt>
                <c:pt idx="1345">
                  <c:v>345.00099999999998</c:v>
                </c:pt>
                <c:pt idx="1346">
                  <c:v>346.00099999999998</c:v>
                </c:pt>
                <c:pt idx="1347">
                  <c:v>347.00099999999998</c:v>
                </c:pt>
                <c:pt idx="1348">
                  <c:v>348.00099999999998</c:v>
                </c:pt>
                <c:pt idx="1349">
                  <c:v>349.00099999999998</c:v>
                </c:pt>
                <c:pt idx="1350">
                  <c:v>350.00099999999998</c:v>
                </c:pt>
                <c:pt idx="1351">
                  <c:v>351.00099999999998</c:v>
                </c:pt>
                <c:pt idx="1352">
                  <c:v>352.00099999999998</c:v>
                </c:pt>
                <c:pt idx="1353">
                  <c:v>353.00099999999998</c:v>
                </c:pt>
                <c:pt idx="1354">
                  <c:v>354.00099999999998</c:v>
                </c:pt>
                <c:pt idx="1355">
                  <c:v>355.00099999999998</c:v>
                </c:pt>
                <c:pt idx="1356">
                  <c:v>356.00099999999998</c:v>
                </c:pt>
                <c:pt idx="1357">
                  <c:v>357.00099999999998</c:v>
                </c:pt>
                <c:pt idx="1358">
                  <c:v>358.00099999999998</c:v>
                </c:pt>
                <c:pt idx="1359">
                  <c:v>359.00099999999998</c:v>
                </c:pt>
                <c:pt idx="1360">
                  <c:v>360.00099999999998</c:v>
                </c:pt>
                <c:pt idx="1361">
                  <c:v>361.00099999999998</c:v>
                </c:pt>
                <c:pt idx="1362">
                  <c:v>362.00099999999998</c:v>
                </c:pt>
                <c:pt idx="1363">
                  <c:v>363.00099999999998</c:v>
                </c:pt>
                <c:pt idx="1364">
                  <c:v>364.00099999999998</c:v>
                </c:pt>
                <c:pt idx="1365">
                  <c:v>365.00099999999998</c:v>
                </c:pt>
                <c:pt idx="1366">
                  <c:v>366.00099999999998</c:v>
                </c:pt>
                <c:pt idx="1367">
                  <c:v>367.00099999999998</c:v>
                </c:pt>
                <c:pt idx="1368">
                  <c:v>368.00099999999998</c:v>
                </c:pt>
                <c:pt idx="1369">
                  <c:v>369.00099999999998</c:v>
                </c:pt>
                <c:pt idx="1370">
                  <c:v>370.00099999999998</c:v>
                </c:pt>
                <c:pt idx="1371">
                  <c:v>371.00099999999998</c:v>
                </c:pt>
                <c:pt idx="1372">
                  <c:v>372.00099999999998</c:v>
                </c:pt>
                <c:pt idx="1373">
                  <c:v>373.00099999999998</c:v>
                </c:pt>
                <c:pt idx="1374">
                  <c:v>374.00099999999998</c:v>
                </c:pt>
                <c:pt idx="1375">
                  <c:v>375.00099999999998</c:v>
                </c:pt>
                <c:pt idx="1376">
                  <c:v>376.00099999999998</c:v>
                </c:pt>
                <c:pt idx="1377">
                  <c:v>377.00099999999998</c:v>
                </c:pt>
                <c:pt idx="1378">
                  <c:v>378.00099999999998</c:v>
                </c:pt>
                <c:pt idx="1379">
                  <c:v>379.00099999999998</c:v>
                </c:pt>
                <c:pt idx="1380">
                  <c:v>380.00099999999998</c:v>
                </c:pt>
                <c:pt idx="1381">
                  <c:v>381.00099999999998</c:v>
                </c:pt>
                <c:pt idx="1382">
                  <c:v>382.00099999999998</c:v>
                </c:pt>
                <c:pt idx="1383">
                  <c:v>383.00099999999998</c:v>
                </c:pt>
                <c:pt idx="1384">
                  <c:v>384.00099999999998</c:v>
                </c:pt>
                <c:pt idx="1385">
                  <c:v>385.00099999999998</c:v>
                </c:pt>
                <c:pt idx="1386">
                  <c:v>386.00099999999998</c:v>
                </c:pt>
                <c:pt idx="1387">
                  <c:v>387.00099999999998</c:v>
                </c:pt>
                <c:pt idx="1388">
                  <c:v>388.00099999999998</c:v>
                </c:pt>
                <c:pt idx="1389">
                  <c:v>389.00099999999998</c:v>
                </c:pt>
                <c:pt idx="1390">
                  <c:v>390.00099999999998</c:v>
                </c:pt>
                <c:pt idx="1391">
                  <c:v>391.00099999999998</c:v>
                </c:pt>
                <c:pt idx="1392">
                  <c:v>392.00099999999998</c:v>
                </c:pt>
                <c:pt idx="1393">
                  <c:v>393.00099999999998</c:v>
                </c:pt>
                <c:pt idx="1394">
                  <c:v>394.00099999999998</c:v>
                </c:pt>
                <c:pt idx="1395">
                  <c:v>395.00099999999998</c:v>
                </c:pt>
                <c:pt idx="1396">
                  <c:v>396.00099999999998</c:v>
                </c:pt>
                <c:pt idx="1397">
                  <c:v>397.00099999999998</c:v>
                </c:pt>
                <c:pt idx="1398">
                  <c:v>398.00099999999998</c:v>
                </c:pt>
                <c:pt idx="1399">
                  <c:v>399.00099999999998</c:v>
                </c:pt>
                <c:pt idx="1400">
                  <c:v>400.00099999999998</c:v>
                </c:pt>
                <c:pt idx="1401">
                  <c:v>401.00099999999998</c:v>
                </c:pt>
                <c:pt idx="1402">
                  <c:v>402.00099999999998</c:v>
                </c:pt>
                <c:pt idx="1403">
                  <c:v>403.00099999999998</c:v>
                </c:pt>
                <c:pt idx="1404">
                  <c:v>404.00099999999998</c:v>
                </c:pt>
                <c:pt idx="1405">
                  <c:v>405.00099999999998</c:v>
                </c:pt>
                <c:pt idx="1406">
                  <c:v>406.00099999999998</c:v>
                </c:pt>
                <c:pt idx="1407">
                  <c:v>407.00099999999998</c:v>
                </c:pt>
                <c:pt idx="1408">
                  <c:v>408.00099999999998</c:v>
                </c:pt>
                <c:pt idx="1409">
                  <c:v>409.00099999999998</c:v>
                </c:pt>
                <c:pt idx="1410">
                  <c:v>410.00099999999998</c:v>
                </c:pt>
                <c:pt idx="1411">
                  <c:v>411.00099999999998</c:v>
                </c:pt>
                <c:pt idx="1412">
                  <c:v>412.00099999999998</c:v>
                </c:pt>
                <c:pt idx="1413">
                  <c:v>413.00099999999998</c:v>
                </c:pt>
                <c:pt idx="1414">
                  <c:v>414.00099999999998</c:v>
                </c:pt>
                <c:pt idx="1415">
                  <c:v>415.00099999999998</c:v>
                </c:pt>
                <c:pt idx="1416">
                  <c:v>416.00099999999998</c:v>
                </c:pt>
                <c:pt idx="1417">
                  <c:v>417.00099999999998</c:v>
                </c:pt>
                <c:pt idx="1418">
                  <c:v>418.00099999999998</c:v>
                </c:pt>
                <c:pt idx="1419">
                  <c:v>419.00099999999998</c:v>
                </c:pt>
                <c:pt idx="1420">
                  <c:v>420.00099999999998</c:v>
                </c:pt>
                <c:pt idx="1421">
                  <c:v>421.00099999999998</c:v>
                </c:pt>
                <c:pt idx="1422">
                  <c:v>422.00099999999998</c:v>
                </c:pt>
                <c:pt idx="1423">
                  <c:v>423.00099999999998</c:v>
                </c:pt>
                <c:pt idx="1424">
                  <c:v>424.00099999999998</c:v>
                </c:pt>
                <c:pt idx="1425">
                  <c:v>425.00099999999998</c:v>
                </c:pt>
                <c:pt idx="1426">
                  <c:v>426.00099999999998</c:v>
                </c:pt>
                <c:pt idx="1427">
                  <c:v>427.00099999999998</c:v>
                </c:pt>
                <c:pt idx="1428">
                  <c:v>428.00099999999998</c:v>
                </c:pt>
                <c:pt idx="1429">
                  <c:v>429.00099999999998</c:v>
                </c:pt>
                <c:pt idx="1430">
                  <c:v>430.00099999999998</c:v>
                </c:pt>
                <c:pt idx="1431">
                  <c:v>431.00099999999998</c:v>
                </c:pt>
                <c:pt idx="1432">
                  <c:v>432.00099999999998</c:v>
                </c:pt>
                <c:pt idx="1433">
                  <c:v>433.00099999999998</c:v>
                </c:pt>
                <c:pt idx="1434">
                  <c:v>434.00099999999998</c:v>
                </c:pt>
                <c:pt idx="1435">
                  <c:v>435.00099999999998</c:v>
                </c:pt>
                <c:pt idx="1436">
                  <c:v>436.00099999999998</c:v>
                </c:pt>
                <c:pt idx="1437">
                  <c:v>437.00099999999998</c:v>
                </c:pt>
                <c:pt idx="1438">
                  <c:v>438.00099999999998</c:v>
                </c:pt>
                <c:pt idx="1439">
                  <c:v>439.00099999999998</c:v>
                </c:pt>
                <c:pt idx="1440">
                  <c:v>440.00099999999998</c:v>
                </c:pt>
                <c:pt idx="1441">
                  <c:v>441.00099999999998</c:v>
                </c:pt>
                <c:pt idx="1442">
                  <c:v>442.00099999999998</c:v>
                </c:pt>
                <c:pt idx="1443">
                  <c:v>443.00099999999998</c:v>
                </c:pt>
                <c:pt idx="1444">
                  <c:v>444.00099999999998</c:v>
                </c:pt>
                <c:pt idx="1445">
                  <c:v>445.00099999999998</c:v>
                </c:pt>
                <c:pt idx="1446">
                  <c:v>446.00099999999998</c:v>
                </c:pt>
                <c:pt idx="1447">
                  <c:v>447.00099999999998</c:v>
                </c:pt>
                <c:pt idx="1448">
                  <c:v>448.00099999999998</c:v>
                </c:pt>
                <c:pt idx="1449">
                  <c:v>449.00099999999998</c:v>
                </c:pt>
                <c:pt idx="1450">
                  <c:v>450.00099999999998</c:v>
                </c:pt>
                <c:pt idx="1451">
                  <c:v>451.00099999999998</c:v>
                </c:pt>
                <c:pt idx="1452">
                  <c:v>452.00099999999998</c:v>
                </c:pt>
                <c:pt idx="1453">
                  <c:v>453.00099999999998</c:v>
                </c:pt>
                <c:pt idx="1454">
                  <c:v>454.00099999999998</c:v>
                </c:pt>
                <c:pt idx="1455">
                  <c:v>455.00099999999998</c:v>
                </c:pt>
                <c:pt idx="1456">
                  <c:v>456.00099999999998</c:v>
                </c:pt>
                <c:pt idx="1457">
                  <c:v>457.00099999999998</c:v>
                </c:pt>
                <c:pt idx="1458">
                  <c:v>458.00099999999998</c:v>
                </c:pt>
                <c:pt idx="1459">
                  <c:v>459.00099999999998</c:v>
                </c:pt>
                <c:pt idx="1460">
                  <c:v>460.00099999999998</c:v>
                </c:pt>
                <c:pt idx="1461">
                  <c:v>461.00099999999998</c:v>
                </c:pt>
                <c:pt idx="1462">
                  <c:v>462.00099999999998</c:v>
                </c:pt>
                <c:pt idx="1463">
                  <c:v>463.00099999999998</c:v>
                </c:pt>
                <c:pt idx="1464">
                  <c:v>464.00099999999998</c:v>
                </c:pt>
                <c:pt idx="1465">
                  <c:v>465.00099999999998</c:v>
                </c:pt>
                <c:pt idx="1466">
                  <c:v>466.00099999999998</c:v>
                </c:pt>
                <c:pt idx="1467">
                  <c:v>467.00099999999998</c:v>
                </c:pt>
                <c:pt idx="1468">
                  <c:v>468.00099999999998</c:v>
                </c:pt>
                <c:pt idx="1469">
                  <c:v>469.00099999999998</c:v>
                </c:pt>
                <c:pt idx="1470">
                  <c:v>470.00099999999998</c:v>
                </c:pt>
                <c:pt idx="1471">
                  <c:v>471.00099999999998</c:v>
                </c:pt>
                <c:pt idx="1472">
                  <c:v>472.00099999999998</c:v>
                </c:pt>
                <c:pt idx="1473">
                  <c:v>473.00099999999998</c:v>
                </c:pt>
                <c:pt idx="1474">
                  <c:v>474.00099999999998</c:v>
                </c:pt>
                <c:pt idx="1475">
                  <c:v>475.00099999999998</c:v>
                </c:pt>
                <c:pt idx="1476">
                  <c:v>476.00099999999998</c:v>
                </c:pt>
                <c:pt idx="1477">
                  <c:v>477.00099999999998</c:v>
                </c:pt>
                <c:pt idx="1478">
                  <c:v>478.00099999999998</c:v>
                </c:pt>
                <c:pt idx="1479">
                  <c:v>479.00099999999998</c:v>
                </c:pt>
                <c:pt idx="1480">
                  <c:v>480.00099999999998</c:v>
                </c:pt>
                <c:pt idx="1481">
                  <c:v>481.00099999999998</c:v>
                </c:pt>
                <c:pt idx="1482">
                  <c:v>482.00099999999998</c:v>
                </c:pt>
                <c:pt idx="1483">
                  <c:v>483.00099999999998</c:v>
                </c:pt>
                <c:pt idx="1484">
                  <c:v>484.00099999999998</c:v>
                </c:pt>
                <c:pt idx="1485">
                  <c:v>485.00099999999998</c:v>
                </c:pt>
                <c:pt idx="1486">
                  <c:v>486.00099999999998</c:v>
                </c:pt>
                <c:pt idx="1487">
                  <c:v>487.00099999999998</c:v>
                </c:pt>
                <c:pt idx="1488">
                  <c:v>488.00099999999998</c:v>
                </c:pt>
                <c:pt idx="1489">
                  <c:v>489.00099999999998</c:v>
                </c:pt>
                <c:pt idx="1490">
                  <c:v>490.00099999999998</c:v>
                </c:pt>
                <c:pt idx="1491">
                  <c:v>491.00099999999998</c:v>
                </c:pt>
                <c:pt idx="1492">
                  <c:v>492.00099999999998</c:v>
                </c:pt>
                <c:pt idx="1493">
                  <c:v>493.00099999999998</c:v>
                </c:pt>
                <c:pt idx="1494">
                  <c:v>494.00099999999998</c:v>
                </c:pt>
                <c:pt idx="1495">
                  <c:v>495.00099999999998</c:v>
                </c:pt>
                <c:pt idx="1496">
                  <c:v>496.00099999999998</c:v>
                </c:pt>
                <c:pt idx="1497">
                  <c:v>497.00099999999998</c:v>
                </c:pt>
                <c:pt idx="1498">
                  <c:v>498.00099999999998</c:v>
                </c:pt>
                <c:pt idx="1499">
                  <c:v>499.00099999999998</c:v>
                </c:pt>
                <c:pt idx="1500">
                  <c:v>500.00099999999998</c:v>
                </c:pt>
                <c:pt idx="1501">
                  <c:v>501.00099999999998</c:v>
                </c:pt>
                <c:pt idx="1502">
                  <c:v>502.00099999999998</c:v>
                </c:pt>
                <c:pt idx="1503">
                  <c:v>503.00099999999998</c:v>
                </c:pt>
                <c:pt idx="1504">
                  <c:v>504.00099999999998</c:v>
                </c:pt>
                <c:pt idx="1505">
                  <c:v>505.00099999999998</c:v>
                </c:pt>
                <c:pt idx="1506">
                  <c:v>506.00099999999998</c:v>
                </c:pt>
                <c:pt idx="1507">
                  <c:v>507.00099999999998</c:v>
                </c:pt>
                <c:pt idx="1508">
                  <c:v>508.00099999999998</c:v>
                </c:pt>
                <c:pt idx="1509">
                  <c:v>509.00099999999998</c:v>
                </c:pt>
                <c:pt idx="1510">
                  <c:v>510.00099999999998</c:v>
                </c:pt>
                <c:pt idx="1511">
                  <c:v>511.00099999999998</c:v>
                </c:pt>
                <c:pt idx="1512">
                  <c:v>512.00099999999998</c:v>
                </c:pt>
                <c:pt idx="1513">
                  <c:v>513.00099999999998</c:v>
                </c:pt>
                <c:pt idx="1514">
                  <c:v>514.00099999999998</c:v>
                </c:pt>
                <c:pt idx="1515">
                  <c:v>515.00099999999998</c:v>
                </c:pt>
                <c:pt idx="1516">
                  <c:v>516.00099999999998</c:v>
                </c:pt>
                <c:pt idx="1517">
                  <c:v>517.00099999999998</c:v>
                </c:pt>
                <c:pt idx="1518">
                  <c:v>518.00099999999998</c:v>
                </c:pt>
                <c:pt idx="1519">
                  <c:v>519.00099999999998</c:v>
                </c:pt>
                <c:pt idx="1520">
                  <c:v>520.00099999999998</c:v>
                </c:pt>
                <c:pt idx="1521">
                  <c:v>521.00099999999998</c:v>
                </c:pt>
                <c:pt idx="1522">
                  <c:v>522.00099999999998</c:v>
                </c:pt>
                <c:pt idx="1523">
                  <c:v>523.00099999999998</c:v>
                </c:pt>
                <c:pt idx="1524">
                  <c:v>524.00099999999998</c:v>
                </c:pt>
                <c:pt idx="1525">
                  <c:v>525.00099999999998</c:v>
                </c:pt>
                <c:pt idx="1526">
                  <c:v>526.00099999999998</c:v>
                </c:pt>
                <c:pt idx="1527">
                  <c:v>527.00099999999998</c:v>
                </c:pt>
                <c:pt idx="1528">
                  <c:v>528.00099999999998</c:v>
                </c:pt>
                <c:pt idx="1529">
                  <c:v>529.00099999999998</c:v>
                </c:pt>
                <c:pt idx="1530">
                  <c:v>530.00099999999998</c:v>
                </c:pt>
                <c:pt idx="1531">
                  <c:v>531.00099999999998</c:v>
                </c:pt>
                <c:pt idx="1532">
                  <c:v>532.00099999999998</c:v>
                </c:pt>
                <c:pt idx="1533">
                  <c:v>533.00099999999998</c:v>
                </c:pt>
                <c:pt idx="1534">
                  <c:v>534.00099999999998</c:v>
                </c:pt>
                <c:pt idx="1535">
                  <c:v>535.00099999999998</c:v>
                </c:pt>
                <c:pt idx="1536">
                  <c:v>536.00099999999998</c:v>
                </c:pt>
                <c:pt idx="1537">
                  <c:v>537.00099999999998</c:v>
                </c:pt>
                <c:pt idx="1538">
                  <c:v>538.00099999999998</c:v>
                </c:pt>
                <c:pt idx="1539">
                  <c:v>539.00099999999998</c:v>
                </c:pt>
                <c:pt idx="1540">
                  <c:v>540.00099999999998</c:v>
                </c:pt>
                <c:pt idx="1541">
                  <c:v>541.00099999999998</c:v>
                </c:pt>
                <c:pt idx="1542">
                  <c:v>542.00099999999998</c:v>
                </c:pt>
                <c:pt idx="1543">
                  <c:v>543.00099999999998</c:v>
                </c:pt>
                <c:pt idx="1544">
                  <c:v>544.00099999999998</c:v>
                </c:pt>
                <c:pt idx="1545">
                  <c:v>545.00099999999998</c:v>
                </c:pt>
                <c:pt idx="1546">
                  <c:v>546.00099999999998</c:v>
                </c:pt>
                <c:pt idx="1547">
                  <c:v>547.00099999999998</c:v>
                </c:pt>
                <c:pt idx="1548">
                  <c:v>548.00099999999998</c:v>
                </c:pt>
                <c:pt idx="1549">
                  <c:v>549.00099999999998</c:v>
                </c:pt>
                <c:pt idx="1550">
                  <c:v>550.00099999999998</c:v>
                </c:pt>
                <c:pt idx="1551">
                  <c:v>551.00099999999998</c:v>
                </c:pt>
                <c:pt idx="1552">
                  <c:v>552.00099999999998</c:v>
                </c:pt>
                <c:pt idx="1553">
                  <c:v>553.00099999999998</c:v>
                </c:pt>
                <c:pt idx="1554">
                  <c:v>554.00099999999998</c:v>
                </c:pt>
                <c:pt idx="1555">
                  <c:v>555.00099999999998</c:v>
                </c:pt>
                <c:pt idx="1556">
                  <c:v>556.00099999999998</c:v>
                </c:pt>
                <c:pt idx="1557">
                  <c:v>557.00099999999998</c:v>
                </c:pt>
                <c:pt idx="1558">
                  <c:v>558.00099999999998</c:v>
                </c:pt>
                <c:pt idx="1559">
                  <c:v>559.00099999999998</c:v>
                </c:pt>
                <c:pt idx="1560">
                  <c:v>560.00099999999998</c:v>
                </c:pt>
                <c:pt idx="1561">
                  <c:v>561.00099999999998</c:v>
                </c:pt>
                <c:pt idx="1562">
                  <c:v>562.00099999999998</c:v>
                </c:pt>
                <c:pt idx="1563">
                  <c:v>563.00099999999998</c:v>
                </c:pt>
                <c:pt idx="1564">
                  <c:v>564.00099999999998</c:v>
                </c:pt>
                <c:pt idx="1565">
                  <c:v>565.00099999999998</c:v>
                </c:pt>
                <c:pt idx="1566">
                  <c:v>566.00099999999998</c:v>
                </c:pt>
                <c:pt idx="1567">
                  <c:v>567.00099999999998</c:v>
                </c:pt>
                <c:pt idx="1568">
                  <c:v>568.00099999999998</c:v>
                </c:pt>
                <c:pt idx="1569">
                  <c:v>569.00099999999998</c:v>
                </c:pt>
                <c:pt idx="1570">
                  <c:v>570.00099999999998</c:v>
                </c:pt>
                <c:pt idx="1571">
                  <c:v>571.00099999999998</c:v>
                </c:pt>
                <c:pt idx="1572">
                  <c:v>572.00099999999998</c:v>
                </c:pt>
                <c:pt idx="1573">
                  <c:v>573.00099999999998</c:v>
                </c:pt>
                <c:pt idx="1574">
                  <c:v>574.00099999999998</c:v>
                </c:pt>
                <c:pt idx="1575">
                  <c:v>575.00099999999998</c:v>
                </c:pt>
                <c:pt idx="1576">
                  <c:v>576.00099999999998</c:v>
                </c:pt>
                <c:pt idx="1577">
                  <c:v>577.00099999999998</c:v>
                </c:pt>
                <c:pt idx="1578">
                  <c:v>578.00099999999998</c:v>
                </c:pt>
                <c:pt idx="1579">
                  <c:v>579.00099999999998</c:v>
                </c:pt>
                <c:pt idx="1580">
                  <c:v>580.00099999999998</c:v>
                </c:pt>
                <c:pt idx="1581">
                  <c:v>581.00099999999998</c:v>
                </c:pt>
                <c:pt idx="1582">
                  <c:v>582.00099999999998</c:v>
                </c:pt>
                <c:pt idx="1583">
                  <c:v>583.00099999999998</c:v>
                </c:pt>
                <c:pt idx="1584">
                  <c:v>584.00099999999998</c:v>
                </c:pt>
                <c:pt idx="1585">
                  <c:v>585.00099999999998</c:v>
                </c:pt>
                <c:pt idx="1586">
                  <c:v>586.00099999999998</c:v>
                </c:pt>
                <c:pt idx="1587">
                  <c:v>587.00099999999998</c:v>
                </c:pt>
                <c:pt idx="1588">
                  <c:v>588.00099999999998</c:v>
                </c:pt>
                <c:pt idx="1589">
                  <c:v>589.00099999999998</c:v>
                </c:pt>
                <c:pt idx="1590">
                  <c:v>590.00099999999998</c:v>
                </c:pt>
                <c:pt idx="1591">
                  <c:v>591.00099999999998</c:v>
                </c:pt>
                <c:pt idx="1592">
                  <c:v>592.00099999999998</c:v>
                </c:pt>
                <c:pt idx="1593">
                  <c:v>593.00099999999998</c:v>
                </c:pt>
                <c:pt idx="1594">
                  <c:v>594.00099999999998</c:v>
                </c:pt>
                <c:pt idx="1595">
                  <c:v>595.00099999999998</c:v>
                </c:pt>
                <c:pt idx="1596">
                  <c:v>596.00099999999998</c:v>
                </c:pt>
                <c:pt idx="1597">
                  <c:v>597.00099999999998</c:v>
                </c:pt>
                <c:pt idx="1598">
                  <c:v>598.00099999999998</c:v>
                </c:pt>
                <c:pt idx="1599">
                  <c:v>599.00099999999998</c:v>
                </c:pt>
                <c:pt idx="1600">
                  <c:v>600.00099999999998</c:v>
                </c:pt>
                <c:pt idx="1601">
                  <c:v>601.00099999999998</c:v>
                </c:pt>
                <c:pt idx="1602">
                  <c:v>602.00099999999998</c:v>
                </c:pt>
                <c:pt idx="1603">
                  <c:v>603.00099999999998</c:v>
                </c:pt>
                <c:pt idx="1604">
                  <c:v>604.00099999999998</c:v>
                </c:pt>
                <c:pt idx="1605">
                  <c:v>605.00099999999998</c:v>
                </c:pt>
                <c:pt idx="1606">
                  <c:v>606.00099999999998</c:v>
                </c:pt>
                <c:pt idx="1607">
                  <c:v>607.00099999999998</c:v>
                </c:pt>
                <c:pt idx="1608">
                  <c:v>608.00099999999998</c:v>
                </c:pt>
                <c:pt idx="1609">
                  <c:v>609.00099999999998</c:v>
                </c:pt>
                <c:pt idx="1610">
                  <c:v>610.00099999999998</c:v>
                </c:pt>
                <c:pt idx="1611">
                  <c:v>611.00099999999998</c:v>
                </c:pt>
                <c:pt idx="1612">
                  <c:v>612.00099999999998</c:v>
                </c:pt>
                <c:pt idx="1613">
                  <c:v>613.00099999999998</c:v>
                </c:pt>
                <c:pt idx="1614">
                  <c:v>614.00099999999998</c:v>
                </c:pt>
                <c:pt idx="1615">
                  <c:v>615.00099999999998</c:v>
                </c:pt>
                <c:pt idx="1616">
                  <c:v>616.00099999999998</c:v>
                </c:pt>
                <c:pt idx="1617">
                  <c:v>617.00099999999998</c:v>
                </c:pt>
                <c:pt idx="1618">
                  <c:v>618.00099999999998</c:v>
                </c:pt>
                <c:pt idx="1619">
                  <c:v>619.00099999999998</c:v>
                </c:pt>
                <c:pt idx="1620">
                  <c:v>620.00099999999998</c:v>
                </c:pt>
                <c:pt idx="1621">
                  <c:v>621.00099999999998</c:v>
                </c:pt>
                <c:pt idx="1622">
                  <c:v>622.00099999999998</c:v>
                </c:pt>
                <c:pt idx="1623">
                  <c:v>623.00099999999998</c:v>
                </c:pt>
                <c:pt idx="1624">
                  <c:v>624.00099999999998</c:v>
                </c:pt>
                <c:pt idx="1625">
                  <c:v>625.00099999999998</c:v>
                </c:pt>
                <c:pt idx="1626">
                  <c:v>626.00099999999998</c:v>
                </c:pt>
                <c:pt idx="1627">
                  <c:v>627.00099999999998</c:v>
                </c:pt>
                <c:pt idx="1628">
                  <c:v>628.00099999999998</c:v>
                </c:pt>
                <c:pt idx="1629">
                  <c:v>629.00099999999998</c:v>
                </c:pt>
                <c:pt idx="1630">
                  <c:v>630.00099999999998</c:v>
                </c:pt>
                <c:pt idx="1631">
                  <c:v>631.00099999999998</c:v>
                </c:pt>
                <c:pt idx="1632">
                  <c:v>632.00099999999998</c:v>
                </c:pt>
                <c:pt idx="1633">
                  <c:v>633.00099999999998</c:v>
                </c:pt>
                <c:pt idx="1634">
                  <c:v>634.00099999999998</c:v>
                </c:pt>
                <c:pt idx="1635">
                  <c:v>635.00099999999998</c:v>
                </c:pt>
                <c:pt idx="1636">
                  <c:v>636.00099999999998</c:v>
                </c:pt>
                <c:pt idx="1637">
                  <c:v>637.00099999999998</c:v>
                </c:pt>
                <c:pt idx="1638">
                  <c:v>638.00099999999998</c:v>
                </c:pt>
                <c:pt idx="1639">
                  <c:v>639.00099999999998</c:v>
                </c:pt>
                <c:pt idx="1640">
                  <c:v>640.00099999999998</c:v>
                </c:pt>
                <c:pt idx="1641">
                  <c:v>641.00099999999998</c:v>
                </c:pt>
                <c:pt idx="1642">
                  <c:v>642.00099999999998</c:v>
                </c:pt>
                <c:pt idx="1643">
                  <c:v>643.00099999999998</c:v>
                </c:pt>
                <c:pt idx="1644">
                  <c:v>644.00099999999998</c:v>
                </c:pt>
                <c:pt idx="1645">
                  <c:v>645.00099999999998</c:v>
                </c:pt>
                <c:pt idx="1646">
                  <c:v>646.00099999999998</c:v>
                </c:pt>
                <c:pt idx="1647">
                  <c:v>647.00099999999998</c:v>
                </c:pt>
                <c:pt idx="1648">
                  <c:v>648.00099999999998</c:v>
                </c:pt>
                <c:pt idx="1649">
                  <c:v>649.00099999999998</c:v>
                </c:pt>
                <c:pt idx="1650">
                  <c:v>650.00099999999998</c:v>
                </c:pt>
                <c:pt idx="1651">
                  <c:v>651.00099999999998</c:v>
                </c:pt>
                <c:pt idx="1652">
                  <c:v>652.00099999999998</c:v>
                </c:pt>
                <c:pt idx="1653">
                  <c:v>653.00099999999998</c:v>
                </c:pt>
                <c:pt idx="1654">
                  <c:v>654.00099999999998</c:v>
                </c:pt>
                <c:pt idx="1655">
                  <c:v>655.00099999999998</c:v>
                </c:pt>
                <c:pt idx="1656">
                  <c:v>656.00099999999998</c:v>
                </c:pt>
                <c:pt idx="1657">
                  <c:v>657.00099999999998</c:v>
                </c:pt>
                <c:pt idx="1658">
                  <c:v>658.00099999999998</c:v>
                </c:pt>
                <c:pt idx="1659">
                  <c:v>659.00099999999998</c:v>
                </c:pt>
                <c:pt idx="1660">
                  <c:v>660.00099999999998</c:v>
                </c:pt>
                <c:pt idx="1661">
                  <c:v>661.00099999999998</c:v>
                </c:pt>
                <c:pt idx="1662">
                  <c:v>662.00099999999998</c:v>
                </c:pt>
                <c:pt idx="1663">
                  <c:v>663.00099999999998</c:v>
                </c:pt>
                <c:pt idx="1664">
                  <c:v>664.00099999999998</c:v>
                </c:pt>
                <c:pt idx="1665">
                  <c:v>665.00099999999998</c:v>
                </c:pt>
                <c:pt idx="1666">
                  <c:v>666.00099999999998</c:v>
                </c:pt>
                <c:pt idx="1667">
                  <c:v>667.00099999999998</c:v>
                </c:pt>
                <c:pt idx="1668">
                  <c:v>668.00099999999998</c:v>
                </c:pt>
                <c:pt idx="1669">
                  <c:v>669.00099999999998</c:v>
                </c:pt>
                <c:pt idx="1670">
                  <c:v>670.00099999999998</c:v>
                </c:pt>
                <c:pt idx="1671">
                  <c:v>671.00099999999998</c:v>
                </c:pt>
                <c:pt idx="1672">
                  <c:v>672.00099999999998</c:v>
                </c:pt>
                <c:pt idx="1673">
                  <c:v>673.00099999999998</c:v>
                </c:pt>
                <c:pt idx="1674">
                  <c:v>674.00099999999998</c:v>
                </c:pt>
                <c:pt idx="1675">
                  <c:v>675.00099999999998</c:v>
                </c:pt>
                <c:pt idx="1676">
                  <c:v>676.00099999999998</c:v>
                </c:pt>
                <c:pt idx="1677">
                  <c:v>677.00099999999998</c:v>
                </c:pt>
                <c:pt idx="1678">
                  <c:v>678.00099999999998</c:v>
                </c:pt>
                <c:pt idx="1679">
                  <c:v>679.00099999999998</c:v>
                </c:pt>
                <c:pt idx="1680">
                  <c:v>680.00099999999998</c:v>
                </c:pt>
                <c:pt idx="1681">
                  <c:v>681.00099999999998</c:v>
                </c:pt>
                <c:pt idx="1682">
                  <c:v>682.00099999999998</c:v>
                </c:pt>
                <c:pt idx="1683">
                  <c:v>683.00099999999998</c:v>
                </c:pt>
                <c:pt idx="1684">
                  <c:v>684.00099999999998</c:v>
                </c:pt>
                <c:pt idx="1685">
                  <c:v>685.00099999999998</c:v>
                </c:pt>
                <c:pt idx="1686">
                  <c:v>686.00099999999998</c:v>
                </c:pt>
                <c:pt idx="1687">
                  <c:v>687.00099999999998</c:v>
                </c:pt>
                <c:pt idx="1688">
                  <c:v>688.00099999999998</c:v>
                </c:pt>
                <c:pt idx="1689">
                  <c:v>689.00099999999998</c:v>
                </c:pt>
                <c:pt idx="1690">
                  <c:v>690.00099999999998</c:v>
                </c:pt>
                <c:pt idx="1691">
                  <c:v>691.00099999999998</c:v>
                </c:pt>
                <c:pt idx="1692">
                  <c:v>692.00099999999998</c:v>
                </c:pt>
                <c:pt idx="1693">
                  <c:v>693.00099999999998</c:v>
                </c:pt>
                <c:pt idx="1694">
                  <c:v>694.00099999999998</c:v>
                </c:pt>
                <c:pt idx="1695">
                  <c:v>695.00099999999998</c:v>
                </c:pt>
                <c:pt idx="1696">
                  <c:v>696.00099999999998</c:v>
                </c:pt>
                <c:pt idx="1697">
                  <c:v>697.00099999999998</c:v>
                </c:pt>
                <c:pt idx="1698">
                  <c:v>698.00099999999998</c:v>
                </c:pt>
                <c:pt idx="1699">
                  <c:v>699.00099999999998</c:v>
                </c:pt>
                <c:pt idx="1700">
                  <c:v>700.00099999999998</c:v>
                </c:pt>
                <c:pt idx="1701">
                  <c:v>701.00099999999998</c:v>
                </c:pt>
                <c:pt idx="1702">
                  <c:v>702.00099999999998</c:v>
                </c:pt>
                <c:pt idx="1703">
                  <c:v>703.00099999999998</c:v>
                </c:pt>
                <c:pt idx="1704">
                  <c:v>704.00099999999998</c:v>
                </c:pt>
                <c:pt idx="1705">
                  <c:v>705.00099999999998</c:v>
                </c:pt>
                <c:pt idx="1706">
                  <c:v>706.00099999999998</c:v>
                </c:pt>
                <c:pt idx="1707">
                  <c:v>707.00099999999998</c:v>
                </c:pt>
                <c:pt idx="1708">
                  <c:v>708.00099999999998</c:v>
                </c:pt>
                <c:pt idx="1709">
                  <c:v>709.00099999999998</c:v>
                </c:pt>
                <c:pt idx="1710">
                  <c:v>710.00099999999998</c:v>
                </c:pt>
                <c:pt idx="1711">
                  <c:v>711.00099999999998</c:v>
                </c:pt>
                <c:pt idx="1712">
                  <c:v>712.00099999999998</c:v>
                </c:pt>
                <c:pt idx="1713">
                  <c:v>713.00099999999998</c:v>
                </c:pt>
                <c:pt idx="1714">
                  <c:v>714.00099999999998</c:v>
                </c:pt>
                <c:pt idx="1715">
                  <c:v>715.00099999999998</c:v>
                </c:pt>
                <c:pt idx="1716">
                  <c:v>716.00099999999998</c:v>
                </c:pt>
                <c:pt idx="1717">
                  <c:v>717.00099999999998</c:v>
                </c:pt>
                <c:pt idx="1718">
                  <c:v>718.00099999999998</c:v>
                </c:pt>
                <c:pt idx="1719">
                  <c:v>719.00099999999998</c:v>
                </c:pt>
                <c:pt idx="1720">
                  <c:v>720.00099999999998</c:v>
                </c:pt>
                <c:pt idx="1721">
                  <c:v>721.00099999999998</c:v>
                </c:pt>
                <c:pt idx="1722">
                  <c:v>722.00099999999998</c:v>
                </c:pt>
                <c:pt idx="1723">
                  <c:v>723.00099999999998</c:v>
                </c:pt>
                <c:pt idx="1724">
                  <c:v>724.00099999999998</c:v>
                </c:pt>
                <c:pt idx="1725">
                  <c:v>725.00099999999998</c:v>
                </c:pt>
                <c:pt idx="1726">
                  <c:v>726.00099999999998</c:v>
                </c:pt>
                <c:pt idx="1727">
                  <c:v>727.00099999999998</c:v>
                </c:pt>
                <c:pt idx="1728">
                  <c:v>728.00099999999998</c:v>
                </c:pt>
                <c:pt idx="1729">
                  <c:v>729.00099999999998</c:v>
                </c:pt>
                <c:pt idx="1730">
                  <c:v>730.00099999999998</c:v>
                </c:pt>
                <c:pt idx="1731">
                  <c:v>731.00099999999998</c:v>
                </c:pt>
                <c:pt idx="1732">
                  <c:v>732.00099999999998</c:v>
                </c:pt>
                <c:pt idx="1733">
                  <c:v>733.00099999999998</c:v>
                </c:pt>
                <c:pt idx="1734">
                  <c:v>734.00099999999998</c:v>
                </c:pt>
                <c:pt idx="1735">
                  <c:v>735.00099999999998</c:v>
                </c:pt>
                <c:pt idx="1736">
                  <c:v>736.00099999999998</c:v>
                </c:pt>
                <c:pt idx="1737">
                  <c:v>737.00099999999998</c:v>
                </c:pt>
                <c:pt idx="1738">
                  <c:v>738.00099999999998</c:v>
                </c:pt>
                <c:pt idx="1739">
                  <c:v>739.00099999999998</c:v>
                </c:pt>
                <c:pt idx="1740">
                  <c:v>740.00099999999998</c:v>
                </c:pt>
                <c:pt idx="1741">
                  <c:v>741.00099999999998</c:v>
                </c:pt>
                <c:pt idx="1742">
                  <c:v>742.00099999999998</c:v>
                </c:pt>
                <c:pt idx="1743">
                  <c:v>743.00099999999998</c:v>
                </c:pt>
                <c:pt idx="1744">
                  <c:v>744.00099999999998</c:v>
                </c:pt>
                <c:pt idx="1745">
                  <c:v>745.00099999999998</c:v>
                </c:pt>
                <c:pt idx="1746">
                  <c:v>746.00099999999998</c:v>
                </c:pt>
                <c:pt idx="1747">
                  <c:v>747.00099999999998</c:v>
                </c:pt>
                <c:pt idx="1748">
                  <c:v>748.00099999999998</c:v>
                </c:pt>
                <c:pt idx="1749">
                  <c:v>749.00099999999998</c:v>
                </c:pt>
                <c:pt idx="1750">
                  <c:v>750.00099999999998</c:v>
                </c:pt>
                <c:pt idx="1751">
                  <c:v>751.00099999999998</c:v>
                </c:pt>
                <c:pt idx="1752">
                  <c:v>752.00099999999998</c:v>
                </c:pt>
                <c:pt idx="1753">
                  <c:v>753.00099999999998</c:v>
                </c:pt>
                <c:pt idx="1754">
                  <c:v>754.00099999999998</c:v>
                </c:pt>
                <c:pt idx="1755">
                  <c:v>755.00099999999998</c:v>
                </c:pt>
                <c:pt idx="1756">
                  <c:v>756.00099999999998</c:v>
                </c:pt>
                <c:pt idx="1757">
                  <c:v>757.00099999999998</c:v>
                </c:pt>
                <c:pt idx="1758">
                  <c:v>758.00099999999998</c:v>
                </c:pt>
                <c:pt idx="1759">
                  <c:v>759.00099999999998</c:v>
                </c:pt>
                <c:pt idx="1760">
                  <c:v>760.00099999999998</c:v>
                </c:pt>
                <c:pt idx="1761">
                  <c:v>761.00099999999998</c:v>
                </c:pt>
                <c:pt idx="1762">
                  <c:v>762.00099999999998</c:v>
                </c:pt>
                <c:pt idx="1763">
                  <c:v>763.00099999999998</c:v>
                </c:pt>
                <c:pt idx="1764">
                  <c:v>764.00099999999998</c:v>
                </c:pt>
                <c:pt idx="1765">
                  <c:v>765.00099999999998</c:v>
                </c:pt>
                <c:pt idx="1766">
                  <c:v>766.00099999999998</c:v>
                </c:pt>
                <c:pt idx="1767">
                  <c:v>767.00099999999998</c:v>
                </c:pt>
                <c:pt idx="1768">
                  <c:v>768.00099999999998</c:v>
                </c:pt>
                <c:pt idx="1769">
                  <c:v>769.00099999999998</c:v>
                </c:pt>
                <c:pt idx="1770">
                  <c:v>770.00099999999998</c:v>
                </c:pt>
                <c:pt idx="1771">
                  <c:v>771.00099999999998</c:v>
                </c:pt>
                <c:pt idx="1772">
                  <c:v>772.00099999999998</c:v>
                </c:pt>
                <c:pt idx="1773">
                  <c:v>773.00099999999998</c:v>
                </c:pt>
                <c:pt idx="1774">
                  <c:v>774.00099999999998</c:v>
                </c:pt>
                <c:pt idx="1775">
                  <c:v>775.00099999999998</c:v>
                </c:pt>
                <c:pt idx="1776">
                  <c:v>776.00099999999998</c:v>
                </c:pt>
                <c:pt idx="1777">
                  <c:v>777.00099999999998</c:v>
                </c:pt>
                <c:pt idx="1778">
                  <c:v>778.00099999999998</c:v>
                </c:pt>
                <c:pt idx="1779">
                  <c:v>779.00099999999998</c:v>
                </c:pt>
                <c:pt idx="1780">
                  <c:v>780.00099999999998</c:v>
                </c:pt>
                <c:pt idx="1781">
                  <c:v>781.00099999999998</c:v>
                </c:pt>
                <c:pt idx="1782">
                  <c:v>782.00099999999998</c:v>
                </c:pt>
                <c:pt idx="1783">
                  <c:v>783.00099999999998</c:v>
                </c:pt>
                <c:pt idx="1784">
                  <c:v>784.00099999999998</c:v>
                </c:pt>
                <c:pt idx="1785">
                  <c:v>785.00099999999998</c:v>
                </c:pt>
                <c:pt idx="1786">
                  <c:v>786.00099999999998</c:v>
                </c:pt>
                <c:pt idx="1787">
                  <c:v>787.00099999999998</c:v>
                </c:pt>
                <c:pt idx="1788">
                  <c:v>788.00099999999998</c:v>
                </c:pt>
                <c:pt idx="1789">
                  <c:v>789.00099999999998</c:v>
                </c:pt>
                <c:pt idx="1790">
                  <c:v>790.00099999999998</c:v>
                </c:pt>
                <c:pt idx="1791">
                  <c:v>791.00099999999998</c:v>
                </c:pt>
                <c:pt idx="1792">
                  <c:v>792.00099999999998</c:v>
                </c:pt>
                <c:pt idx="1793">
                  <c:v>793.00099999999998</c:v>
                </c:pt>
                <c:pt idx="1794">
                  <c:v>794.00099999999998</c:v>
                </c:pt>
                <c:pt idx="1795">
                  <c:v>795.00099999999998</c:v>
                </c:pt>
                <c:pt idx="1796">
                  <c:v>796.00099999999998</c:v>
                </c:pt>
                <c:pt idx="1797">
                  <c:v>797.00099999999998</c:v>
                </c:pt>
                <c:pt idx="1798">
                  <c:v>798.00099999999998</c:v>
                </c:pt>
                <c:pt idx="1799">
                  <c:v>799.00099999999998</c:v>
                </c:pt>
                <c:pt idx="1800">
                  <c:v>800.00099999999998</c:v>
                </c:pt>
                <c:pt idx="1801">
                  <c:v>801.00099999999998</c:v>
                </c:pt>
                <c:pt idx="1802">
                  <c:v>802.00099999999998</c:v>
                </c:pt>
                <c:pt idx="1803">
                  <c:v>803.00099999999998</c:v>
                </c:pt>
                <c:pt idx="1804">
                  <c:v>804.00099999999998</c:v>
                </c:pt>
                <c:pt idx="1805">
                  <c:v>805.00099999999998</c:v>
                </c:pt>
                <c:pt idx="1806">
                  <c:v>806.00099999999998</c:v>
                </c:pt>
                <c:pt idx="1807">
                  <c:v>807.00099999999998</c:v>
                </c:pt>
                <c:pt idx="1808">
                  <c:v>808.00099999999998</c:v>
                </c:pt>
                <c:pt idx="1809">
                  <c:v>809.00099999999998</c:v>
                </c:pt>
                <c:pt idx="1810">
                  <c:v>810.00099999999998</c:v>
                </c:pt>
                <c:pt idx="1811">
                  <c:v>811.00099999999998</c:v>
                </c:pt>
                <c:pt idx="1812">
                  <c:v>812.00099999999998</c:v>
                </c:pt>
                <c:pt idx="1813">
                  <c:v>813.00099999999998</c:v>
                </c:pt>
                <c:pt idx="1814">
                  <c:v>814.00099999999998</c:v>
                </c:pt>
                <c:pt idx="1815">
                  <c:v>815.00099999999998</c:v>
                </c:pt>
                <c:pt idx="1816">
                  <c:v>816.00099999999998</c:v>
                </c:pt>
                <c:pt idx="1817">
                  <c:v>817.00099999999998</c:v>
                </c:pt>
                <c:pt idx="1818">
                  <c:v>818.00099999999998</c:v>
                </c:pt>
                <c:pt idx="1819">
                  <c:v>819.00099999999998</c:v>
                </c:pt>
                <c:pt idx="1820">
                  <c:v>820.00099999999998</c:v>
                </c:pt>
                <c:pt idx="1821">
                  <c:v>821.00099999999998</c:v>
                </c:pt>
                <c:pt idx="1822">
                  <c:v>822.00099999999998</c:v>
                </c:pt>
                <c:pt idx="1823">
                  <c:v>823.00099999999998</c:v>
                </c:pt>
                <c:pt idx="1824">
                  <c:v>824.00099999999998</c:v>
                </c:pt>
                <c:pt idx="1825">
                  <c:v>825.00099999999998</c:v>
                </c:pt>
                <c:pt idx="1826">
                  <c:v>826.00099999999998</c:v>
                </c:pt>
                <c:pt idx="1827">
                  <c:v>827.00099999999998</c:v>
                </c:pt>
                <c:pt idx="1828">
                  <c:v>828.00099999999998</c:v>
                </c:pt>
                <c:pt idx="1829">
                  <c:v>829.00099999999998</c:v>
                </c:pt>
                <c:pt idx="1830">
                  <c:v>830.00099999999998</c:v>
                </c:pt>
                <c:pt idx="1831">
                  <c:v>831.00099999999998</c:v>
                </c:pt>
                <c:pt idx="1832">
                  <c:v>832.00099999999998</c:v>
                </c:pt>
                <c:pt idx="1833">
                  <c:v>833.00099999999998</c:v>
                </c:pt>
                <c:pt idx="1834">
                  <c:v>834.00099999999998</c:v>
                </c:pt>
                <c:pt idx="1835">
                  <c:v>835.00099999999998</c:v>
                </c:pt>
                <c:pt idx="1836">
                  <c:v>836.00099999999998</c:v>
                </c:pt>
                <c:pt idx="1837">
                  <c:v>837.00099999999998</c:v>
                </c:pt>
                <c:pt idx="1838">
                  <c:v>838.00099999999998</c:v>
                </c:pt>
                <c:pt idx="1839">
                  <c:v>839.00099999999998</c:v>
                </c:pt>
                <c:pt idx="1840">
                  <c:v>840.00099999999998</c:v>
                </c:pt>
                <c:pt idx="1841">
                  <c:v>841.00099999999998</c:v>
                </c:pt>
                <c:pt idx="1842">
                  <c:v>842.00099999999998</c:v>
                </c:pt>
                <c:pt idx="1843">
                  <c:v>843.00099999999998</c:v>
                </c:pt>
                <c:pt idx="1844">
                  <c:v>844.00099999999998</c:v>
                </c:pt>
                <c:pt idx="1845">
                  <c:v>845.00099999999998</c:v>
                </c:pt>
                <c:pt idx="1846">
                  <c:v>846.00099999999998</c:v>
                </c:pt>
                <c:pt idx="1847">
                  <c:v>847.00099999999998</c:v>
                </c:pt>
                <c:pt idx="1848">
                  <c:v>848.00099999999998</c:v>
                </c:pt>
                <c:pt idx="1849">
                  <c:v>849.00099999999998</c:v>
                </c:pt>
                <c:pt idx="1850">
                  <c:v>850.00099999999998</c:v>
                </c:pt>
                <c:pt idx="1851">
                  <c:v>851.00099999999998</c:v>
                </c:pt>
                <c:pt idx="1852">
                  <c:v>852.00099999999998</c:v>
                </c:pt>
                <c:pt idx="1853">
                  <c:v>853.00099999999998</c:v>
                </c:pt>
                <c:pt idx="1854">
                  <c:v>854.00099999999998</c:v>
                </c:pt>
                <c:pt idx="1855">
                  <c:v>855.00099999999998</c:v>
                </c:pt>
                <c:pt idx="1856">
                  <c:v>856.00099999999998</c:v>
                </c:pt>
                <c:pt idx="1857">
                  <c:v>857.00099999999998</c:v>
                </c:pt>
                <c:pt idx="1858">
                  <c:v>858.00099999999998</c:v>
                </c:pt>
                <c:pt idx="1859">
                  <c:v>859.00099999999998</c:v>
                </c:pt>
                <c:pt idx="1860">
                  <c:v>860.00099999999998</c:v>
                </c:pt>
                <c:pt idx="1861">
                  <c:v>861.00099999999998</c:v>
                </c:pt>
                <c:pt idx="1862">
                  <c:v>862.00099999999998</c:v>
                </c:pt>
                <c:pt idx="1863">
                  <c:v>863.00099999999998</c:v>
                </c:pt>
                <c:pt idx="1864">
                  <c:v>864.00099999999998</c:v>
                </c:pt>
                <c:pt idx="1865">
                  <c:v>865.00099999999998</c:v>
                </c:pt>
                <c:pt idx="1866">
                  <c:v>866.00099999999998</c:v>
                </c:pt>
                <c:pt idx="1867">
                  <c:v>867.00099999999998</c:v>
                </c:pt>
                <c:pt idx="1868">
                  <c:v>868.00099999999998</c:v>
                </c:pt>
                <c:pt idx="1869">
                  <c:v>869.00099999999998</c:v>
                </c:pt>
                <c:pt idx="1870">
                  <c:v>870.00099999999998</c:v>
                </c:pt>
                <c:pt idx="1871">
                  <c:v>871.00099999999998</c:v>
                </c:pt>
                <c:pt idx="1872">
                  <c:v>872.00099999999998</c:v>
                </c:pt>
                <c:pt idx="1873">
                  <c:v>873.00099999999998</c:v>
                </c:pt>
                <c:pt idx="1874">
                  <c:v>874.00099999999998</c:v>
                </c:pt>
                <c:pt idx="1875">
                  <c:v>875.00099999999998</c:v>
                </c:pt>
                <c:pt idx="1876">
                  <c:v>876.00099999999998</c:v>
                </c:pt>
                <c:pt idx="1877">
                  <c:v>877.00099999999998</c:v>
                </c:pt>
                <c:pt idx="1878">
                  <c:v>878.00099999999998</c:v>
                </c:pt>
                <c:pt idx="1879">
                  <c:v>879.00099999999998</c:v>
                </c:pt>
                <c:pt idx="1880">
                  <c:v>880.00099999999998</c:v>
                </c:pt>
                <c:pt idx="1881">
                  <c:v>881.00099999999998</c:v>
                </c:pt>
                <c:pt idx="1882">
                  <c:v>882.00099999999998</c:v>
                </c:pt>
                <c:pt idx="1883">
                  <c:v>883.00099999999998</c:v>
                </c:pt>
                <c:pt idx="1884">
                  <c:v>884.00099999999998</c:v>
                </c:pt>
                <c:pt idx="1885">
                  <c:v>885.00099999999998</c:v>
                </c:pt>
                <c:pt idx="1886">
                  <c:v>886.00099999999998</c:v>
                </c:pt>
                <c:pt idx="1887">
                  <c:v>887.00099999999998</c:v>
                </c:pt>
                <c:pt idx="1888">
                  <c:v>888.00099999999998</c:v>
                </c:pt>
                <c:pt idx="1889">
                  <c:v>889.00099999999998</c:v>
                </c:pt>
                <c:pt idx="1890">
                  <c:v>890.00099999999998</c:v>
                </c:pt>
                <c:pt idx="1891">
                  <c:v>891.00099999999998</c:v>
                </c:pt>
                <c:pt idx="1892">
                  <c:v>892.00099999999998</c:v>
                </c:pt>
                <c:pt idx="1893">
                  <c:v>893.00099999999998</c:v>
                </c:pt>
                <c:pt idx="1894">
                  <c:v>894.00099999999998</c:v>
                </c:pt>
                <c:pt idx="1895">
                  <c:v>895.00099999999998</c:v>
                </c:pt>
                <c:pt idx="1896">
                  <c:v>896.00099999999998</c:v>
                </c:pt>
                <c:pt idx="1897">
                  <c:v>897.00099999999998</c:v>
                </c:pt>
                <c:pt idx="1898">
                  <c:v>898.00099999999998</c:v>
                </c:pt>
                <c:pt idx="1899">
                  <c:v>899.00099999999998</c:v>
                </c:pt>
                <c:pt idx="1900">
                  <c:v>900.00099999999998</c:v>
                </c:pt>
                <c:pt idx="1901">
                  <c:v>901.00099999999998</c:v>
                </c:pt>
                <c:pt idx="1902">
                  <c:v>902.00099999999998</c:v>
                </c:pt>
                <c:pt idx="1903">
                  <c:v>903.00099999999998</c:v>
                </c:pt>
                <c:pt idx="1904">
                  <c:v>904.00099999999998</c:v>
                </c:pt>
                <c:pt idx="1905">
                  <c:v>905.00099999999998</c:v>
                </c:pt>
                <c:pt idx="1906">
                  <c:v>906.00099999999998</c:v>
                </c:pt>
                <c:pt idx="1907">
                  <c:v>907.00099999999998</c:v>
                </c:pt>
                <c:pt idx="1908">
                  <c:v>908.00099999999998</c:v>
                </c:pt>
                <c:pt idx="1909">
                  <c:v>909.00099999999998</c:v>
                </c:pt>
                <c:pt idx="1910">
                  <c:v>910.00099999999998</c:v>
                </c:pt>
                <c:pt idx="1911">
                  <c:v>911.00099999999998</c:v>
                </c:pt>
                <c:pt idx="1912">
                  <c:v>912.00099999999998</c:v>
                </c:pt>
                <c:pt idx="1913">
                  <c:v>913.00099999999998</c:v>
                </c:pt>
                <c:pt idx="1914">
                  <c:v>914.00099999999998</c:v>
                </c:pt>
                <c:pt idx="1915">
                  <c:v>915.00099999999998</c:v>
                </c:pt>
                <c:pt idx="1916">
                  <c:v>916.00099999999998</c:v>
                </c:pt>
                <c:pt idx="1917">
                  <c:v>917.00099999999998</c:v>
                </c:pt>
                <c:pt idx="1918">
                  <c:v>918.00099999999998</c:v>
                </c:pt>
                <c:pt idx="1919">
                  <c:v>919.00099999999998</c:v>
                </c:pt>
                <c:pt idx="1920">
                  <c:v>920.00099999999998</c:v>
                </c:pt>
                <c:pt idx="1921">
                  <c:v>921.00099999999998</c:v>
                </c:pt>
                <c:pt idx="1922">
                  <c:v>922.00099999999998</c:v>
                </c:pt>
                <c:pt idx="1923">
                  <c:v>923.00099999999998</c:v>
                </c:pt>
                <c:pt idx="1924">
                  <c:v>924.00099999999998</c:v>
                </c:pt>
                <c:pt idx="1925">
                  <c:v>925.00099999999998</c:v>
                </c:pt>
                <c:pt idx="1926">
                  <c:v>926.00099999999998</c:v>
                </c:pt>
                <c:pt idx="1927">
                  <c:v>927.00099999999998</c:v>
                </c:pt>
                <c:pt idx="1928">
                  <c:v>928.00099999999998</c:v>
                </c:pt>
                <c:pt idx="1929">
                  <c:v>929.00099999999998</c:v>
                </c:pt>
                <c:pt idx="1930">
                  <c:v>930.00099999999998</c:v>
                </c:pt>
                <c:pt idx="1931">
                  <c:v>931.00099999999998</c:v>
                </c:pt>
                <c:pt idx="1932">
                  <c:v>932.00099999999998</c:v>
                </c:pt>
                <c:pt idx="1933">
                  <c:v>933.00099999999998</c:v>
                </c:pt>
                <c:pt idx="1934">
                  <c:v>934.00099999999998</c:v>
                </c:pt>
                <c:pt idx="1935">
                  <c:v>935.00099999999998</c:v>
                </c:pt>
                <c:pt idx="1936">
                  <c:v>936.00099999999998</c:v>
                </c:pt>
                <c:pt idx="1937">
                  <c:v>937.00099999999998</c:v>
                </c:pt>
                <c:pt idx="1938">
                  <c:v>938.00099999999998</c:v>
                </c:pt>
                <c:pt idx="1939">
                  <c:v>939.00099999999998</c:v>
                </c:pt>
                <c:pt idx="1940">
                  <c:v>940.00099999999998</c:v>
                </c:pt>
                <c:pt idx="1941">
                  <c:v>941.00099999999998</c:v>
                </c:pt>
                <c:pt idx="1942">
                  <c:v>942.00099999999998</c:v>
                </c:pt>
                <c:pt idx="1943">
                  <c:v>943.00099999999998</c:v>
                </c:pt>
                <c:pt idx="1944">
                  <c:v>944.00099999999998</c:v>
                </c:pt>
                <c:pt idx="1945">
                  <c:v>945.00099999999998</c:v>
                </c:pt>
                <c:pt idx="1946">
                  <c:v>946.00099999999998</c:v>
                </c:pt>
                <c:pt idx="1947">
                  <c:v>947.00099999999998</c:v>
                </c:pt>
                <c:pt idx="1948">
                  <c:v>948.00099999999998</c:v>
                </c:pt>
                <c:pt idx="1949">
                  <c:v>949.00099999999998</c:v>
                </c:pt>
                <c:pt idx="1950">
                  <c:v>950.00099999999998</c:v>
                </c:pt>
                <c:pt idx="1951">
                  <c:v>951.00099999999998</c:v>
                </c:pt>
                <c:pt idx="1952">
                  <c:v>952.00099999999998</c:v>
                </c:pt>
                <c:pt idx="1953">
                  <c:v>953.00099999999998</c:v>
                </c:pt>
                <c:pt idx="1954">
                  <c:v>954.00099999999998</c:v>
                </c:pt>
                <c:pt idx="1955">
                  <c:v>955.00099999999998</c:v>
                </c:pt>
                <c:pt idx="1956">
                  <c:v>956.00099999999998</c:v>
                </c:pt>
                <c:pt idx="1957">
                  <c:v>957.00099999999998</c:v>
                </c:pt>
                <c:pt idx="1958">
                  <c:v>958.00099999999998</c:v>
                </c:pt>
                <c:pt idx="1959">
                  <c:v>959.00099999999998</c:v>
                </c:pt>
                <c:pt idx="1960">
                  <c:v>960.00099999999998</c:v>
                </c:pt>
                <c:pt idx="1961">
                  <c:v>961.00099999999998</c:v>
                </c:pt>
                <c:pt idx="1962">
                  <c:v>962.00099999999998</c:v>
                </c:pt>
                <c:pt idx="1963">
                  <c:v>963.00099999999998</c:v>
                </c:pt>
                <c:pt idx="1964">
                  <c:v>964.00099999999998</c:v>
                </c:pt>
                <c:pt idx="1965">
                  <c:v>965.00099999999998</c:v>
                </c:pt>
                <c:pt idx="1966">
                  <c:v>966.00099999999998</c:v>
                </c:pt>
                <c:pt idx="1967">
                  <c:v>967.00099999999998</c:v>
                </c:pt>
                <c:pt idx="1968">
                  <c:v>968.00099999999998</c:v>
                </c:pt>
                <c:pt idx="1969">
                  <c:v>969.00099999999998</c:v>
                </c:pt>
                <c:pt idx="1970">
                  <c:v>970.00099999999998</c:v>
                </c:pt>
                <c:pt idx="1971">
                  <c:v>971.00099999999998</c:v>
                </c:pt>
                <c:pt idx="1972">
                  <c:v>972.00099999999998</c:v>
                </c:pt>
                <c:pt idx="1973">
                  <c:v>973.00099999999998</c:v>
                </c:pt>
                <c:pt idx="1974">
                  <c:v>974.00099999999998</c:v>
                </c:pt>
                <c:pt idx="1975">
                  <c:v>975.00099999999998</c:v>
                </c:pt>
                <c:pt idx="1976">
                  <c:v>976.00099999999998</c:v>
                </c:pt>
                <c:pt idx="1977">
                  <c:v>977.00099999999998</c:v>
                </c:pt>
                <c:pt idx="1978">
                  <c:v>978.00099999999998</c:v>
                </c:pt>
                <c:pt idx="1979">
                  <c:v>979.00099999999998</c:v>
                </c:pt>
                <c:pt idx="1980">
                  <c:v>980.00099999999998</c:v>
                </c:pt>
                <c:pt idx="1981">
                  <c:v>981.00099999999998</c:v>
                </c:pt>
                <c:pt idx="1982">
                  <c:v>982.00099999999998</c:v>
                </c:pt>
                <c:pt idx="1983">
                  <c:v>983.00099999999998</c:v>
                </c:pt>
                <c:pt idx="1984">
                  <c:v>984.00099999999998</c:v>
                </c:pt>
                <c:pt idx="1985">
                  <c:v>985.00099999999998</c:v>
                </c:pt>
                <c:pt idx="1986">
                  <c:v>986.00099999999998</c:v>
                </c:pt>
                <c:pt idx="1987">
                  <c:v>987.00099999999998</c:v>
                </c:pt>
                <c:pt idx="1988">
                  <c:v>988.00099999999998</c:v>
                </c:pt>
                <c:pt idx="1989">
                  <c:v>989.00099999999998</c:v>
                </c:pt>
                <c:pt idx="1990">
                  <c:v>990.00099999999998</c:v>
                </c:pt>
                <c:pt idx="1991">
                  <c:v>991.00099999999998</c:v>
                </c:pt>
                <c:pt idx="1992">
                  <c:v>992.00099999999998</c:v>
                </c:pt>
                <c:pt idx="1993">
                  <c:v>993.00099999999998</c:v>
                </c:pt>
                <c:pt idx="1994">
                  <c:v>994.00099999999998</c:v>
                </c:pt>
                <c:pt idx="1995">
                  <c:v>995.00099999999998</c:v>
                </c:pt>
                <c:pt idx="1996">
                  <c:v>996.00099999999998</c:v>
                </c:pt>
                <c:pt idx="1997">
                  <c:v>997.00099999999998</c:v>
                </c:pt>
                <c:pt idx="1998">
                  <c:v>998.00099999999998</c:v>
                </c:pt>
                <c:pt idx="1999">
                  <c:v>999.00099999999998</c:v>
                </c:pt>
                <c:pt idx="2000">
                  <c:v>1000.001</c:v>
                </c:pt>
                <c:pt idx="2001">
                  <c:v>1001.001</c:v>
                </c:pt>
                <c:pt idx="2002">
                  <c:v>1002.001</c:v>
                </c:pt>
                <c:pt idx="2003">
                  <c:v>1003.001</c:v>
                </c:pt>
                <c:pt idx="2004">
                  <c:v>1004.001</c:v>
                </c:pt>
                <c:pt idx="2005">
                  <c:v>1005.001</c:v>
                </c:pt>
                <c:pt idx="2006">
                  <c:v>1006.001</c:v>
                </c:pt>
                <c:pt idx="2007">
                  <c:v>1007.001</c:v>
                </c:pt>
                <c:pt idx="2008">
                  <c:v>1008.001</c:v>
                </c:pt>
                <c:pt idx="2009">
                  <c:v>1009.001</c:v>
                </c:pt>
                <c:pt idx="2010">
                  <c:v>1010.001</c:v>
                </c:pt>
                <c:pt idx="2011">
                  <c:v>1011.001</c:v>
                </c:pt>
                <c:pt idx="2012">
                  <c:v>1012.001</c:v>
                </c:pt>
                <c:pt idx="2013">
                  <c:v>1013.001</c:v>
                </c:pt>
                <c:pt idx="2014">
                  <c:v>1014.001</c:v>
                </c:pt>
                <c:pt idx="2015">
                  <c:v>1015.001</c:v>
                </c:pt>
                <c:pt idx="2016">
                  <c:v>1016.001</c:v>
                </c:pt>
                <c:pt idx="2017">
                  <c:v>1017.001</c:v>
                </c:pt>
                <c:pt idx="2018">
                  <c:v>1018.001</c:v>
                </c:pt>
                <c:pt idx="2019">
                  <c:v>1019.001</c:v>
                </c:pt>
                <c:pt idx="2020">
                  <c:v>1020.001</c:v>
                </c:pt>
                <c:pt idx="2021">
                  <c:v>1021.001</c:v>
                </c:pt>
                <c:pt idx="2022">
                  <c:v>1022.001</c:v>
                </c:pt>
                <c:pt idx="2023">
                  <c:v>1023.001</c:v>
                </c:pt>
                <c:pt idx="2024">
                  <c:v>1024.001</c:v>
                </c:pt>
                <c:pt idx="2025">
                  <c:v>1025.001</c:v>
                </c:pt>
                <c:pt idx="2026">
                  <c:v>1026.001</c:v>
                </c:pt>
                <c:pt idx="2027">
                  <c:v>1027.001</c:v>
                </c:pt>
                <c:pt idx="2028">
                  <c:v>1028.001</c:v>
                </c:pt>
                <c:pt idx="2029">
                  <c:v>1029.001</c:v>
                </c:pt>
                <c:pt idx="2030">
                  <c:v>1030.001</c:v>
                </c:pt>
                <c:pt idx="2031">
                  <c:v>1031.001</c:v>
                </c:pt>
                <c:pt idx="2032">
                  <c:v>1032.001</c:v>
                </c:pt>
                <c:pt idx="2033">
                  <c:v>1033.001</c:v>
                </c:pt>
                <c:pt idx="2034">
                  <c:v>1034.001</c:v>
                </c:pt>
                <c:pt idx="2035">
                  <c:v>1035.001</c:v>
                </c:pt>
                <c:pt idx="2036">
                  <c:v>1036.001</c:v>
                </c:pt>
                <c:pt idx="2037">
                  <c:v>1037.001</c:v>
                </c:pt>
                <c:pt idx="2038">
                  <c:v>1038.001</c:v>
                </c:pt>
                <c:pt idx="2039">
                  <c:v>1039.001</c:v>
                </c:pt>
                <c:pt idx="2040">
                  <c:v>1040.001</c:v>
                </c:pt>
                <c:pt idx="2041">
                  <c:v>1041.001</c:v>
                </c:pt>
                <c:pt idx="2042">
                  <c:v>1042.001</c:v>
                </c:pt>
                <c:pt idx="2043">
                  <c:v>1043.001</c:v>
                </c:pt>
                <c:pt idx="2044">
                  <c:v>1044.001</c:v>
                </c:pt>
                <c:pt idx="2045">
                  <c:v>1045.001</c:v>
                </c:pt>
                <c:pt idx="2046">
                  <c:v>1046.001</c:v>
                </c:pt>
                <c:pt idx="2047">
                  <c:v>1047.001</c:v>
                </c:pt>
                <c:pt idx="2048">
                  <c:v>1048.001</c:v>
                </c:pt>
                <c:pt idx="2049">
                  <c:v>1049.001</c:v>
                </c:pt>
                <c:pt idx="2050">
                  <c:v>1050.001</c:v>
                </c:pt>
                <c:pt idx="2051">
                  <c:v>1051.001</c:v>
                </c:pt>
                <c:pt idx="2052">
                  <c:v>1052.001</c:v>
                </c:pt>
                <c:pt idx="2053">
                  <c:v>1053.001</c:v>
                </c:pt>
                <c:pt idx="2054">
                  <c:v>1054.001</c:v>
                </c:pt>
                <c:pt idx="2055">
                  <c:v>1055.001</c:v>
                </c:pt>
                <c:pt idx="2056">
                  <c:v>1056.001</c:v>
                </c:pt>
                <c:pt idx="2057">
                  <c:v>1057.001</c:v>
                </c:pt>
                <c:pt idx="2058">
                  <c:v>1058.001</c:v>
                </c:pt>
                <c:pt idx="2059">
                  <c:v>1059.001</c:v>
                </c:pt>
                <c:pt idx="2060">
                  <c:v>1060.001</c:v>
                </c:pt>
                <c:pt idx="2061">
                  <c:v>1061.001</c:v>
                </c:pt>
                <c:pt idx="2062">
                  <c:v>1062.001</c:v>
                </c:pt>
                <c:pt idx="2063">
                  <c:v>1063.001</c:v>
                </c:pt>
                <c:pt idx="2064">
                  <c:v>1064.001</c:v>
                </c:pt>
                <c:pt idx="2065">
                  <c:v>1065.001</c:v>
                </c:pt>
                <c:pt idx="2066">
                  <c:v>1066.001</c:v>
                </c:pt>
                <c:pt idx="2067">
                  <c:v>1067.001</c:v>
                </c:pt>
                <c:pt idx="2068">
                  <c:v>1068.001</c:v>
                </c:pt>
                <c:pt idx="2069">
                  <c:v>1069.001</c:v>
                </c:pt>
                <c:pt idx="2070">
                  <c:v>1070.001</c:v>
                </c:pt>
                <c:pt idx="2071">
                  <c:v>1071.001</c:v>
                </c:pt>
                <c:pt idx="2072">
                  <c:v>1072.001</c:v>
                </c:pt>
                <c:pt idx="2073">
                  <c:v>1073.001</c:v>
                </c:pt>
                <c:pt idx="2074">
                  <c:v>1074.001</c:v>
                </c:pt>
                <c:pt idx="2075">
                  <c:v>1075.001</c:v>
                </c:pt>
                <c:pt idx="2076">
                  <c:v>1076.001</c:v>
                </c:pt>
                <c:pt idx="2077">
                  <c:v>1077.001</c:v>
                </c:pt>
                <c:pt idx="2078">
                  <c:v>1078.001</c:v>
                </c:pt>
                <c:pt idx="2079">
                  <c:v>1079.001</c:v>
                </c:pt>
                <c:pt idx="2080">
                  <c:v>1080.001</c:v>
                </c:pt>
                <c:pt idx="2081">
                  <c:v>1081.001</c:v>
                </c:pt>
                <c:pt idx="2082">
                  <c:v>1082.001</c:v>
                </c:pt>
                <c:pt idx="2083">
                  <c:v>1083.001</c:v>
                </c:pt>
                <c:pt idx="2084">
                  <c:v>1084.001</c:v>
                </c:pt>
                <c:pt idx="2085">
                  <c:v>1085.001</c:v>
                </c:pt>
                <c:pt idx="2086">
                  <c:v>1086.001</c:v>
                </c:pt>
                <c:pt idx="2087">
                  <c:v>1087.001</c:v>
                </c:pt>
                <c:pt idx="2088">
                  <c:v>1088.001</c:v>
                </c:pt>
                <c:pt idx="2089">
                  <c:v>1089.001</c:v>
                </c:pt>
                <c:pt idx="2090">
                  <c:v>1090.001</c:v>
                </c:pt>
                <c:pt idx="2091">
                  <c:v>1091.001</c:v>
                </c:pt>
                <c:pt idx="2092">
                  <c:v>1092.001</c:v>
                </c:pt>
                <c:pt idx="2093">
                  <c:v>1093.001</c:v>
                </c:pt>
                <c:pt idx="2094">
                  <c:v>1094.001</c:v>
                </c:pt>
                <c:pt idx="2095">
                  <c:v>1095.001</c:v>
                </c:pt>
                <c:pt idx="2096">
                  <c:v>1096.001</c:v>
                </c:pt>
                <c:pt idx="2097">
                  <c:v>1097.001</c:v>
                </c:pt>
                <c:pt idx="2098">
                  <c:v>1098.001</c:v>
                </c:pt>
                <c:pt idx="2099">
                  <c:v>1099.001</c:v>
                </c:pt>
                <c:pt idx="2100">
                  <c:v>1100.001</c:v>
                </c:pt>
                <c:pt idx="2101">
                  <c:v>1101.001</c:v>
                </c:pt>
                <c:pt idx="2102">
                  <c:v>1102.001</c:v>
                </c:pt>
                <c:pt idx="2103">
                  <c:v>1103.001</c:v>
                </c:pt>
                <c:pt idx="2104">
                  <c:v>1104.001</c:v>
                </c:pt>
                <c:pt idx="2105">
                  <c:v>1105.001</c:v>
                </c:pt>
                <c:pt idx="2106">
                  <c:v>1106.001</c:v>
                </c:pt>
                <c:pt idx="2107">
                  <c:v>1107.001</c:v>
                </c:pt>
                <c:pt idx="2108">
                  <c:v>1108.001</c:v>
                </c:pt>
                <c:pt idx="2109">
                  <c:v>1109.001</c:v>
                </c:pt>
                <c:pt idx="2110">
                  <c:v>1110.001</c:v>
                </c:pt>
                <c:pt idx="2111">
                  <c:v>1111.001</c:v>
                </c:pt>
                <c:pt idx="2112">
                  <c:v>1112.001</c:v>
                </c:pt>
                <c:pt idx="2113">
                  <c:v>1113.001</c:v>
                </c:pt>
                <c:pt idx="2114">
                  <c:v>1114.001</c:v>
                </c:pt>
                <c:pt idx="2115">
                  <c:v>1115.001</c:v>
                </c:pt>
                <c:pt idx="2116">
                  <c:v>1116.001</c:v>
                </c:pt>
                <c:pt idx="2117">
                  <c:v>1117.001</c:v>
                </c:pt>
                <c:pt idx="2118">
                  <c:v>1118.001</c:v>
                </c:pt>
                <c:pt idx="2119">
                  <c:v>1119.001</c:v>
                </c:pt>
                <c:pt idx="2120">
                  <c:v>1120.001</c:v>
                </c:pt>
                <c:pt idx="2121">
                  <c:v>1121.001</c:v>
                </c:pt>
                <c:pt idx="2122">
                  <c:v>1122.001</c:v>
                </c:pt>
                <c:pt idx="2123">
                  <c:v>1123.001</c:v>
                </c:pt>
                <c:pt idx="2124">
                  <c:v>1124.001</c:v>
                </c:pt>
                <c:pt idx="2125">
                  <c:v>1125.001</c:v>
                </c:pt>
                <c:pt idx="2126">
                  <c:v>1126.001</c:v>
                </c:pt>
                <c:pt idx="2127">
                  <c:v>1127.001</c:v>
                </c:pt>
                <c:pt idx="2128">
                  <c:v>1128.001</c:v>
                </c:pt>
                <c:pt idx="2129">
                  <c:v>1129.001</c:v>
                </c:pt>
                <c:pt idx="2130">
                  <c:v>1130.001</c:v>
                </c:pt>
                <c:pt idx="2131">
                  <c:v>1131.001</c:v>
                </c:pt>
                <c:pt idx="2132">
                  <c:v>1132.001</c:v>
                </c:pt>
                <c:pt idx="2133">
                  <c:v>1133.001</c:v>
                </c:pt>
                <c:pt idx="2134">
                  <c:v>1134.001</c:v>
                </c:pt>
                <c:pt idx="2135">
                  <c:v>1135.001</c:v>
                </c:pt>
                <c:pt idx="2136">
                  <c:v>1136.001</c:v>
                </c:pt>
                <c:pt idx="2137">
                  <c:v>1137.001</c:v>
                </c:pt>
                <c:pt idx="2138">
                  <c:v>1138.001</c:v>
                </c:pt>
                <c:pt idx="2139">
                  <c:v>1139.001</c:v>
                </c:pt>
                <c:pt idx="2140">
                  <c:v>1140.001</c:v>
                </c:pt>
                <c:pt idx="2141">
                  <c:v>1141.001</c:v>
                </c:pt>
                <c:pt idx="2142">
                  <c:v>1142.001</c:v>
                </c:pt>
                <c:pt idx="2143">
                  <c:v>1143.001</c:v>
                </c:pt>
                <c:pt idx="2144">
                  <c:v>1144.001</c:v>
                </c:pt>
                <c:pt idx="2145">
                  <c:v>1145.001</c:v>
                </c:pt>
                <c:pt idx="2146">
                  <c:v>1146.001</c:v>
                </c:pt>
                <c:pt idx="2147">
                  <c:v>1147.001</c:v>
                </c:pt>
                <c:pt idx="2148">
                  <c:v>1148.001</c:v>
                </c:pt>
                <c:pt idx="2149">
                  <c:v>1149.001</c:v>
                </c:pt>
                <c:pt idx="2150">
                  <c:v>1150.001</c:v>
                </c:pt>
                <c:pt idx="2151">
                  <c:v>1151.001</c:v>
                </c:pt>
                <c:pt idx="2152">
                  <c:v>1152.001</c:v>
                </c:pt>
                <c:pt idx="2153">
                  <c:v>1153.001</c:v>
                </c:pt>
                <c:pt idx="2154">
                  <c:v>1154.001</c:v>
                </c:pt>
                <c:pt idx="2155">
                  <c:v>1155.001</c:v>
                </c:pt>
                <c:pt idx="2156">
                  <c:v>1156.001</c:v>
                </c:pt>
                <c:pt idx="2157">
                  <c:v>1157.001</c:v>
                </c:pt>
                <c:pt idx="2158">
                  <c:v>1158.001</c:v>
                </c:pt>
                <c:pt idx="2159">
                  <c:v>1159.001</c:v>
                </c:pt>
                <c:pt idx="2160">
                  <c:v>1160.001</c:v>
                </c:pt>
                <c:pt idx="2161">
                  <c:v>1161.001</c:v>
                </c:pt>
                <c:pt idx="2162">
                  <c:v>1162.001</c:v>
                </c:pt>
                <c:pt idx="2163">
                  <c:v>1163.001</c:v>
                </c:pt>
                <c:pt idx="2164">
                  <c:v>1164.001</c:v>
                </c:pt>
                <c:pt idx="2165">
                  <c:v>1165.001</c:v>
                </c:pt>
                <c:pt idx="2166">
                  <c:v>1166.001</c:v>
                </c:pt>
                <c:pt idx="2167">
                  <c:v>1167.001</c:v>
                </c:pt>
                <c:pt idx="2168">
                  <c:v>1168.001</c:v>
                </c:pt>
                <c:pt idx="2169">
                  <c:v>1169.001</c:v>
                </c:pt>
                <c:pt idx="2170">
                  <c:v>1170.001</c:v>
                </c:pt>
                <c:pt idx="2171">
                  <c:v>1171.001</c:v>
                </c:pt>
                <c:pt idx="2172">
                  <c:v>1172.001</c:v>
                </c:pt>
                <c:pt idx="2173">
                  <c:v>1173.001</c:v>
                </c:pt>
                <c:pt idx="2174">
                  <c:v>1174.001</c:v>
                </c:pt>
                <c:pt idx="2175">
                  <c:v>1175.001</c:v>
                </c:pt>
                <c:pt idx="2176">
                  <c:v>1176.001</c:v>
                </c:pt>
                <c:pt idx="2177">
                  <c:v>1177.001</c:v>
                </c:pt>
                <c:pt idx="2178">
                  <c:v>1178.001</c:v>
                </c:pt>
                <c:pt idx="2179">
                  <c:v>1179.001</c:v>
                </c:pt>
                <c:pt idx="2180">
                  <c:v>1180.001</c:v>
                </c:pt>
                <c:pt idx="2181">
                  <c:v>1181.001</c:v>
                </c:pt>
                <c:pt idx="2182">
                  <c:v>1182.001</c:v>
                </c:pt>
                <c:pt idx="2183">
                  <c:v>1183.001</c:v>
                </c:pt>
                <c:pt idx="2184">
                  <c:v>1184.001</c:v>
                </c:pt>
                <c:pt idx="2185">
                  <c:v>1185.001</c:v>
                </c:pt>
                <c:pt idx="2186">
                  <c:v>1186.001</c:v>
                </c:pt>
                <c:pt idx="2187">
                  <c:v>1187.001</c:v>
                </c:pt>
                <c:pt idx="2188">
                  <c:v>1188.001</c:v>
                </c:pt>
                <c:pt idx="2189">
                  <c:v>1189.001</c:v>
                </c:pt>
                <c:pt idx="2190">
                  <c:v>1190.001</c:v>
                </c:pt>
                <c:pt idx="2191">
                  <c:v>1191.001</c:v>
                </c:pt>
                <c:pt idx="2192">
                  <c:v>1192.001</c:v>
                </c:pt>
                <c:pt idx="2193">
                  <c:v>1193.001</c:v>
                </c:pt>
                <c:pt idx="2194">
                  <c:v>1194.001</c:v>
                </c:pt>
                <c:pt idx="2195">
                  <c:v>1195.001</c:v>
                </c:pt>
                <c:pt idx="2196">
                  <c:v>1196.001</c:v>
                </c:pt>
                <c:pt idx="2197">
                  <c:v>1197.001</c:v>
                </c:pt>
                <c:pt idx="2198">
                  <c:v>1198.001</c:v>
                </c:pt>
                <c:pt idx="2199">
                  <c:v>1199.001</c:v>
                </c:pt>
                <c:pt idx="2200">
                  <c:v>1200.001</c:v>
                </c:pt>
                <c:pt idx="2201">
                  <c:v>1201.001</c:v>
                </c:pt>
                <c:pt idx="2202">
                  <c:v>1202.001</c:v>
                </c:pt>
                <c:pt idx="2203">
                  <c:v>1203.001</c:v>
                </c:pt>
                <c:pt idx="2204">
                  <c:v>1204.001</c:v>
                </c:pt>
                <c:pt idx="2205">
                  <c:v>1205.001</c:v>
                </c:pt>
                <c:pt idx="2206">
                  <c:v>1206.001</c:v>
                </c:pt>
                <c:pt idx="2207">
                  <c:v>1207.001</c:v>
                </c:pt>
                <c:pt idx="2208">
                  <c:v>1208.001</c:v>
                </c:pt>
                <c:pt idx="2209">
                  <c:v>1209.001</c:v>
                </c:pt>
                <c:pt idx="2210">
                  <c:v>1210.001</c:v>
                </c:pt>
                <c:pt idx="2211">
                  <c:v>1211.001</c:v>
                </c:pt>
                <c:pt idx="2212">
                  <c:v>1212.001</c:v>
                </c:pt>
                <c:pt idx="2213">
                  <c:v>1213.001</c:v>
                </c:pt>
                <c:pt idx="2214">
                  <c:v>1214.001</c:v>
                </c:pt>
                <c:pt idx="2215">
                  <c:v>1215.001</c:v>
                </c:pt>
                <c:pt idx="2216">
                  <c:v>1216.001</c:v>
                </c:pt>
                <c:pt idx="2217">
                  <c:v>1217.001</c:v>
                </c:pt>
                <c:pt idx="2218">
                  <c:v>1218.001</c:v>
                </c:pt>
                <c:pt idx="2219">
                  <c:v>1219.001</c:v>
                </c:pt>
                <c:pt idx="2220">
                  <c:v>1220.001</c:v>
                </c:pt>
                <c:pt idx="2221">
                  <c:v>1221.001</c:v>
                </c:pt>
                <c:pt idx="2222">
                  <c:v>1222.001</c:v>
                </c:pt>
                <c:pt idx="2223">
                  <c:v>1223.001</c:v>
                </c:pt>
                <c:pt idx="2224">
                  <c:v>1224.001</c:v>
                </c:pt>
                <c:pt idx="2225">
                  <c:v>1225.001</c:v>
                </c:pt>
                <c:pt idx="2226">
                  <c:v>1226.001</c:v>
                </c:pt>
                <c:pt idx="2227">
                  <c:v>1227.001</c:v>
                </c:pt>
                <c:pt idx="2228">
                  <c:v>1228.001</c:v>
                </c:pt>
                <c:pt idx="2229">
                  <c:v>1229.001</c:v>
                </c:pt>
                <c:pt idx="2230">
                  <c:v>1230.001</c:v>
                </c:pt>
                <c:pt idx="2231">
                  <c:v>1231.001</c:v>
                </c:pt>
                <c:pt idx="2232">
                  <c:v>1232.001</c:v>
                </c:pt>
                <c:pt idx="2233">
                  <c:v>1233.001</c:v>
                </c:pt>
                <c:pt idx="2234">
                  <c:v>1234.001</c:v>
                </c:pt>
                <c:pt idx="2235">
                  <c:v>1235.001</c:v>
                </c:pt>
                <c:pt idx="2236">
                  <c:v>1236.001</c:v>
                </c:pt>
                <c:pt idx="2237">
                  <c:v>1237.001</c:v>
                </c:pt>
                <c:pt idx="2238">
                  <c:v>1238.001</c:v>
                </c:pt>
                <c:pt idx="2239">
                  <c:v>1239.001</c:v>
                </c:pt>
                <c:pt idx="2240">
                  <c:v>1240.001</c:v>
                </c:pt>
                <c:pt idx="2241">
                  <c:v>1241.001</c:v>
                </c:pt>
                <c:pt idx="2242">
                  <c:v>1242.001</c:v>
                </c:pt>
                <c:pt idx="2243">
                  <c:v>1243.001</c:v>
                </c:pt>
                <c:pt idx="2244">
                  <c:v>1244.001</c:v>
                </c:pt>
                <c:pt idx="2245">
                  <c:v>1245.001</c:v>
                </c:pt>
                <c:pt idx="2246">
                  <c:v>1246.001</c:v>
                </c:pt>
                <c:pt idx="2247">
                  <c:v>1247.001</c:v>
                </c:pt>
                <c:pt idx="2248">
                  <c:v>1248.001</c:v>
                </c:pt>
                <c:pt idx="2249">
                  <c:v>1249.001</c:v>
                </c:pt>
                <c:pt idx="2250">
                  <c:v>1250.001</c:v>
                </c:pt>
                <c:pt idx="2251">
                  <c:v>1251.001</c:v>
                </c:pt>
                <c:pt idx="2252">
                  <c:v>1252.001</c:v>
                </c:pt>
                <c:pt idx="2253">
                  <c:v>1253.001</c:v>
                </c:pt>
                <c:pt idx="2254">
                  <c:v>1254.001</c:v>
                </c:pt>
                <c:pt idx="2255">
                  <c:v>1255.001</c:v>
                </c:pt>
                <c:pt idx="2256">
                  <c:v>1256.001</c:v>
                </c:pt>
                <c:pt idx="2257">
                  <c:v>1257.001</c:v>
                </c:pt>
                <c:pt idx="2258">
                  <c:v>1258.001</c:v>
                </c:pt>
                <c:pt idx="2259">
                  <c:v>1259.001</c:v>
                </c:pt>
                <c:pt idx="2260">
                  <c:v>1260.001</c:v>
                </c:pt>
                <c:pt idx="2261">
                  <c:v>1261.001</c:v>
                </c:pt>
                <c:pt idx="2262">
                  <c:v>1262.001</c:v>
                </c:pt>
                <c:pt idx="2263">
                  <c:v>1263.001</c:v>
                </c:pt>
                <c:pt idx="2264">
                  <c:v>1264.001</c:v>
                </c:pt>
                <c:pt idx="2265">
                  <c:v>1265.001</c:v>
                </c:pt>
                <c:pt idx="2266">
                  <c:v>1266.001</c:v>
                </c:pt>
                <c:pt idx="2267">
                  <c:v>1267.001</c:v>
                </c:pt>
                <c:pt idx="2268">
                  <c:v>1268.001</c:v>
                </c:pt>
                <c:pt idx="2269">
                  <c:v>1269.001</c:v>
                </c:pt>
                <c:pt idx="2270">
                  <c:v>1270.001</c:v>
                </c:pt>
                <c:pt idx="2271">
                  <c:v>1271.001</c:v>
                </c:pt>
                <c:pt idx="2272">
                  <c:v>1272.001</c:v>
                </c:pt>
                <c:pt idx="2273">
                  <c:v>1273.001</c:v>
                </c:pt>
                <c:pt idx="2274">
                  <c:v>1274.001</c:v>
                </c:pt>
                <c:pt idx="2275">
                  <c:v>1275.001</c:v>
                </c:pt>
                <c:pt idx="2276">
                  <c:v>1276.001</c:v>
                </c:pt>
                <c:pt idx="2277">
                  <c:v>1277.001</c:v>
                </c:pt>
                <c:pt idx="2278">
                  <c:v>1278.001</c:v>
                </c:pt>
                <c:pt idx="2279">
                  <c:v>1279.001</c:v>
                </c:pt>
                <c:pt idx="2280">
                  <c:v>1280.001</c:v>
                </c:pt>
                <c:pt idx="2281">
                  <c:v>1281.001</c:v>
                </c:pt>
                <c:pt idx="2282">
                  <c:v>1282.001</c:v>
                </c:pt>
                <c:pt idx="2283">
                  <c:v>1283.001</c:v>
                </c:pt>
                <c:pt idx="2284">
                  <c:v>1284.001</c:v>
                </c:pt>
                <c:pt idx="2285">
                  <c:v>1285.001</c:v>
                </c:pt>
                <c:pt idx="2286">
                  <c:v>1286.001</c:v>
                </c:pt>
                <c:pt idx="2287">
                  <c:v>1287.001</c:v>
                </c:pt>
                <c:pt idx="2288">
                  <c:v>1288.001</c:v>
                </c:pt>
                <c:pt idx="2289">
                  <c:v>1289.001</c:v>
                </c:pt>
                <c:pt idx="2290">
                  <c:v>1290.001</c:v>
                </c:pt>
                <c:pt idx="2291">
                  <c:v>1291.001</c:v>
                </c:pt>
                <c:pt idx="2292">
                  <c:v>1292.001</c:v>
                </c:pt>
                <c:pt idx="2293">
                  <c:v>1293.001</c:v>
                </c:pt>
                <c:pt idx="2294">
                  <c:v>1294.001</c:v>
                </c:pt>
                <c:pt idx="2295">
                  <c:v>1295.001</c:v>
                </c:pt>
                <c:pt idx="2296">
                  <c:v>1296.001</c:v>
                </c:pt>
                <c:pt idx="2297">
                  <c:v>1297.001</c:v>
                </c:pt>
                <c:pt idx="2298">
                  <c:v>1298.001</c:v>
                </c:pt>
                <c:pt idx="2299">
                  <c:v>1299.001</c:v>
                </c:pt>
                <c:pt idx="2300">
                  <c:v>1300.001</c:v>
                </c:pt>
                <c:pt idx="2301">
                  <c:v>1301.001</c:v>
                </c:pt>
                <c:pt idx="2302">
                  <c:v>1302.001</c:v>
                </c:pt>
                <c:pt idx="2303">
                  <c:v>1303.001</c:v>
                </c:pt>
                <c:pt idx="2304">
                  <c:v>1304.001</c:v>
                </c:pt>
                <c:pt idx="2305">
                  <c:v>1305.001</c:v>
                </c:pt>
                <c:pt idx="2306">
                  <c:v>1306.001</c:v>
                </c:pt>
                <c:pt idx="2307">
                  <c:v>1307.001</c:v>
                </c:pt>
                <c:pt idx="2308">
                  <c:v>1308.001</c:v>
                </c:pt>
                <c:pt idx="2309">
                  <c:v>1309.001</c:v>
                </c:pt>
                <c:pt idx="2310">
                  <c:v>1310.001</c:v>
                </c:pt>
                <c:pt idx="2311">
                  <c:v>1311.001</c:v>
                </c:pt>
                <c:pt idx="2312">
                  <c:v>1312.001</c:v>
                </c:pt>
                <c:pt idx="2313">
                  <c:v>1313.001</c:v>
                </c:pt>
                <c:pt idx="2314">
                  <c:v>1314.001</c:v>
                </c:pt>
                <c:pt idx="2315">
                  <c:v>1315.001</c:v>
                </c:pt>
                <c:pt idx="2316">
                  <c:v>1316.001</c:v>
                </c:pt>
                <c:pt idx="2317">
                  <c:v>1317.001</c:v>
                </c:pt>
                <c:pt idx="2318">
                  <c:v>1318.001</c:v>
                </c:pt>
                <c:pt idx="2319">
                  <c:v>1319.001</c:v>
                </c:pt>
                <c:pt idx="2320">
                  <c:v>1320.001</c:v>
                </c:pt>
                <c:pt idx="2321">
                  <c:v>1321.001</c:v>
                </c:pt>
                <c:pt idx="2322">
                  <c:v>1322.001</c:v>
                </c:pt>
                <c:pt idx="2323">
                  <c:v>1323.001</c:v>
                </c:pt>
                <c:pt idx="2324">
                  <c:v>1324.001</c:v>
                </c:pt>
                <c:pt idx="2325">
                  <c:v>1325.001</c:v>
                </c:pt>
                <c:pt idx="2326">
                  <c:v>1326.001</c:v>
                </c:pt>
                <c:pt idx="2327">
                  <c:v>1327.001</c:v>
                </c:pt>
                <c:pt idx="2328">
                  <c:v>1328.001</c:v>
                </c:pt>
                <c:pt idx="2329">
                  <c:v>1329.001</c:v>
                </c:pt>
                <c:pt idx="2330">
                  <c:v>1330.001</c:v>
                </c:pt>
                <c:pt idx="2331">
                  <c:v>1331.001</c:v>
                </c:pt>
                <c:pt idx="2332">
                  <c:v>1332.001</c:v>
                </c:pt>
                <c:pt idx="2333">
                  <c:v>1333.001</c:v>
                </c:pt>
                <c:pt idx="2334">
                  <c:v>1334.001</c:v>
                </c:pt>
                <c:pt idx="2335">
                  <c:v>1335.001</c:v>
                </c:pt>
                <c:pt idx="2336">
                  <c:v>1336.001</c:v>
                </c:pt>
                <c:pt idx="2337">
                  <c:v>1337.001</c:v>
                </c:pt>
                <c:pt idx="2338">
                  <c:v>1338.001</c:v>
                </c:pt>
                <c:pt idx="2339">
                  <c:v>1339.001</c:v>
                </c:pt>
                <c:pt idx="2340">
                  <c:v>1340.001</c:v>
                </c:pt>
                <c:pt idx="2341">
                  <c:v>1341.001</c:v>
                </c:pt>
                <c:pt idx="2342">
                  <c:v>1342.001</c:v>
                </c:pt>
                <c:pt idx="2343">
                  <c:v>1343.001</c:v>
                </c:pt>
                <c:pt idx="2344">
                  <c:v>1344.001</c:v>
                </c:pt>
                <c:pt idx="2345">
                  <c:v>1345.001</c:v>
                </c:pt>
                <c:pt idx="2346">
                  <c:v>1346.001</c:v>
                </c:pt>
                <c:pt idx="2347">
                  <c:v>1347.001</c:v>
                </c:pt>
                <c:pt idx="2348">
                  <c:v>1348.001</c:v>
                </c:pt>
                <c:pt idx="2349">
                  <c:v>1349.001</c:v>
                </c:pt>
                <c:pt idx="2350">
                  <c:v>1350.001</c:v>
                </c:pt>
                <c:pt idx="2351">
                  <c:v>1351.001</c:v>
                </c:pt>
                <c:pt idx="2352">
                  <c:v>1352.001</c:v>
                </c:pt>
                <c:pt idx="2353">
                  <c:v>1353.001</c:v>
                </c:pt>
                <c:pt idx="2354">
                  <c:v>1354.001</c:v>
                </c:pt>
                <c:pt idx="2355">
                  <c:v>1355.001</c:v>
                </c:pt>
                <c:pt idx="2356">
                  <c:v>1356.001</c:v>
                </c:pt>
                <c:pt idx="2357">
                  <c:v>1357.001</c:v>
                </c:pt>
                <c:pt idx="2358">
                  <c:v>1358.001</c:v>
                </c:pt>
                <c:pt idx="2359">
                  <c:v>1359.001</c:v>
                </c:pt>
                <c:pt idx="2360">
                  <c:v>1360.001</c:v>
                </c:pt>
                <c:pt idx="2361">
                  <c:v>1361.001</c:v>
                </c:pt>
                <c:pt idx="2362">
                  <c:v>1362.001</c:v>
                </c:pt>
                <c:pt idx="2363">
                  <c:v>1363.001</c:v>
                </c:pt>
                <c:pt idx="2364">
                  <c:v>1364.001</c:v>
                </c:pt>
                <c:pt idx="2365">
                  <c:v>1365.001</c:v>
                </c:pt>
                <c:pt idx="2366">
                  <c:v>1366.001</c:v>
                </c:pt>
                <c:pt idx="2367">
                  <c:v>1367.001</c:v>
                </c:pt>
                <c:pt idx="2368">
                  <c:v>1368.001</c:v>
                </c:pt>
                <c:pt idx="2369">
                  <c:v>1369.001</c:v>
                </c:pt>
                <c:pt idx="2370">
                  <c:v>1370.001</c:v>
                </c:pt>
                <c:pt idx="2371">
                  <c:v>1371.001</c:v>
                </c:pt>
                <c:pt idx="2372">
                  <c:v>1372.001</c:v>
                </c:pt>
                <c:pt idx="2373">
                  <c:v>1373.001</c:v>
                </c:pt>
                <c:pt idx="2374">
                  <c:v>1374.001</c:v>
                </c:pt>
                <c:pt idx="2375">
                  <c:v>1375.001</c:v>
                </c:pt>
                <c:pt idx="2376">
                  <c:v>1376.001</c:v>
                </c:pt>
                <c:pt idx="2377">
                  <c:v>1377.001</c:v>
                </c:pt>
                <c:pt idx="2378">
                  <c:v>1378.001</c:v>
                </c:pt>
                <c:pt idx="2379">
                  <c:v>1379.001</c:v>
                </c:pt>
                <c:pt idx="2380">
                  <c:v>1380.001</c:v>
                </c:pt>
                <c:pt idx="2381">
                  <c:v>1381.001</c:v>
                </c:pt>
                <c:pt idx="2382">
                  <c:v>1382.001</c:v>
                </c:pt>
                <c:pt idx="2383">
                  <c:v>1383.001</c:v>
                </c:pt>
                <c:pt idx="2384">
                  <c:v>1384.001</c:v>
                </c:pt>
                <c:pt idx="2385">
                  <c:v>1385.001</c:v>
                </c:pt>
                <c:pt idx="2386">
                  <c:v>1386.001</c:v>
                </c:pt>
                <c:pt idx="2387">
                  <c:v>1387.001</c:v>
                </c:pt>
                <c:pt idx="2388">
                  <c:v>1388.001</c:v>
                </c:pt>
                <c:pt idx="2389">
                  <c:v>1389.001</c:v>
                </c:pt>
                <c:pt idx="2390">
                  <c:v>1390.001</c:v>
                </c:pt>
                <c:pt idx="2391">
                  <c:v>1391.001</c:v>
                </c:pt>
                <c:pt idx="2392">
                  <c:v>1392.001</c:v>
                </c:pt>
                <c:pt idx="2393">
                  <c:v>1393.001</c:v>
                </c:pt>
                <c:pt idx="2394">
                  <c:v>1394.001</c:v>
                </c:pt>
                <c:pt idx="2395">
                  <c:v>1395.001</c:v>
                </c:pt>
                <c:pt idx="2396">
                  <c:v>1396.001</c:v>
                </c:pt>
                <c:pt idx="2397">
                  <c:v>1397.001</c:v>
                </c:pt>
                <c:pt idx="2398">
                  <c:v>1398.001</c:v>
                </c:pt>
                <c:pt idx="2399">
                  <c:v>1399.001</c:v>
                </c:pt>
                <c:pt idx="2400">
                  <c:v>1400.001</c:v>
                </c:pt>
                <c:pt idx="2401">
                  <c:v>1401.001</c:v>
                </c:pt>
                <c:pt idx="2402">
                  <c:v>1402.001</c:v>
                </c:pt>
                <c:pt idx="2403">
                  <c:v>1403.001</c:v>
                </c:pt>
                <c:pt idx="2404">
                  <c:v>1404.001</c:v>
                </c:pt>
                <c:pt idx="2405">
                  <c:v>1405.001</c:v>
                </c:pt>
                <c:pt idx="2406">
                  <c:v>1406.001</c:v>
                </c:pt>
                <c:pt idx="2407">
                  <c:v>1407.001</c:v>
                </c:pt>
                <c:pt idx="2408">
                  <c:v>1408.001</c:v>
                </c:pt>
                <c:pt idx="2409">
                  <c:v>1409.001</c:v>
                </c:pt>
                <c:pt idx="2410">
                  <c:v>1410.001</c:v>
                </c:pt>
                <c:pt idx="2411">
                  <c:v>1411.001</c:v>
                </c:pt>
                <c:pt idx="2412">
                  <c:v>1412.001</c:v>
                </c:pt>
                <c:pt idx="2413">
                  <c:v>1413.001</c:v>
                </c:pt>
                <c:pt idx="2414">
                  <c:v>1414.001</c:v>
                </c:pt>
                <c:pt idx="2415">
                  <c:v>1415.001</c:v>
                </c:pt>
                <c:pt idx="2416">
                  <c:v>1416.001</c:v>
                </c:pt>
                <c:pt idx="2417">
                  <c:v>1417.001</c:v>
                </c:pt>
                <c:pt idx="2418">
                  <c:v>1418.001</c:v>
                </c:pt>
                <c:pt idx="2419">
                  <c:v>1419.001</c:v>
                </c:pt>
                <c:pt idx="2420">
                  <c:v>1420.001</c:v>
                </c:pt>
                <c:pt idx="2421">
                  <c:v>1421.001</c:v>
                </c:pt>
                <c:pt idx="2422">
                  <c:v>1422.001</c:v>
                </c:pt>
                <c:pt idx="2423">
                  <c:v>1423.001</c:v>
                </c:pt>
                <c:pt idx="2424">
                  <c:v>1424.001</c:v>
                </c:pt>
                <c:pt idx="2425">
                  <c:v>1425.001</c:v>
                </c:pt>
                <c:pt idx="2426">
                  <c:v>1426.001</c:v>
                </c:pt>
                <c:pt idx="2427">
                  <c:v>1427.001</c:v>
                </c:pt>
                <c:pt idx="2428">
                  <c:v>1428.001</c:v>
                </c:pt>
                <c:pt idx="2429">
                  <c:v>1429.001</c:v>
                </c:pt>
                <c:pt idx="2430">
                  <c:v>1430.001</c:v>
                </c:pt>
                <c:pt idx="2431">
                  <c:v>1431.001</c:v>
                </c:pt>
                <c:pt idx="2432">
                  <c:v>1432.001</c:v>
                </c:pt>
                <c:pt idx="2433">
                  <c:v>1433.001</c:v>
                </c:pt>
                <c:pt idx="2434">
                  <c:v>1434.001</c:v>
                </c:pt>
                <c:pt idx="2435">
                  <c:v>1435.001</c:v>
                </c:pt>
                <c:pt idx="2436">
                  <c:v>1436.001</c:v>
                </c:pt>
                <c:pt idx="2437">
                  <c:v>1437.001</c:v>
                </c:pt>
                <c:pt idx="2438">
                  <c:v>1438.001</c:v>
                </c:pt>
                <c:pt idx="2439">
                  <c:v>1439.001</c:v>
                </c:pt>
                <c:pt idx="2440">
                  <c:v>1440.001</c:v>
                </c:pt>
                <c:pt idx="2441">
                  <c:v>1441.001</c:v>
                </c:pt>
                <c:pt idx="2442">
                  <c:v>1442.001</c:v>
                </c:pt>
                <c:pt idx="2443">
                  <c:v>1443.001</c:v>
                </c:pt>
                <c:pt idx="2444">
                  <c:v>1444.001</c:v>
                </c:pt>
                <c:pt idx="2445">
                  <c:v>1445.001</c:v>
                </c:pt>
                <c:pt idx="2446">
                  <c:v>1446.001</c:v>
                </c:pt>
                <c:pt idx="2447">
                  <c:v>1447.001</c:v>
                </c:pt>
                <c:pt idx="2448">
                  <c:v>1448.001</c:v>
                </c:pt>
                <c:pt idx="2449">
                  <c:v>1449.001</c:v>
                </c:pt>
                <c:pt idx="2450">
                  <c:v>1450.001</c:v>
                </c:pt>
                <c:pt idx="2451">
                  <c:v>1451.001</c:v>
                </c:pt>
                <c:pt idx="2452">
                  <c:v>1452.001</c:v>
                </c:pt>
                <c:pt idx="2453">
                  <c:v>1453.001</c:v>
                </c:pt>
                <c:pt idx="2454">
                  <c:v>1454.001</c:v>
                </c:pt>
                <c:pt idx="2455">
                  <c:v>1455.001</c:v>
                </c:pt>
                <c:pt idx="2456">
                  <c:v>1456.001</c:v>
                </c:pt>
                <c:pt idx="2457">
                  <c:v>1457.001</c:v>
                </c:pt>
                <c:pt idx="2458">
                  <c:v>1458.001</c:v>
                </c:pt>
                <c:pt idx="2459">
                  <c:v>1459.001</c:v>
                </c:pt>
                <c:pt idx="2460">
                  <c:v>1460.001</c:v>
                </c:pt>
                <c:pt idx="2461">
                  <c:v>1461.001</c:v>
                </c:pt>
                <c:pt idx="2462">
                  <c:v>1462.001</c:v>
                </c:pt>
                <c:pt idx="2463">
                  <c:v>1463.001</c:v>
                </c:pt>
                <c:pt idx="2464">
                  <c:v>1464.001</c:v>
                </c:pt>
                <c:pt idx="2465">
                  <c:v>1465.001</c:v>
                </c:pt>
                <c:pt idx="2466">
                  <c:v>1466.001</c:v>
                </c:pt>
                <c:pt idx="2467">
                  <c:v>1467.001</c:v>
                </c:pt>
                <c:pt idx="2468">
                  <c:v>1468.001</c:v>
                </c:pt>
                <c:pt idx="2469">
                  <c:v>1469.001</c:v>
                </c:pt>
                <c:pt idx="2470">
                  <c:v>1470.001</c:v>
                </c:pt>
                <c:pt idx="2471">
                  <c:v>1471.001</c:v>
                </c:pt>
                <c:pt idx="2472">
                  <c:v>1472.001</c:v>
                </c:pt>
                <c:pt idx="2473">
                  <c:v>1473.001</c:v>
                </c:pt>
                <c:pt idx="2474">
                  <c:v>1474.001</c:v>
                </c:pt>
                <c:pt idx="2475">
                  <c:v>1475.001</c:v>
                </c:pt>
                <c:pt idx="2476">
                  <c:v>1476.001</c:v>
                </c:pt>
                <c:pt idx="2477">
                  <c:v>1477.001</c:v>
                </c:pt>
                <c:pt idx="2478">
                  <c:v>1478.001</c:v>
                </c:pt>
                <c:pt idx="2479">
                  <c:v>1479.001</c:v>
                </c:pt>
                <c:pt idx="2480">
                  <c:v>1480.001</c:v>
                </c:pt>
                <c:pt idx="2481">
                  <c:v>1481.001</c:v>
                </c:pt>
                <c:pt idx="2482">
                  <c:v>1482.001</c:v>
                </c:pt>
                <c:pt idx="2483">
                  <c:v>1483.001</c:v>
                </c:pt>
                <c:pt idx="2484">
                  <c:v>1484.001</c:v>
                </c:pt>
                <c:pt idx="2485">
                  <c:v>1485.001</c:v>
                </c:pt>
                <c:pt idx="2486">
                  <c:v>1486.001</c:v>
                </c:pt>
                <c:pt idx="2487">
                  <c:v>1487.001</c:v>
                </c:pt>
                <c:pt idx="2488">
                  <c:v>1488.001</c:v>
                </c:pt>
                <c:pt idx="2489">
                  <c:v>1489.001</c:v>
                </c:pt>
                <c:pt idx="2490">
                  <c:v>1490.001</c:v>
                </c:pt>
                <c:pt idx="2491">
                  <c:v>1491.001</c:v>
                </c:pt>
                <c:pt idx="2492">
                  <c:v>1492.001</c:v>
                </c:pt>
                <c:pt idx="2493">
                  <c:v>1493.001</c:v>
                </c:pt>
                <c:pt idx="2494">
                  <c:v>1494.001</c:v>
                </c:pt>
                <c:pt idx="2495">
                  <c:v>1495.001</c:v>
                </c:pt>
                <c:pt idx="2496">
                  <c:v>1496.001</c:v>
                </c:pt>
                <c:pt idx="2497">
                  <c:v>1497.001</c:v>
                </c:pt>
                <c:pt idx="2498">
                  <c:v>1498.001</c:v>
                </c:pt>
                <c:pt idx="2499">
                  <c:v>1499.001</c:v>
                </c:pt>
                <c:pt idx="2500">
                  <c:v>1500.001</c:v>
                </c:pt>
                <c:pt idx="2501">
                  <c:v>1501.001</c:v>
                </c:pt>
                <c:pt idx="2502">
                  <c:v>1502.001</c:v>
                </c:pt>
                <c:pt idx="2503">
                  <c:v>1503.001</c:v>
                </c:pt>
                <c:pt idx="2504">
                  <c:v>1504.001</c:v>
                </c:pt>
                <c:pt idx="2505">
                  <c:v>1505.001</c:v>
                </c:pt>
                <c:pt idx="2506">
                  <c:v>1506.001</c:v>
                </c:pt>
                <c:pt idx="2507">
                  <c:v>1507.001</c:v>
                </c:pt>
                <c:pt idx="2508">
                  <c:v>1508.001</c:v>
                </c:pt>
                <c:pt idx="2509">
                  <c:v>1509.001</c:v>
                </c:pt>
                <c:pt idx="2510">
                  <c:v>1510.001</c:v>
                </c:pt>
                <c:pt idx="2511">
                  <c:v>1511.001</c:v>
                </c:pt>
                <c:pt idx="2512">
                  <c:v>1512.001</c:v>
                </c:pt>
                <c:pt idx="2513">
                  <c:v>1513.001</c:v>
                </c:pt>
                <c:pt idx="2514">
                  <c:v>1514.001</c:v>
                </c:pt>
                <c:pt idx="2515">
                  <c:v>1515.001</c:v>
                </c:pt>
                <c:pt idx="2516">
                  <c:v>1516.001</c:v>
                </c:pt>
                <c:pt idx="2517">
                  <c:v>1517.001</c:v>
                </c:pt>
                <c:pt idx="2518">
                  <c:v>1518.001</c:v>
                </c:pt>
                <c:pt idx="2519">
                  <c:v>1519.001</c:v>
                </c:pt>
                <c:pt idx="2520">
                  <c:v>1520.001</c:v>
                </c:pt>
                <c:pt idx="2521">
                  <c:v>1521.001</c:v>
                </c:pt>
                <c:pt idx="2522">
                  <c:v>1522.001</c:v>
                </c:pt>
                <c:pt idx="2523">
                  <c:v>1523.001</c:v>
                </c:pt>
                <c:pt idx="2524">
                  <c:v>1524.001</c:v>
                </c:pt>
                <c:pt idx="2525">
                  <c:v>1525.001</c:v>
                </c:pt>
                <c:pt idx="2526">
                  <c:v>1526.001</c:v>
                </c:pt>
                <c:pt idx="2527">
                  <c:v>1527.001</c:v>
                </c:pt>
                <c:pt idx="2528">
                  <c:v>1528.001</c:v>
                </c:pt>
                <c:pt idx="2529">
                  <c:v>1529.001</c:v>
                </c:pt>
                <c:pt idx="2530">
                  <c:v>1530.001</c:v>
                </c:pt>
                <c:pt idx="2531">
                  <c:v>1531.001</c:v>
                </c:pt>
                <c:pt idx="2532">
                  <c:v>1532.001</c:v>
                </c:pt>
                <c:pt idx="2533">
                  <c:v>1533.001</c:v>
                </c:pt>
                <c:pt idx="2534">
                  <c:v>1534.001</c:v>
                </c:pt>
                <c:pt idx="2535">
                  <c:v>1535.001</c:v>
                </c:pt>
                <c:pt idx="2536">
                  <c:v>1536.001</c:v>
                </c:pt>
                <c:pt idx="2537">
                  <c:v>1537.001</c:v>
                </c:pt>
                <c:pt idx="2538">
                  <c:v>1538.001</c:v>
                </c:pt>
                <c:pt idx="2539">
                  <c:v>1539.001</c:v>
                </c:pt>
                <c:pt idx="2540">
                  <c:v>1540.001</c:v>
                </c:pt>
                <c:pt idx="2541">
                  <c:v>1541.001</c:v>
                </c:pt>
                <c:pt idx="2542">
                  <c:v>1542.001</c:v>
                </c:pt>
                <c:pt idx="2543">
                  <c:v>1543.001</c:v>
                </c:pt>
                <c:pt idx="2544">
                  <c:v>1544.001</c:v>
                </c:pt>
                <c:pt idx="2545">
                  <c:v>1545.001</c:v>
                </c:pt>
                <c:pt idx="2546">
                  <c:v>1546.001</c:v>
                </c:pt>
                <c:pt idx="2547">
                  <c:v>1547.001</c:v>
                </c:pt>
                <c:pt idx="2548">
                  <c:v>1548.001</c:v>
                </c:pt>
                <c:pt idx="2549">
                  <c:v>1549.001</c:v>
                </c:pt>
                <c:pt idx="2550">
                  <c:v>1550.001</c:v>
                </c:pt>
                <c:pt idx="2551">
                  <c:v>1551.001</c:v>
                </c:pt>
                <c:pt idx="2552">
                  <c:v>1552.001</c:v>
                </c:pt>
                <c:pt idx="2553">
                  <c:v>1553.001</c:v>
                </c:pt>
                <c:pt idx="2554">
                  <c:v>1554.001</c:v>
                </c:pt>
                <c:pt idx="2555">
                  <c:v>1555.001</c:v>
                </c:pt>
                <c:pt idx="2556">
                  <c:v>1556.001</c:v>
                </c:pt>
                <c:pt idx="2557">
                  <c:v>1557.001</c:v>
                </c:pt>
                <c:pt idx="2558">
                  <c:v>1558.001</c:v>
                </c:pt>
                <c:pt idx="2559">
                  <c:v>1559.001</c:v>
                </c:pt>
                <c:pt idx="2560">
                  <c:v>1560.001</c:v>
                </c:pt>
                <c:pt idx="2561">
                  <c:v>1561.001</c:v>
                </c:pt>
                <c:pt idx="2562">
                  <c:v>1562.001</c:v>
                </c:pt>
                <c:pt idx="2563">
                  <c:v>1563.001</c:v>
                </c:pt>
                <c:pt idx="2564">
                  <c:v>1564.001</c:v>
                </c:pt>
                <c:pt idx="2565">
                  <c:v>1565.001</c:v>
                </c:pt>
                <c:pt idx="2566">
                  <c:v>1566.001</c:v>
                </c:pt>
                <c:pt idx="2567">
                  <c:v>1567.001</c:v>
                </c:pt>
                <c:pt idx="2568">
                  <c:v>1568.001</c:v>
                </c:pt>
                <c:pt idx="2569">
                  <c:v>1569.001</c:v>
                </c:pt>
                <c:pt idx="2570">
                  <c:v>1570.001</c:v>
                </c:pt>
                <c:pt idx="2571">
                  <c:v>1571.001</c:v>
                </c:pt>
                <c:pt idx="2572">
                  <c:v>1572.001</c:v>
                </c:pt>
                <c:pt idx="2573">
                  <c:v>1573.001</c:v>
                </c:pt>
                <c:pt idx="2574">
                  <c:v>1574.001</c:v>
                </c:pt>
                <c:pt idx="2575">
                  <c:v>1575.001</c:v>
                </c:pt>
                <c:pt idx="2576">
                  <c:v>1576.001</c:v>
                </c:pt>
                <c:pt idx="2577">
                  <c:v>1577.001</c:v>
                </c:pt>
                <c:pt idx="2578">
                  <c:v>1578.001</c:v>
                </c:pt>
                <c:pt idx="2579">
                  <c:v>1579.001</c:v>
                </c:pt>
                <c:pt idx="2580">
                  <c:v>1580.001</c:v>
                </c:pt>
                <c:pt idx="2581">
                  <c:v>1581.001</c:v>
                </c:pt>
                <c:pt idx="2582">
                  <c:v>1582.001</c:v>
                </c:pt>
                <c:pt idx="2583">
                  <c:v>1583.001</c:v>
                </c:pt>
                <c:pt idx="2584">
                  <c:v>1584.001</c:v>
                </c:pt>
                <c:pt idx="2585">
                  <c:v>1585.001</c:v>
                </c:pt>
                <c:pt idx="2586">
                  <c:v>1586.001</c:v>
                </c:pt>
                <c:pt idx="2587">
                  <c:v>1587.001</c:v>
                </c:pt>
                <c:pt idx="2588">
                  <c:v>1588.001</c:v>
                </c:pt>
                <c:pt idx="2589">
                  <c:v>1589.001</c:v>
                </c:pt>
                <c:pt idx="2590">
                  <c:v>1590.001</c:v>
                </c:pt>
                <c:pt idx="2591">
                  <c:v>1591.001</c:v>
                </c:pt>
                <c:pt idx="2592">
                  <c:v>1592.001</c:v>
                </c:pt>
                <c:pt idx="2593">
                  <c:v>1593.001</c:v>
                </c:pt>
                <c:pt idx="2594">
                  <c:v>1594.001</c:v>
                </c:pt>
                <c:pt idx="2595">
                  <c:v>1595.001</c:v>
                </c:pt>
                <c:pt idx="2596">
                  <c:v>1596.001</c:v>
                </c:pt>
                <c:pt idx="2597">
                  <c:v>1597.001</c:v>
                </c:pt>
                <c:pt idx="2598">
                  <c:v>1598.001</c:v>
                </c:pt>
                <c:pt idx="2599">
                  <c:v>1599.001</c:v>
                </c:pt>
                <c:pt idx="2600">
                  <c:v>1600.001</c:v>
                </c:pt>
                <c:pt idx="2601">
                  <c:v>1601.001</c:v>
                </c:pt>
                <c:pt idx="2602">
                  <c:v>1602.001</c:v>
                </c:pt>
                <c:pt idx="2603">
                  <c:v>1603.001</c:v>
                </c:pt>
                <c:pt idx="2604">
                  <c:v>1604.001</c:v>
                </c:pt>
                <c:pt idx="2605">
                  <c:v>1605.001</c:v>
                </c:pt>
                <c:pt idx="2606">
                  <c:v>1606.001</c:v>
                </c:pt>
                <c:pt idx="2607">
                  <c:v>1607.001</c:v>
                </c:pt>
                <c:pt idx="2608">
                  <c:v>1608.001</c:v>
                </c:pt>
                <c:pt idx="2609">
                  <c:v>1609.001</c:v>
                </c:pt>
                <c:pt idx="2610">
                  <c:v>1610.001</c:v>
                </c:pt>
                <c:pt idx="2611">
                  <c:v>1611.001</c:v>
                </c:pt>
                <c:pt idx="2612">
                  <c:v>1612.001</c:v>
                </c:pt>
                <c:pt idx="2613">
                  <c:v>1613.001</c:v>
                </c:pt>
                <c:pt idx="2614">
                  <c:v>1614.001</c:v>
                </c:pt>
                <c:pt idx="2615">
                  <c:v>1615.001</c:v>
                </c:pt>
                <c:pt idx="2616">
                  <c:v>1616.001</c:v>
                </c:pt>
                <c:pt idx="2617">
                  <c:v>1617.001</c:v>
                </c:pt>
                <c:pt idx="2618">
                  <c:v>1618.001</c:v>
                </c:pt>
                <c:pt idx="2619">
                  <c:v>1619.001</c:v>
                </c:pt>
                <c:pt idx="2620">
                  <c:v>1620.001</c:v>
                </c:pt>
                <c:pt idx="2621">
                  <c:v>1621.001</c:v>
                </c:pt>
                <c:pt idx="2622">
                  <c:v>1622.001</c:v>
                </c:pt>
                <c:pt idx="2623">
                  <c:v>1623.001</c:v>
                </c:pt>
                <c:pt idx="2624">
                  <c:v>1624.001</c:v>
                </c:pt>
                <c:pt idx="2625">
                  <c:v>1625.001</c:v>
                </c:pt>
                <c:pt idx="2626">
                  <c:v>1626.001</c:v>
                </c:pt>
                <c:pt idx="2627">
                  <c:v>1627.001</c:v>
                </c:pt>
                <c:pt idx="2628">
                  <c:v>1628.001</c:v>
                </c:pt>
                <c:pt idx="2629">
                  <c:v>1629.001</c:v>
                </c:pt>
                <c:pt idx="2630">
                  <c:v>1630.001</c:v>
                </c:pt>
                <c:pt idx="2631">
                  <c:v>1631.001</c:v>
                </c:pt>
                <c:pt idx="2632">
                  <c:v>1632.001</c:v>
                </c:pt>
                <c:pt idx="2633">
                  <c:v>1633.001</c:v>
                </c:pt>
                <c:pt idx="2634">
                  <c:v>1634.001</c:v>
                </c:pt>
                <c:pt idx="2635">
                  <c:v>1635.001</c:v>
                </c:pt>
                <c:pt idx="2636">
                  <c:v>1636.001</c:v>
                </c:pt>
                <c:pt idx="2637">
                  <c:v>1637.001</c:v>
                </c:pt>
                <c:pt idx="2638">
                  <c:v>1638.001</c:v>
                </c:pt>
                <c:pt idx="2639">
                  <c:v>1639.001</c:v>
                </c:pt>
                <c:pt idx="2640">
                  <c:v>1640.001</c:v>
                </c:pt>
                <c:pt idx="2641">
                  <c:v>1641.001</c:v>
                </c:pt>
                <c:pt idx="2642">
                  <c:v>1642.001</c:v>
                </c:pt>
                <c:pt idx="2643">
                  <c:v>1643.001</c:v>
                </c:pt>
                <c:pt idx="2644">
                  <c:v>1644.001</c:v>
                </c:pt>
                <c:pt idx="2645">
                  <c:v>1645.001</c:v>
                </c:pt>
                <c:pt idx="2646">
                  <c:v>1646.001</c:v>
                </c:pt>
                <c:pt idx="2647">
                  <c:v>1647.001</c:v>
                </c:pt>
                <c:pt idx="2648">
                  <c:v>1648.001</c:v>
                </c:pt>
                <c:pt idx="2649">
                  <c:v>1649.001</c:v>
                </c:pt>
                <c:pt idx="2650">
                  <c:v>1650.001</c:v>
                </c:pt>
                <c:pt idx="2651">
                  <c:v>1651.001</c:v>
                </c:pt>
                <c:pt idx="2652">
                  <c:v>1652.001</c:v>
                </c:pt>
                <c:pt idx="2653">
                  <c:v>1653.001</c:v>
                </c:pt>
                <c:pt idx="2654">
                  <c:v>1654.001</c:v>
                </c:pt>
                <c:pt idx="2655">
                  <c:v>1655.001</c:v>
                </c:pt>
                <c:pt idx="2656">
                  <c:v>1656.001</c:v>
                </c:pt>
                <c:pt idx="2657">
                  <c:v>1657.001</c:v>
                </c:pt>
                <c:pt idx="2658">
                  <c:v>1658.001</c:v>
                </c:pt>
                <c:pt idx="2659">
                  <c:v>1659.001</c:v>
                </c:pt>
                <c:pt idx="2660">
                  <c:v>1660.001</c:v>
                </c:pt>
                <c:pt idx="2661">
                  <c:v>1661.001</c:v>
                </c:pt>
                <c:pt idx="2662">
                  <c:v>1662.001</c:v>
                </c:pt>
                <c:pt idx="2663">
                  <c:v>1663.001</c:v>
                </c:pt>
                <c:pt idx="2664">
                  <c:v>1664.001</c:v>
                </c:pt>
                <c:pt idx="2665">
                  <c:v>1665.001</c:v>
                </c:pt>
                <c:pt idx="2666">
                  <c:v>1666.001</c:v>
                </c:pt>
                <c:pt idx="2667">
                  <c:v>1667.001</c:v>
                </c:pt>
                <c:pt idx="2668">
                  <c:v>1668.001</c:v>
                </c:pt>
                <c:pt idx="2669">
                  <c:v>1669.001</c:v>
                </c:pt>
                <c:pt idx="2670">
                  <c:v>1670.001</c:v>
                </c:pt>
                <c:pt idx="2671">
                  <c:v>1671.001</c:v>
                </c:pt>
                <c:pt idx="2672">
                  <c:v>1672.001</c:v>
                </c:pt>
                <c:pt idx="2673">
                  <c:v>1673.001</c:v>
                </c:pt>
                <c:pt idx="2674">
                  <c:v>1674.001</c:v>
                </c:pt>
                <c:pt idx="2675">
                  <c:v>1675.001</c:v>
                </c:pt>
                <c:pt idx="2676">
                  <c:v>1676.001</c:v>
                </c:pt>
                <c:pt idx="2677">
                  <c:v>1677.001</c:v>
                </c:pt>
                <c:pt idx="2678">
                  <c:v>1678.001</c:v>
                </c:pt>
                <c:pt idx="2679">
                  <c:v>1679.001</c:v>
                </c:pt>
                <c:pt idx="2680">
                  <c:v>1680.001</c:v>
                </c:pt>
                <c:pt idx="2681">
                  <c:v>1681.001</c:v>
                </c:pt>
                <c:pt idx="2682">
                  <c:v>1682.001</c:v>
                </c:pt>
                <c:pt idx="2683">
                  <c:v>1683.001</c:v>
                </c:pt>
                <c:pt idx="2684">
                  <c:v>1684.001</c:v>
                </c:pt>
                <c:pt idx="2685">
                  <c:v>1685.001</c:v>
                </c:pt>
                <c:pt idx="2686">
                  <c:v>1686.001</c:v>
                </c:pt>
                <c:pt idx="2687">
                  <c:v>1687.001</c:v>
                </c:pt>
                <c:pt idx="2688">
                  <c:v>1688.001</c:v>
                </c:pt>
                <c:pt idx="2689">
                  <c:v>1689.001</c:v>
                </c:pt>
                <c:pt idx="2690">
                  <c:v>1690.001</c:v>
                </c:pt>
                <c:pt idx="2691">
                  <c:v>1691.001</c:v>
                </c:pt>
                <c:pt idx="2692">
                  <c:v>1692.001</c:v>
                </c:pt>
                <c:pt idx="2693">
                  <c:v>1693.001</c:v>
                </c:pt>
                <c:pt idx="2694">
                  <c:v>1694.001</c:v>
                </c:pt>
                <c:pt idx="2695">
                  <c:v>1695.001</c:v>
                </c:pt>
                <c:pt idx="2696">
                  <c:v>1696.001</c:v>
                </c:pt>
                <c:pt idx="2697">
                  <c:v>1697.001</c:v>
                </c:pt>
                <c:pt idx="2698">
                  <c:v>1698.001</c:v>
                </c:pt>
                <c:pt idx="2699">
                  <c:v>1699.001</c:v>
                </c:pt>
                <c:pt idx="2700">
                  <c:v>1700.001</c:v>
                </c:pt>
                <c:pt idx="2701">
                  <c:v>1701.001</c:v>
                </c:pt>
                <c:pt idx="2702">
                  <c:v>1702.001</c:v>
                </c:pt>
                <c:pt idx="2703">
                  <c:v>1703.001</c:v>
                </c:pt>
                <c:pt idx="2704">
                  <c:v>1704.001</c:v>
                </c:pt>
                <c:pt idx="2705">
                  <c:v>1705.001</c:v>
                </c:pt>
                <c:pt idx="2706">
                  <c:v>1706.001</c:v>
                </c:pt>
                <c:pt idx="2707">
                  <c:v>1707.001</c:v>
                </c:pt>
                <c:pt idx="2708">
                  <c:v>1708.001</c:v>
                </c:pt>
                <c:pt idx="2709">
                  <c:v>1709.001</c:v>
                </c:pt>
                <c:pt idx="2710">
                  <c:v>1710.001</c:v>
                </c:pt>
                <c:pt idx="2711">
                  <c:v>1711.001</c:v>
                </c:pt>
                <c:pt idx="2712">
                  <c:v>1712.001</c:v>
                </c:pt>
                <c:pt idx="2713">
                  <c:v>1713.001</c:v>
                </c:pt>
                <c:pt idx="2714">
                  <c:v>1714.001</c:v>
                </c:pt>
                <c:pt idx="2715">
                  <c:v>1715.001</c:v>
                </c:pt>
                <c:pt idx="2716">
                  <c:v>1716.001</c:v>
                </c:pt>
                <c:pt idx="2717">
                  <c:v>1717.001</c:v>
                </c:pt>
                <c:pt idx="2718">
                  <c:v>1718.001</c:v>
                </c:pt>
                <c:pt idx="2719">
                  <c:v>1719.001</c:v>
                </c:pt>
                <c:pt idx="2720">
                  <c:v>1720.001</c:v>
                </c:pt>
                <c:pt idx="2721">
                  <c:v>1721.001</c:v>
                </c:pt>
                <c:pt idx="2722">
                  <c:v>1722.001</c:v>
                </c:pt>
                <c:pt idx="2723">
                  <c:v>1723.001</c:v>
                </c:pt>
                <c:pt idx="2724">
                  <c:v>1724.001</c:v>
                </c:pt>
                <c:pt idx="2725">
                  <c:v>1725.001</c:v>
                </c:pt>
                <c:pt idx="2726">
                  <c:v>1726.001</c:v>
                </c:pt>
                <c:pt idx="2727">
                  <c:v>1727.001</c:v>
                </c:pt>
                <c:pt idx="2728">
                  <c:v>1728.001</c:v>
                </c:pt>
                <c:pt idx="2729">
                  <c:v>1729.001</c:v>
                </c:pt>
                <c:pt idx="2730">
                  <c:v>1730.001</c:v>
                </c:pt>
                <c:pt idx="2731">
                  <c:v>1731.001</c:v>
                </c:pt>
                <c:pt idx="2732">
                  <c:v>1732.001</c:v>
                </c:pt>
                <c:pt idx="2733">
                  <c:v>1733.001</c:v>
                </c:pt>
                <c:pt idx="2734">
                  <c:v>1734.001</c:v>
                </c:pt>
                <c:pt idx="2735">
                  <c:v>1735.001</c:v>
                </c:pt>
                <c:pt idx="2736">
                  <c:v>1736.001</c:v>
                </c:pt>
                <c:pt idx="2737">
                  <c:v>1737.001</c:v>
                </c:pt>
                <c:pt idx="2738">
                  <c:v>1738.001</c:v>
                </c:pt>
                <c:pt idx="2739">
                  <c:v>1739.001</c:v>
                </c:pt>
                <c:pt idx="2740">
                  <c:v>1740.001</c:v>
                </c:pt>
                <c:pt idx="2741">
                  <c:v>1741.001</c:v>
                </c:pt>
                <c:pt idx="2742">
                  <c:v>1742.001</c:v>
                </c:pt>
                <c:pt idx="2743">
                  <c:v>1743.001</c:v>
                </c:pt>
                <c:pt idx="2744">
                  <c:v>1744.001</c:v>
                </c:pt>
                <c:pt idx="2745">
                  <c:v>1745.001</c:v>
                </c:pt>
                <c:pt idx="2746">
                  <c:v>1746.001</c:v>
                </c:pt>
                <c:pt idx="2747">
                  <c:v>1747.001</c:v>
                </c:pt>
                <c:pt idx="2748">
                  <c:v>1748.001</c:v>
                </c:pt>
                <c:pt idx="2749">
                  <c:v>1749.001</c:v>
                </c:pt>
                <c:pt idx="2750">
                  <c:v>1750.001</c:v>
                </c:pt>
                <c:pt idx="2751">
                  <c:v>1751.001</c:v>
                </c:pt>
                <c:pt idx="2752">
                  <c:v>1752.001</c:v>
                </c:pt>
                <c:pt idx="2753">
                  <c:v>1753.001</c:v>
                </c:pt>
                <c:pt idx="2754">
                  <c:v>1754.001</c:v>
                </c:pt>
                <c:pt idx="2755">
                  <c:v>1755.001</c:v>
                </c:pt>
                <c:pt idx="2756">
                  <c:v>1756.001</c:v>
                </c:pt>
                <c:pt idx="2757">
                  <c:v>1757.001</c:v>
                </c:pt>
                <c:pt idx="2758">
                  <c:v>1758.001</c:v>
                </c:pt>
                <c:pt idx="2759">
                  <c:v>1759.001</c:v>
                </c:pt>
                <c:pt idx="2760">
                  <c:v>1760.001</c:v>
                </c:pt>
                <c:pt idx="2761">
                  <c:v>1761.001</c:v>
                </c:pt>
                <c:pt idx="2762">
                  <c:v>1762.001</c:v>
                </c:pt>
                <c:pt idx="2763">
                  <c:v>1763.001</c:v>
                </c:pt>
                <c:pt idx="2764">
                  <c:v>1764.001</c:v>
                </c:pt>
                <c:pt idx="2765">
                  <c:v>1765.001</c:v>
                </c:pt>
                <c:pt idx="2766">
                  <c:v>1766.001</c:v>
                </c:pt>
                <c:pt idx="2767">
                  <c:v>1767.001</c:v>
                </c:pt>
                <c:pt idx="2768">
                  <c:v>1768.001</c:v>
                </c:pt>
                <c:pt idx="2769">
                  <c:v>1769.001</c:v>
                </c:pt>
                <c:pt idx="2770">
                  <c:v>1770.001</c:v>
                </c:pt>
                <c:pt idx="2771">
                  <c:v>1771.001</c:v>
                </c:pt>
                <c:pt idx="2772">
                  <c:v>1772.001</c:v>
                </c:pt>
                <c:pt idx="2773">
                  <c:v>1773.001</c:v>
                </c:pt>
                <c:pt idx="2774">
                  <c:v>1774.001</c:v>
                </c:pt>
                <c:pt idx="2775">
                  <c:v>1775.001</c:v>
                </c:pt>
                <c:pt idx="2776">
                  <c:v>1776.001</c:v>
                </c:pt>
                <c:pt idx="2777">
                  <c:v>1777.001</c:v>
                </c:pt>
                <c:pt idx="2778">
                  <c:v>1778.001</c:v>
                </c:pt>
                <c:pt idx="2779">
                  <c:v>1779.001</c:v>
                </c:pt>
                <c:pt idx="2780">
                  <c:v>1780.001</c:v>
                </c:pt>
                <c:pt idx="2781">
                  <c:v>1781.001</c:v>
                </c:pt>
                <c:pt idx="2782">
                  <c:v>1782.001</c:v>
                </c:pt>
                <c:pt idx="2783">
                  <c:v>1783.001</c:v>
                </c:pt>
                <c:pt idx="2784">
                  <c:v>1784.001</c:v>
                </c:pt>
                <c:pt idx="2785">
                  <c:v>1785.001</c:v>
                </c:pt>
                <c:pt idx="2786">
                  <c:v>1786.001</c:v>
                </c:pt>
                <c:pt idx="2787">
                  <c:v>1787.001</c:v>
                </c:pt>
                <c:pt idx="2788">
                  <c:v>1788.001</c:v>
                </c:pt>
                <c:pt idx="2789">
                  <c:v>1789.001</c:v>
                </c:pt>
                <c:pt idx="2790">
                  <c:v>1790.001</c:v>
                </c:pt>
                <c:pt idx="2791">
                  <c:v>1791.001</c:v>
                </c:pt>
                <c:pt idx="2792">
                  <c:v>1792.001</c:v>
                </c:pt>
                <c:pt idx="2793">
                  <c:v>1793.001</c:v>
                </c:pt>
                <c:pt idx="2794">
                  <c:v>1794.001</c:v>
                </c:pt>
                <c:pt idx="2795">
                  <c:v>1795.001</c:v>
                </c:pt>
                <c:pt idx="2796">
                  <c:v>1796.001</c:v>
                </c:pt>
                <c:pt idx="2797">
                  <c:v>1797.001</c:v>
                </c:pt>
                <c:pt idx="2798">
                  <c:v>1798.001</c:v>
                </c:pt>
                <c:pt idx="2799">
                  <c:v>1799.001</c:v>
                </c:pt>
                <c:pt idx="2800">
                  <c:v>1800.001</c:v>
                </c:pt>
                <c:pt idx="2801">
                  <c:v>1801.001</c:v>
                </c:pt>
                <c:pt idx="2802">
                  <c:v>1802.001</c:v>
                </c:pt>
                <c:pt idx="2803">
                  <c:v>1803.001</c:v>
                </c:pt>
                <c:pt idx="2804">
                  <c:v>1804.001</c:v>
                </c:pt>
                <c:pt idx="2805">
                  <c:v>1805.001</c:v>
                </c:pt>
                <c:pt idx="2806">
                  <c:v>1806.001</c:v>
                </c:pt>
                <c:pt idx="2807">
                  <c:v>1807.001</c:v>
                </c:pt>
                <c:pt idx="2808">
                  <c:v>1808.001</c:v>
                </c:pt>
                <c:pt idx="2809">
                  <c:v>1809.001</c:v>
                </c:pt>
                <c:pt idx="2810">
                  <c:v>1810.001</c:v>
                </c:pt>
                <c:pt idx="2811">
                  <c:v>1811.001</c:v>
                </c:pt>
                <c:pt idx="2812">
                  <c:v>1812.001</c:v>
                </c:pt>
                <c:pt idx="2813">
                  <c:v>1813.001</c:v>
                </c:pt>
                <c:pt idx="2814">
                  <c:v>1814.001</c:v>
                </c:pt>
                <c:pt idx="2815">
                  <c:v>1815.001</c:v>
                </c:pt>
                <c:pt idx="2816">
                  <c:v>1816.001</c:v>
                </c:pt>
                <c:pt idx="2817">
                  <c:v>1817.001</c:v>
                </c:pt>
                <c:pt idx="2818">
                  <c:v>1818.001</c:v>
                </c:pt>
                <c:pt idx="2819">
                  <c:v>1819.001</c:v>
                </c:pt>
                <c:pt idx="2820">
                  <c:v>1820.001</c:v>
                </c:pt>
                <c:pt idx="2821">
                  <c:v>1821.001</c:v>
                </c:pt>
                <c:pt idx="2822">
                  <c:v>1822.001</c:v>
                </c:pt>
                <c:pt idx="2823">
                  <c:v>1823.001</c:v>
                </c:pt>
                <c:pt idx="2824">
                  <c:v>1824.001</c:v>
                </c:pt>
                <c:pt idx="2825">
                  <c:v>1825.001</c:v>
                </c:pt>
                <c:pt idx="2826">
                  <c:v>1826.001</c:v>
                </c:pt>
                <c:pt idx="2827">
                  <c:v>1827.001</c:v>
                </c:pt>
                <c:pt idx="2828">
                  <c:v>1828.001</c:v>
                </c:pt>
                <c:pt idx="2829">
                  <c:v>1829.001</c:v>
                </c:pt>
                <c:pt idx="2830">
                  <c:v>1830.001</c:v>
                </c:pt>
                <c:pt idx="2831">
                  <c:v>1831.001</c:v>
                </c:pt>
                <c:pt idx="2832">
                  <c:v>1832.001</c:v>
                </c:pt>
                <c:pt idx="2833">
                  <c:v>1833.001</c:v>
                </c:pt>
                <c:pt idx="2834">
                  <c:v>1834.001</c:v>
                </c:pt>
                <c:pt idx="2835">
                  <c:v>1835.001</c:v>
                </c:pt>
                <c:pt idx="2836">
                  <c:v>1836.001</c:v>
                </c:pt>
                <c:pt idx="2837">
                  <c:v>1837.001</c:v>
                </c:pt>
                <c:pt idx="2838">
                  <c:v>1838.001</c:v>
                </c:pt>
                <c:pt idx="2839">
                  <c:v>1839.001</c:v>
                </c:pt>
                <c:pt idx="2840">
                  <c:v>1840.001</c:v>
                </c:pt>
                <c:pt idx="2841">
                  <c:v>1841.001</c:v>
                </c:pt>
                <c:pt idx="2842">
                  <c:v>1842.001</c:v>
                </c:pt>
                <c:pt idx="2843">
                  <c:v>1843.001</c:v>
                </c:pt>
                <c:pt idx="2844">
                  <c:v>1844.001</c:v>
                </c:pt>
                <c:pt idx="2845">
                  <c:v>1845.001</c:v>
                </c:pt>
                <c:pt idx="2846">
                  <c:v>1846.001</c:v>
                </c:pt>
                <c:pt idx="2847">
                  <c:v>1847.001</c:v>
                </c:pt>
                <c:pt idx="2848">
                  <c:v>1848.001</c:v>
                </c:pt>
                <c:pt idx="2849">
                  <c:v>1849.001</c:v>
                </c:pt>
                <c:pt idx="2850">
                  <c:v>1850.001</c:v>
                </c:pt>
                <c:pt idx="2851">
                  <c:v>1851.001</c:v>
                </c:pt>
                <c:pt idx="2852">
                  <c:v>1852.001</c:v>
                </c:pt>
                <c:pt idx="2853">
                  <c:v>1853.001</c:v>
                </c:pt>
                <c:pt idx="2854">
                  <c:v>1854.001</c:v>
                </c:pt>
                <c:pt idx="2855">
                  <c:v>1855.001</c:v>
                </c:pt>
                <c:pt idx="2856">
                  <c:v>1856.001</c:v>
                </c:pt>
                <c:pt idx="2857">
                  <c:v>1857.001</c:v>
                </c:pt>
                <c:pt idx="2858">
                  <c:v>1858.001</c:v>
                </c:pt>
                <c:pt idx="2859">
                  <c:v>1859.001</c:v>
                </c:pt>
                <c:pt idx="2860">
                  <c:v>1860.001</c:v>
                </c:pt>
                <c:pt idx="2861">
                  <c:v>1861.001</c:v>
                </c:pt>
                <c:pt idx="2862">
                  <c:v>1862.001</c:v>
                </c:pt>
                <c:pt idx="2863">
                  <c:v>1863.001</c:v>
                </c:pt>
                <c:pt idx="2864">
                  <c:v>1864.001</c:v>
                </c:pt>
                <c:pt idx="2865">
                  <c:v>1865.001</c:v>
                </c:pt>
                <c:pt idx="2866">
                  <c:v>1866.001</c:v>
                </c:pt>
                <c:pt idx="2867">
                  <c:v>1867.001</c:v>
                </c:pt>
                <c:pt idx="2868">
                  <c:v>1868.001</c:v>
                </c:pt>
                <c:pt idx="2869">
                  <c:v>1869.001</c:v>
                </c:pt>
                <c:pt idx="2870">
                  <c:v>1870.001</c:v>
                </c:pt>
                <c:pt idx="2871">
                  <c:v>1871.001</c:v>
                </c:pt>
                <c:pt idx="2872">
                  <c:v>1872.001</c:v>
                </c:pt>
                <c:pt idx="2873">
                  <c:v>1873.001</c:v>
                </c:pt>
                <c:pt idx="2874">
                  <c:v>1874.001</c:v>
                </c:pt>
                <c:pt idx="2875">
                  <c:v>1875.001</c:v>
                </c:pt>
                <c:pt idx="2876">
                  <c:v>1876.001</c:v>
                </c:pt>
                <c:pt idx="2877">
                  <c:v>1877.001</c:v>
                </c:pt>
                <c:pt idx="2878">
                  <c:v>1878.001</c:v>
                </c:pt>
                <c:pt idx="2879">
                  <c:v>1879.001</c:v>
                </c:pt>
                <c:pt idx="2880">
                  <c:v>1880.001</c:v>
                </c:pt>
                <c:pt idx="2881">
                  <c:v>1881.001</c:v>
                </c:pt>
                <c:pt idx="2882">
                  <c:v>1882.001</c:v>
                </c:pt>
                <c:pt idx="2883">
                  <c:v>1883.001</c:v>
                </c:pt>
                <c:pt idx="2884">
                  <c:v>1884.001</c:v>
                </c:pt>
                <c:pt idx="2885">
                  <c:v>1885.001</c:v>
                </c:pt>
                <c:pt idx="2886">
                  <c:v>1886.001</c:v>
                </c:pt>
                <c:pt idx="2887">
                  <c:v>1887.001</c:v>
                </c:pt>
                <c:pt idx="2888">
                  <c:v>1888.001</c:v>
                </c:pt>
                <c:pt idx="2889">
                  <c:v>1889.001</c:v>
                </c:pt>
                <c:pt idx="2890">
                  <c:v>1890.001</c:v>
                </c:pt>
                <c:pt idx="2891">
                  <c:v>1891.001</c:v>
                </c:pt>
                <c:pt idx="2892">
                  <c:v>1892.001</c:v>
                </c:pt>
                <c:pt idx="2893">
                  <c:v>1893.001</c:v>
                </c:pt>
                <c:pt idx="2894">
                  <c:v>1894.001</c:v>
                </c:pt>
                <c:pt idx="2895">
                  <c:v>1895.001</c:v>
                </c:pt>
                <c:pt idx="2896">
                  <c:v>1896.001</c:v>
                </c:pt>
                <c:pt idx="2897">
                  <c:v>1897.001</c:v>
                </c:pt>
                <c:pt idx="2898">
                  <c:v>1898.001</c:v>
                </c:pt>
                <c:pt idx="2899">
                  <c:v>1899.001</c:v>
                </c:pt>
                <c:pt idx="2900">
                  <c:v>1900.001</c:v>
                </c:pt>
                <c:pt idx="2901">
                  <c:v>1901.001</c:v>
                </c:pt>
                <c:pt idx="2902">
                  <c:v>1902.001</c:v>
                </c:pt>
                <c:pt idx="2903">
                  <c:v>1903.001</c:v>
                </c:pt>
                <c:pt idx="2904">
                  <c:v>1904.001</c:v>
                </c:pt>
                <c:pt idx="2905">
                  <c:v>1905.001</c:v>
                </c:pt>
                <c:pt idx="2906">
                  <c:v>1906.001</c:v>
                </c:pt>
                <c:pt idx="2907">
                  <c:v>1907.001</c:v>
                </c:pt>
                <c:pt idx="2908">
                  <c:v>1908.001</c:v>
                </c:pt>
                <c:pt idx="2909">
                  <c:v>1909.001</c:v>
                </c:pt>
                <c:pt idx="2910">
                  <c:v>1910.001</c:v>
                </c:pt>
                <c:pt idx="2911">
                  <c:v>1911.001</c:v>
                </c:pt>
                <c:pt idx="2912">
                  <c:v>1912.001</c:v>
                </c:pt>
                <c:pt idx="2913">
                  <c:v>1913.001</c:v>
                </c:pt>
                <c:pt idx="2914">
                  <c:v>1914.001</c:v>
                </c:pt>
                <c:pt idx="2915">
                  <c:v>1915.001</c:v>
                </c:pt>
                <c:pt idx="2916">
                  <c:v>1916.001</c:v>
                </c:pt>
                <c:pt idx="2917">
                  <c:v>1917.001</c:v>
                </c:pt>
                <c:pt idx="2918">
                  <c:v>1918.001</c:v>
                </c:pt>
                <c:pt idx="2919">
                  <c:v>1919.001</c:v>
                </c:pt>
                <c:pt idx="2920">
                  <c:v>1920.001</c:v>
                </c:pt>
                <c:pt idx="2921">
                  <c:v>1921.001</c:v>
                </c:pt>
                <c:pt idx="2922">
                  <c:v>1922.001</c:v>
                </c:pt>
                <c:pt idx="2923">
                  <c:v>1923.001</c:v>
                </c:pt>
                <c:pt idx="2924">
                  <c:v>1924.001</c:v>
                </c:pt>
                <c:pt idx="2925">
                  <c:v>1925.001</c:v>
                </c:pt>
                <c:pt idx="2926">
                  <c:v>1926.001</c:v>
                </c:pt>
                <c:pt idx="2927">
                  <c:v>1927.001</c:v>
                </c:pt>
                <c:pt idx="2928">
                  <c:v>1928.001</c:v>
                </c:pt>
                <c:pt idx="2929">
                  <c:v>1929.001</c:v>
                </c:pt>
                <c:pt idx="2930">
                  <c:v>1930.001</c:v>
                </c:pt>
                <c:pt idx="2931">
                  <c:v>1931.001</c:v>
                </c:pt>
                <c:pt idx="2932">
                  <c:v>1932.001</c:v>
                </c:pt>
                <c:pt idx="2933">
                  <c:v>1933.001</c:v>
                </c:pt>
                <c:pt idx="2934">
                  <c:v>1934.001</c:v>
                </c:pt>
                <c:pt idx="2935">
                  <c:v>1935.001</c:v>
                </c:pt>
                <c:pt idx="2936">
                  <c:v>1936.001</c:v>
                </c:pt>
                <c:pt idx="2937">
                  <c:v>1937.001</c:v>
                </c:pt>
                <c:pt idx="2938">
                  <c:v>1938.001</c:v>
                </c:pt>
                <c:pt idx="2939">
                  <c:v>1939.001</c:v>
                </c:pt>
                <c:pt idx="2940">
                  <c:v>1940.001</c:v>
                </c:pt>
                <c:pt idx="2941">
                  <c:v>1941.001</c:v>
                </c:pt>
                <c:pt idx="2942">
                  <c:v>1942.001</c:v>
                </c:pt>
                <c:pt idx="2943">
                  <c:v>1943.001</c:v>
                </c:pt>
                <c:pt idx="2944">
                  <c:v>1944.001</c:v>
                </c:pt>
                <c:pt idx="2945">
                  <c:v>1945.001</c:v>
                </c:pt>
                <c:pt idx="2946">
                  <c:v>1946.001</c:v>
                </c:pt>
                <c:pt idx="2947">
                  <c:v>1947.001</c:v>
                </c:pt>
                <c:pt idx="2948">
                  <c:v>1948.001</c:v>
                </c:pt>
                <c:pt idx="2949">
                  <c:v>1949.001</c:v>
                </c:pt>
                <c:pt idx="2950">
                  <c:v>1950.001</c:v>
                </c:pt>
                <c:pt idx="2951">
                  <c:v>1951.001</c:v>
                </c:pt>
                <c:pt idx="2952">
                  <c:v>1952.001</c:v>
                </c:pt>
                <c:pt idx="2953">
                  <c:v>1953.001</c:v>
                </c:pt>
                <c:pt idx="2954">
                  <c:v>1954.001</c:v>
                </c:pt>
                <c:pt idx="2955">
                  <c:v>1955.001</c:v>
                </c:pt>
                <c:pt idx="2956">
                  <c:v>1956.001</c:v>
                </c:pt>
                <c:pt idx="2957">
                  <c:v>1957.001</c:v>
                </c:pt>
                <c:pt idx="2958">
                  <c:v>1958.001</c:v>
                </c:pt>
                <c:pt idx="2959">
                  <c:v>1959.001</c:v>
                </c:pt>
                <c:pt idx="2960">
                  <c:v>1960.001</c:v>
                </c:pt>
                <c:pt idx="2961">
                  <c:v>1961.001</c:v>
                </c:pt>
                <c:pt idx="2962">
                  <c:v>1962.001</c:v>
                </c:pt>
                <c:pt idx="2963">
                  <c:v>1963.001</c:v>
                </c:pt>
                <c:pt idx="2964">
                  <c:v>1964.001</c:v>
                </c:pt>
                <c:pt idx="2965">
                  <c:v>1965.001</c:v>
                </c:pt>
                <c:pt idx="2966">
                  <c:v>1966.001</c:v>
                </c:pt>
                <c:pt idx="2967">
                  <c:v>1967.001</c:v>
                </c:pt>
                <c:pt idx="2968">
                  <c:v>1968.001</c:v>
                </c:pt>
                <c:pt idx="2969">
                  <c:v>1969.001</c:v>
                </c:pt>
                <c:pt idx="2970">
                  <c:v>1970.001</c:v>
                </c:pt>
                <c:pt idx="2971">
                  <c:v>1971.001</c:v>
                </c:pt>
                <c:pt idx="2972">
                  <c:v>1972.001</c:v>
                </c:pt>
                <c:pt idx="2973">
                  <c:v>1973.001</c:v>
                </c:pt>
                <c:pt idx="2974">
                  <c:v>1974.001</c:v>
                </c:pt>
                <c:pt idx="2975">
                  <c:v>1975.001</c:v>
                </c:pt>
                <c:pt idx="2976">
                  <c:v>1976.001</c:v>
                </c:pt>
                <c:pt idx="2977">
                  <c:v>1977.001</c:v>
                </c:pt>
                <c:pt idx="2978">
                  <c:v>1978.001</c:v>
                </c:pt>
                <c:pt idx="2979">
                  <c:v>1979.001</c:v>
                </c:pt>
                <c:pt idx="2980">
                  <c:v>1980.001</c:v>
                </c:pt>
                <c:pt idx="2981">
                  <c:v>1981.001</c:v>
                </c:pt>
                <c:pt idx="2982">
                  <c:v>1982.001</c:v>
                </c:pt>
                <c:pt idx="2983">
                  <c:v>1983.001</c:v>
                </c:pt>
                <c:pt idx="2984">
                  <c:v>1984.001</c:v>
                </c:pt>
                <c:pt idx="2985">
                  <c:v>1985.001</c:v>
                </c:pt>
                <c:pt idx="2986">
                  <c:v>1986.001</c:v>
                </c:pt>
                <c:pt idx="2987">
                  <c:v>1987.001</c:v>
                </c:pt>
                <c:pt idx="2988">
                  <c:v>1988.001</c:v>
                </c:pt>
                <c:pt idx="2989">
                  <c:v>1989.001</c:v>
                </c:pt>
                <c:pt idx="2990">
                  <c:v>1990.001</c:v>
                </c:pt>
                <c:pt idx="2991">
                  <c:v>1991.001</c:v>
                </c:pt>
                <c:pt idx="2992">
                  <c:v>1992.001</c:v>
                </c:pt>
                <c:pt idx="2993">
                  <c:v>1993.001</c:v>
                </c:pt>
                <c:pt idx="2994">
                  <c:v>1994.001</c:v>
                </c:pt>
                <c:pt idx="2995">
                  <c:v>1995.001</c:v>
                </c:pt>
                <c:pt idx="2996">
                  <c:v>1996.001</c:v>
                </c:pt>
                <c:pt idx="2997">
                  <c:v>1997.001</c:v>
                </c:pt>
                <c:pt idx="2998">
                  <c:v>1998.001</c:v>
                </c:pt>
                <c:pt idx="2999">
                  <c:v>1999.001</c:v>
                </c:pt>
                <c:pt idx="3000">
                  <c:v>2000.001</c:v>
                </c:pt>
                <c:pt idx="3001">
                  <c:v>2001.001</c:v>
                </c:pt>
                <c:pt idx="3002">
                  <c:v>2002.001</c:v>
                </c:pt>
                <c:pt idx="3003">
                  <c:v>2003.001</c:v>
                </c:pt>
                <c:pt idx="3004">
                  <c:v>2004.001</c:v>
                </c:pt>
                <c:pt idx="3005">
                  <c:v>2005.001</c:v>
                </c:pt>
                <c:pt idx="3006">
                  <c:v>2006.001</c:v>
                </c:pt>
                <c:pt idx="3007">
                  <c:v>2007.001</c:v>
                </c:pt>
                <c:pt idx="3008">
                  <c:v>2008.001</c:v>
                </c:pt>
                <c:pt idx="3009">
                  <c:v>2009.001</c:v>
                </c:pt>
                <c:pt idx="3010">
                  <c:v>2010.001</c:v>
                </c:pt>
                <c:pt idx="3011">
                  <c:v>2011.001</c:v>
                </c:pt>
                <c:pt idx="3012">
                  <c:v>2012.001</c:v>
                </c:pt>
                <c:pt idx="3013">
                  <c:v>2013.001</c:v>
                </c:pt>
                <c:pt idx="3014">
                  <c:v>2014.001</c:v>
                </c:pt>
                <c:pt idx="3015">
                  <c:v>2015.001</c:v>
                </c:pt>
                <c:pt idx="3016">
                  <c:v>2016.001</c:v>
                </c:pt>
                <c:pt idx="3017">
                  <c:v>2017.001</c:v>
                </c:pt>
                <c:pt idx="3018">
                  <c:v>2018.001</c:v>
                </c:pt>
                <c:pt idx="3019">
                  <c:v>2019.001</c:v>
                </c:pt>
                <c:pt idx="3020">
                  <c:v>2020.001</c:v>
                </c:pt>
                <c:pt idx="3021">
                  <c:v>2021.001</c:v>
                </c:pt>
                <c:pt idx="3022">
                  <c:v>2022.001</c:v>
                </c:pt>
                <c:pt idx="3023">
                  <c:v>2023.001</c:v>
                </c:pt>
                <c:pt idx="3024">
                  <c:v>2024.001</c:v>
                </c:pt>
                <c:pt idx="3025">
                  <c:v>2025.001</c:v>
                </c:pt>
                <c:pt idx="3026">
                  <c:v>2026.001</c:v>
                </c:pt>
                <c:pt idx="3027">
                  <c:v>2027.001</c:v>
                </c:pt>
                <c:pt idx="3028">
                  <c:v>2028.001</c:v>
                </c:pt>
                <c:pt idx="3029">
                  <c:v>2029.001</c:v>
                </c:pt>
                <c:pt idx="3030">
                  <c:v>2030.001</c:v>
                </c:pt>
                <c:pt idx="3031">
                  <c:v>2031.001</c:v>
                </c:pt>
                <c:pt idx="3032">
                  <c:v>2032.001</c:v>
                </c:pt>
                <c:pt idx="3033">
                  <c:v>2033.001</c:v>
                </c:pt>
                <c:pt idx="3034">
                  <c:v>2034.001</c:v>
                </c:pt>
                <c:pt idx="3035">
                  <c:v>2035.001</c:v>
                </c:pt>
                <c:pt idx="3036">
                  <c:v>2036.001</c:v>
                </c:pt>
                <c:pt idx="3037">
                  <c:v>2037.001</c:v>
                </c:pt>
                <c:pt idx="3038">
                  <c:v>2038.001</c:v>
                </c:pt>
                <c:pt idx="3039">
                  <c:v>2039.001</c:v>
                </c:pt>
                <c:pt idx="3040">
                  <c:v>2040.001</c:v>
                </c:pt>
                <c:pt idx="3041">
                  <c:v>2041.001</c:v>
                </c:pt>
                <c:pt idx="3042">
                  <c:v>2042.001</c:v>
                </c:pt>
                <c:pt idx="3043">
                  <c:v>2043.001</c:v>
                </c:pt>
                <c:pt idx="3044">
                  <c:v>2044.001</c:v>
                </c:pt>
                <c:pt idx="3045">
                  <c:v>2045.001</c:v>
                </c:pt>
                <c:pt idx="3046">
                  <c:v>2046.001</c:v>
                </c:pt>
                <c:pt idx="3047">
                  <c:v>2047.001</c:v>
                </c:pt>
                <c:pt idx="3048">
                  <c:v>2048.0010000000002</c:v>
                </c:pt>
                <c:pt idx="3049">
                  <c:v>2049.0010000000002</c:v>
                </c:pt>
                <c:pt idx="3050">
                  <c:v>2050.0010000000002</c:v>
                </c:pt>
                <c:pt idx="3051">
                  <c:v>2051.0010000000002</c:v>
                </c:pt>
                <c:pt idx="3052">
                  <c:v>2052.0010000000002</c:v>
                </c:pt>
                <c:pt idx="3053">
                  <c:v>2053.0010000000002</c:v>
                </c:pt>
                <c:pt idx="3054">
                  <c:v>2054.0010000000002</c:v>
                </c:pt>
                <c:pt idx="3055">
                  <c:v>2055.0010000000002</c:v>
                </c:pt>
                <c:pt idx="3056">
                  <c:v>2056.0010000000002</c:v>
                </c:pt>
                <c:pt idx="3057">
                  <c:v>2057.0010000000002</c:v>
                </c:pt>
                <c:pt idx="3058">
                  <c:v>2058.0010000000002</c:v>
                </c:pt>
                <c:pt idx="3059">
                  <c:v>2059.0010000000002</c:v>
                </c:pt>
                <c:pt idx="3060">
                  <c:v>2060.0010000000002</c:v>
                </c:pt>
                <c:pt idx="3061">
                  <c:v>2061.0010000000002</c:v>
                </c:pt>
                <c:pt idx="3062">
                  <c:v>2062.0010000000002</c:v>
                </c:pt>
                <c:pt idx="3063">
                  <c:v>2063.0010000000002</c:v>
                </c:pt>
                <c:pt idx="3064">
                  <c:v>2064.0010000000002</c:v>
                </c:pt>
                <c:pt idx="3065">
                  <c:v>2065.0010000000002</c:v>
                </c:pt>
                <c:pt idx="3066">
                  <c:v>2066.0010000000002</c:v>
                </c:pt>
                <c:pt idx="3067">
                  <c:v>2067.0010000000002</c:v>
                </c:pt>
                <c:pt idx="3068">
                  <c:v>2068.0010000000002</c:v>
                </c:pt>
                <c:pt idx="3069">
                  <c:v>2069.0010000000002</c:v>
                </c:pt>
                <c:pt idx="3070">
                  <c:v>2070.0010000000002</c:v>
                </c:pt>
                <c:pt idx="3071">
                  <c:v>2071.0010000000002</c:v>
                </c:pt>
                <c:pt idx="3072">
                  <c:v>2072.0010000000002</c:v>
                </c:pt>
                <c:pt idx="3073">
                  <c:v>2073.0010000000002</c:v>
                </c:pt>
                <c:pt idx="3074">
                  <c:v>2074.0010000000002</c:v>
                </c:pt>
                <c:pt idx="3075">
                  <c:v>2075.0010000000002</c:v>
                </c:pt>
                <c:pt idx="3076">
                  <c:v>2076.0010000000002</c:v>
                </c:pt>
                <c:pt idx="3077">
                  <c:v>2077.0010000000002</c:v>
                </c:pt>
                <c:pt idx="3078">
                  <c:v>2078.0010000000002</c:v>
                </c:pt>
                <c:pt idx="3079">
                  <c:v>2079.0010000000002</c:v>
                </c:pt>
                <c:pt idx="3080">
                  <c:v>2080.0010000000002</c:v>
                </c:pt>
                <c:pt idx="3081">
                  <c:v>2081.0010000000002</c:v>
                </c:pt>
                <c:pt idx="3082">
                  <c:v>2082.0010000000002</c:v>
                </c:pt>
                <c:pt idx="3083">
                  <c:v>2083.0010000000002</c:v>
                </c:pt>
                <c:pt idx="3084">
                  <c:v>2084.0010000000002</c:v>
                </c:pt>
                <c:pt idx="3085">
                  <c:v>2085.0010000000002</c:v>
                </c:pt>
                <c:pt idx="3086">
                  <c:v>2086.0010000000002</c:v>
                </c:pt>
                <c:pt idx="3087">
                  <c:v>2087.0010000000002</c:v>
                </c:pt>
                <c:pt idx="3088">
                  <c:v>2088.0010000000002</c:v>
                </c:pt>
                <c:pt idx="3089">
                  <c:v>2089.0010000000002</c:v>
                </c:pt>
                <c:pt idx="3090">
                  <c:v>2090.0010000000002</c:v>
                </c:pt>
                <c:pt idx="3091">
                  <c:v>2091.0010000000002</c:v>
                </c:pt>
                <c:pt idx="3092">
                  <c:v>2092.0010000000002</c:v>
                </c:pt>
                <c:pt idx="3093">
                  <c:v>2093.0010000000002</c:v>
                </c:pt>
                <c:pt idx="3094">
                  <c:v>2094.0010000000002</c:v>
                </c:pt>
                <c:pt idx="3095">
                  <c:v>2095.0010000000002</c:v>
                </c:pt>
                <c:pt idx="3096">
                  <c:v>2096.0010000000002</c:v>
                </c:pt>
                <c:pt idx="3097">
                  <c:v>2097.0010000000002</c:v>
                </c:pt>
                <c:pt idx="3098">
                  <c:v>2098.0010000000002</c:v>
                </c:pt>
                <c:pt idx="3099">
                  <c:v>2099.0010000000002</c:v>
                </c:pt>
                <c:pt idx="3100">
                  <c:v>2100.0010000000002</c:v>
                </c:pt>
                <c:pt idx="3101">
                  <c:v>2101.0010000000002</c:v>
                </c:pt>
                <c:pt idx="3102">
                  <c:v>2102.0010000000002</c:v>
                </c:pt>
                <c:pt idx="3103">
                  <c:v>2103.0010000000002</c:v>
                </c:pt>
                <c:pt idx="3104">
                  <c:v>2104.0010000000002</c:v>
                </c:pt>
                <c:pt idx="3105">
                  <c:v>2105.0010000000002</c:v>
                </c:pt>
                <c:pt idx="3106">
                  <c:v>2106.0010000000002</c:v>
                </c:pt>
                <c:pt idx="3107">
                  <c:v>2107.0010000000002</c:v>
                </c:pt>
                <c:pt idx="3108">
                  <c:v>2108.0010000000002</c:v>
                </c:pt>
                <c:pt idx="3109">
                  <c:v>2109.0010000000002</c:v>
                </c:pt>
                <c:pt idx="3110">
                  <c:v>2110.0010000000002</c:v>
                </c:pt>
                <c:pt idx="3111">
                  <c:v>2111.0010000000002</c:v>
                </c:pt>
                <c:pt idx="3112">
                  <c:v>2112.0010000000002</c:v>
                </c:pt>
                <c:pt idx="3113">
                  <c:v>2113.0010000000002</c:v>
                </c:pt>
                <c:pt idx="3114">
                  <c:v>2114.0010000000002</c:v>
                </c:pt>
                <c:pt idx="3115">
                  <c:v>2115.0010000000002</c:v>
                </c:pt>
                <c:pt idx="3116">
                  <c:v>2116.0010000000002</c:v>
                </c:pt>
                <c:pt idx="3117">
                  <c:v>2117.0010000000002</c:v>
                </c:pt>
                <c:pt idx="3118">
                  <c:v>2118.0010000000002</c:v>
                </c:pt>
                <c:pt idx="3119">
                  <c:v>2119.0010000000002</c:v>
                </c:pt>
                <c:pt idx="3120">
                  <c:v>2120.0010000000002</c:v>
                </c:pt>
                <c:pt idx="3121">
                  <c:v>2121.0010000000002</c:v>
                </c:pt>
                <c:pt idx="3122">
                  <c:v>2122.0010000000002</c:v>
                </c:pt>
                <c:pt idx="3123">
                  <c:v>2123.0010000000002</c:v>
                </c:pt>
                <c:pt idx="3124">
                  <c:v>2124.0010000000002</c:v>
                </c:pt>
                <c:pt idx="3125">
                  <c:v>2125.0010000000002</c:v>
                </c:pt>
                <c:pt idx="3126">
                  <c:v>2126.0010000000002</c:v>
                </c:pt>
                <c:pt idx="3127">
                  <c:v>2127.0010000000002</c:v>
                </c:pt>
                <c:pt idx="3128">
                  <c:v>2128.0010000000002</c:v>
                </c:pt>
                <c:pt idx="3129">
                  <c:v>2129.0010000000002</c:v>
                </c:pt>
                <c:pt idx="3130">
                  <c:v>2130.0010000000002</c:v>
                </c:pt>
                <c:pt idx="3131">
                  <c:v>2131.0010000000002</c:v>
                </c:pt>
                <c:pt idx="3132">
                  <c:v>2132.0010000000002</c:v>
                </c:pt>
                <c:pt idx="3133">
                  <c:v>2133.0010000000002</c:v>
                </c:pt>
                <c:pt idx="3134">
                  <c:v>2134.0010000000002</c:v>
                </c:pt>
                <c:pt idx="3135">
                  <c:v>2135.0010000000002</c:v>
                </c:pt>
                <c:pt idx="3136">
                  <c:v>2136.0010000000002</c:v>
                </c:pt>
                <c:pt idx="3137">
                  <c:v>2137.0010000000002</c:v>
                </c:pt>
                <c:pt idx="3138">
                  <c:v>2138.0010000000002</c:v>
                </c:pt>
                <c:pt idx="3139">
                  <c:v>2139.0010000000002</c:v>
                </c:pt>
                <c:pt idx="3140">
                  <c:v>2140.0010000000002</c:v>
                </c:pt>
                <c:pt idx="3141">
                  <c:v>2141.0010000000002</c:v>
                </c:pt>
                <c:pt idx="3142">
                  <c:v>2142.0010000000002</c:v>
                </c:pt>
                <c:pt idx="3143">
                  <c:v>2143.0010000000002</c:v>
                </c:pt>
                <c:pt idx="3144">
                  <c:v>2144.0010000000002</c:v>
                </c:pt>
                <c:pt idx="3145">
                  <c:v>2145.0010000000002</c:v>
                </c:pt>
                <c:pt idx="3146">
                  <c:v>2146.0010000000002</c:v>
                </c:pt>
                <c:pt idx="3147">
                  <c:v>2147.0010000000002</c:v>
                </c:pt>
                <c:pt idx="3148">
                  <c:v>2148.0010000000002</c:v>
                </c:pt>
                <c:pt idx="3149">
                  <c:v>2149.0010000000002</c:v>
                </c:pt>
                <c:pt idx="3150">
                  <c:v>2150.0010000000002</c:v>
                </c:pt>
                <c:pt idx="3151">
                  <c:v>2151.0010000000002</c:v>
                </c:pt>
                <c:pt idx="3152">
                  <c:v>2152.0010000000002</c:v>
                </c:pt>
                <c:pt idx="3153">
                  <c:v>2153.0010000000002</c:v>
                </c:pt>
                <c:pt idx="3154">
                  <c:v>2154.0010000000002</c:v>
                </c:pt>
                <c:pt idx="3155">
                  <c:v>2155.0010000000002</c:v>
                </c:pt>
                <c:pt idx="3156">
                  <c:v>2156.0010000000002</c:v>
                </c:pt>
                <c:pt idx="3157">
                  <c:v>2157.0010000000002</c:v>
                </c:pt>
                <c:pt idx="3158">
                  <c:v>2158.0010000000002</c:v>
                </c:pt>
                <c:pt idx="3159">
                  <c:v>2159.0010000000002</c:v>
                </c:pt>
                <c:pt idx="3160">
                  <c:v>2160.0010000000002</c:v>
                </c:pt>
                <c:pt idx="3161">
                  <c:v>2161.0010000000002</c:v>
                </c:pt>
                <c:pt idx="3162">
                  <c:v>2162.0010000000002</c:v>
                </c:pt>
                <c:pt idx="3163">
                  <c:v>2163.0010000000002</c:v>
                </c:pt>
                <c:pt idx="3164">
                  <c:v>2164.0010000000002</c:v>
                </c:pt>
                <c:pt idx="3165">
                  <c:v>2165.0010000000002</c:v>
                </c:pt>
                <c:pt idx="3166">
                  <c:v>2166.0010000000002</c:v>
                </c:pt>
                <c:pt idx="3167">
                  <c:v>2167.0010000000002</c:v>
                </c:pt>
                <c:pt idx="3168">
                  <c:v>2168.0010000000002</c:v>
                </c:pt>
                <c:pt idx="3169">
                  <c:v>2169.0010000000002</c:v>
                </c:pt>
                <c:pt idx="3170">
                  <c:v>2170.0010000000002</c:v>
                </c:pt>
                <c:pt idx="3171">
                  <c:v>2171.0010000000002</c:v>
                </c:pt>
                <c:pt idx="3172">
                  <c:v>2172.0010000000002</c:v>
                </c:pt>
                <c:pt idx="3173">
                  <c:v>2173.0010000000002</c:v>
                </c:pt>
                <c:pt idx="3174">
                  <c:v>2174.0010000000002</c:v>
                </c:pt>
                <c:pt idx="3175">
                  <c:v>2175.0010000000002</c:v>
                </c:pt>
                <c:pt idx="3176">
                  <c:v>2176.0010000000002</c:v>
                </c:pt>
                <c:pt idx="3177">
                  <c:v>2177.0010000000002</c:v>
                </c:pt>
                <c:pt idx="3178">
                  <c:v>2178.0010000000002</c:v>
                </c:pt>
                <c:pt idx="3179">
                  <c:v>2179.0010000000002</c:v>
                </c:pt>
                <c:pt idx="3180">
                  <c:v>2180.0010000000002</c:v>
                </c:pt>
                <c:pt idx="3181">
                  <c:v>2181.0010000000002</c:v>
                </c:pt>
                <c:pt idx="3182">
                  <c:v>2182.0010000000002</c:v>
                </c:pt>
                <c:pt idx="3183">
                  <c:v>2183.0010000000002</c:v>
                </c:pt>
                <c:pt idx="3184">
                  <c:v>2184.0010000000002</c:v>
                </c:pt>
                <c:pt idx="3185">
                  <c:v>2185.0010000000002</c:v>
                </c:pt>
                <c:pt idx="3186">
                  <c:v>2186.0010000000002</c:v>
                </c:pt>
                <c:pt idx="3187">
                  <c:v>2187.0010000000002</c:v>
                </c:pt>
                <c:pt idx="3188">
                  <c:v>2188.0010000000002</c:v>
                </c:pt>
                <c:pt idx="3189">
                  <c:v>2189.0010000000002</c:v>
                </c:pt>
                <c:pt idx="3190">
                  <c:v>2190.0010000000002</c:v>
                </c:pt>
                <c:pt idx="3191">
                  <c:v>2191.0010000000002</c:v>
                </c:pt>
                <c:pt idx="3192">
                  <c:v>2192.0010000000002</c:v>
                </c:pt>
                <c:pt idx="3193">
                  <c:v>2193.0010000000002</c:v>
                </c:pt>
                <c:pt idx="3194">
                  <c:v>2194.0010000000002</c:v>
                </c:pt>
                <c:pt idx="3195">
                  <c:v>2195.0010000000002</c:v>
                </c:pt>
                <c:pt idx="3196">
                  <c:v>2196.0010000000002</c:v>
                </c:pt>
                <c:pt idx="3197">
                  <c:v>2197.0010000000002</c:v>
                </c:pt>
                <c:pt idx="3198">
                  <c:v>2198.0010000000002</c:v>
                </c:pt>
                <c:pt idx="3199">
                  <c:v>2199.0010000000002</c:v>
                </c:pt>
                <c:pt idx="3200">
                  <c:v>2200.0010000000002</c:v>
                </c:pt>
                <c:pt idx="3201">
                  <c:v>2201.0010000000002</c:v>
                </c:pt>
                <c:pt idx="3202">
                  <c:v>2202.0010000000002</c:v>
                </c:pt>
                <c:pt idx="3203">
                  <c:v>2203.0010000000002</c:v>
                </c:pt>
                <c:pt idx="3204">
                  <c:v>2204.0010000000002</c:v>
                </c:pt>
                <c:pt idx="3205">
                  <c:v>2205.0010000000002</c:v>
                </c:pt>
                <c:pt idx="3206">
                  <c:v>2206.0010000000002</c:v>
                </c:pt>
                <c:pt idx="3207">
                  <c:v>2207.0010000000002</c:v>
                </c:pt>
                <c:pt idx="3208">
                  <c:v>2208.0010000000002</c:v>
                </c:pt>
                <c:pt idx="3209">
                  <c:v>2209.0010000000002</c:v>
                </c:pt>
                <c:pt idx="3210">
                  <c:v>2210.0010000000002</c:v>
                </c:pt>
                <c:pt idx="3211">
                  <c:v>2211.0010000000002</c:v>
                </c:pt>
                <c:pt idx="3212">
                  <c:v>2212.0010000000002</c:v>
                </c:pt>
                <c:pt idx="3213">
                  <c:v>2213.0010000000002</c:v>
                </c:pt>
                <c:pt idx="3214">
                  <c:v>2214.0010000000002</c:v>
                </c:pt>
                <c:pt idx="3215">
                  <c:v>2215.0010000000002</c:v>
                </c:pt>
                <c:pt idx="3216">
                  <c:v>2216.0010000000002</c:v>
                </c:pt>
                <c:pt idx="3217">
                  <c:v>2217.0010000000002</c:v>
                </c:pt>
                <c:pt idx="3218">
                  <c:v>2218.0010000000002</c:v>
                </c:pt>
                <c:pt idx="3219">
                  <c:v>2219.0010000000002</c:v>
                </c:pt>
                <c:pt idx="3220">
                  <c:v>2220.0010000000002</c:v>
                </c:pt>
                <c:pt idx="3221">
                  <c:v>2221.0010000000002</c:v>
                </c:pt>
                <c:pt idx="3222">
                  <c:v>2222.0010000000002</c:v>
                </c:pt>
                <c:pt idx="3223">
                  <c:v>2223.0010000000002</c:v>
                </c:pt>
                <c:pt idx="3224">
                  <c:v>2224.0010000000002</c:v>
                </c:pt>
                <c:pt idx="3225">
                  <c:v>2225.0010000000002</c:v>
                </c:pt>
                <c:pt idx="3226">
                  <c:v>2226.0010000000002</c:v>
                </c:pt>
                <c:pt idx="3227">
                  <c:v>2227.0010000000002</c:v>
                </c:pt>
                <c:pt idx="3228">
                  <c:v>2228.0010000000002</c:v>
                </c:pt>
                <c:pt idx="3229">
                  <c:v>2229.0010000000002</c:v>
                </c:pt>
                <c:pt idx="3230">
                  <c:v>2230.0010000000002</c:v>
                </c:pt>
                <c:pt idx="3231">
                  <c:v>2231.0010000000002</c:v>
                </c:pt>
                <c:pt idx="3232">
                  <c:v>2232.0010000000002</c:v>
                </c:pt>
                <c:pt idx="3233">
                  <c:v>2233.0010000000002</c:v>
                </c:pt>
                <c:pt idx="3234">
                  <c:v>2234.0010000000002</c:v>
                </c:pt>
                <c:pt idx="3235">
                  <c:v>2235.0010000000002</c:v>
                </c:pt>
                <c:pt idx="3236">
                  <c:v>2236.0010000000002</c:v>
                </c:pt>
                <c:pt idx="3237">
                  <c:v>2237.0010000000002</c:v>
                </c:pt>
                <c:pt idx="3238">
                  <c:v>2238.0010000000002</c:v>
                </c:pt>
                <c:pt idx="3239">
                  <c:v>2239.0010000000002</c:v>
                </c:pt>
                <c:pt idx="3240">
                  <c:v>2240.0010000000002</c:v>
                </c:pt>
                <c:pt idx="3241">
                  <c:v>2241.0010000000002</c:v>
                </c:pt>
                <c:pt idx="3242">
                  <c:v>2242.0010000000002</c:v>
                </c:pt>
                <c:pt idx="3243">
                  <c:v>2243.0010000000002</c:v>
                </c:pt>
                <c:pt idx="3244">
                  <c:v>2244.0010000000002</c:v>
                </c:pt>
                <c:pt idx="3245">
                  <c:v>2245.0010000000002</c:v>
                </c:pt>
                <c:pt idx="3246">
                  <c:v>2246.0010000000002</c:v>
                </c:pt>
                <c:pt idx="3247">
                  <c:v>2247.0010000000002</c:v>
                </c:pt>
                <c:pt idx="3248">
                  <c:v>2248.0010000000002</c:v>
                </c:pt>
                <c:pt idx="3249">
                  <c:v>2249.0010000000002</c:v>
                </c:pt>
                <c:pt idx="3250">
                  <c:v>2250.0010000000002</c:v>
                </c:pt>
                <c:pt idx="3251">
                  <c:v>2251.0010000000002</c:v>
                </c:pt>
                <c:pt idx="3252">
                  <c:v>2252.0010000000002</c:v>
                </c:pt>
                <c:pt idx="3253">
                  <c:v>2253.0010000000002</c:v>
                </c:pt>
                <c:pt idx="3254">
                  <c:v>2254.0010000000002</c:v>
                </c:pt>
                <c:pt idx="3255">
                  <c:v>2255.0010000000002</c:v>
                </c:pt>
                <c:pt idx="3256">
                  <c:v>2256.0010000000002</c:v>
                </c:pt>
                <c:pt idx="3257">
                  <c:v>2257.0010000000002</c:v>
                </c:pt>
                <c:pt idx="3258">
                  <c:v>2258.0010000000002</c:v>
                </c:pt>
                <c:pt idx="3259">
                  <c:v>2259.0010000000002</c:v>
                </c:pt>
                <c:pt idx="3260">
                  <c:v>2260.0010000000002</c:v>
                </c:pt>
                <c:pt idx="3261">
                  <c:v>2261.0010000000002</c:v>
                </c:pt>
                <c:pt idx="3262">
                  <c:v>2262.0010000000002</c:v>
                </c:pt>
                <c:pt idx="3263">
                  <c:v>2263.0010000000002</c:v>
                </c:pt>
                <c:pt idx="3264">
                  <c:v>2264.0010000000002</c:v>
                </c:pt>
                <c:pt idx="3265">
                  <c:v>2265.0010000000002</c:v>
                </c:pt>
                <c:pt idx="3266">
                  <c:v>2266.0010000000002</c:v>
                </c:pt>
                <c:pt idx="3267">
                  <c:v>2267.0010000000002</c:v>
                </c:pt>
                <c:pt idx="3268">
                  <c:v>2268.0010000000002</c:v>
                </c:pt>
                <c:pt idx="3269">
                  <c:v>2269.0010000000002</c:v>
                </c:pt>
                <c:pt idx="3270">
                  <c:v>2270.0010000000002</c:v>
                </c:pt>
                <c:pt idx="3271">
                  <c:v>2271.0010000000002</c:v>
                </c:pt>
                <c:pt idx="3272">
                  <c:v>2272.0010000000002</c:v>
                </c:pt>
                <c:pt idx="3273">
                  <c:v>2273.0010000000002</c:v>
                </c:pt>
                <c:pt idx="3274">
                  <c:v>2274.0010000000002</c:v>
                </c:pt>
                <c:pt idx="3275">
                  <c:v>2275.0010000000002</c:v>
                </c:pt>
                <c:pt idx="3276">
                  <c:v>2276.0010000000002</c:v>
                </c:pt>
                <c:pt idx="3277">
                  <c:v>2277.0010000000002</c:v>
                </c:pt>
                <c:pt idx="3278">
                  <c:v>2278.0010000000002</c:v>
                </c:pt>
                <c:pt idx="3279">
                  <c:v>2279.0010000000002</c:v>
                </c:pt>
                <c:pt idx="3280">
                  <c:v>2280.0010000000002</c:v>
                </c:pt>
                <c:pt idx="3281">
                  <c:v>2281.0010000000002</c:v>
                </c:pt>
                <c:pt idx="3282">
                  <c:v>2282.0010000000002</c:v>
                </c:pt>
                <c:pt idx="3283">
                  <c:v>2283.0010000000002</c:v>
                </c:pt>
                <c:pt idx="3284">
                  <c:v>2284.0010000000002</c:v>
                </c:pt>
                <c:pt idx="3285">
                  <c:v>2285.0010000000002</c:v>
                </c:pt>
                <c:pt idx="3286">
                  <c:v>2286.0010000000002</c:v>
                </c:pt>
                <c:pt idx="3287">
                  <c:v>2287.0010000000002</c:v>
                </c:pt>
                <c:pt idx="3288">
                  <c:v>2288.0010000000002</c:v>
                </c:pt>
                <c:pt idx="3289">
                  <c:v>2289.0010000000002</c:v>
                </c:pt>
                <c:pt idx="3290">
                  <c:v>2290.0010000000002</c:v>
                </c:pt>
                <c:pt idx="3291">
                  <c:v>2291.0010000000002</c:v>
                </c:pt>
                <c:pt idx="3292">
                  <c:v>2292.0010000000002</c:v>
                </c:pt>
                <c:pt idx="3293">
                  <c:v>2293.0010000000002</c:v>
                </c:pt>
                <c:pt idx="3294">
                  <c:v>2294.0010000000002</c:v>
                </c:pt>
                <c:pt idx="3295">
                  <c:v>2295.0010000000002</c:v>
                </c:pt>
                <c:pt idx="3296">
                  <c:v>2296.0010000000002</c:v>
                </c:pt>
                <c:pt idx="3297">
                  <c:v>2297.0010000000002</c:v>
                </c:pt>
                <c:pt idx="3298">
                  <c:v>2298.0010000000002</c:v>
                </c:pt>
                <c:pt idx="3299">
                  <c:v>2299.0010000000002</c:v>
                </c:pt>
                <c:pt idx="3300">
                  <c:v>2300.0010000000002</c:v>
                </c:pt>
                <c:pt idx="3301">
                  <c:v>2301.0010000000002</c:v>
                </c:pt>
                <c:pt idx="3302">
                  <c:v>2302.0010000000002</c:v>
                </c:pt>
                <c:pt idx="3303">
                  <c:v>2303.0010000000002</c:v>
                </c:pt>
                <c:pt idx="3304">
                  <c:v>2304.0010000000002</c:v>
                </c:pt>
                <c:pt idx="3305">
                  <c:v>2305.0010000000002</c:v>
                </c:pt>
                <c:pt idx="3306">
                  <c:v>2306.0010000000002</c:v>
                </c:pt>
                <c:pt idx="3307">
                  <c:v>2307.0010000000002</c:v>
                </c:pt>
                <c:pt idx="3308">
                  <c:v>2308.0010000000002</c:v>
                </c:pt>
                <c:pt idx="3309">
                  <c:v>2309.0010000000002</c:v>
                </c:pt>
                <c:pt idx="3310">
                  <c:v>2310.0010000000002</c:v>
                </c:pt>
                <c:pt idx="3311">
                  <c:v>2311.0010000000002</c:v>
                </c:pt>
                <c:pt idx="3312">
                  <c:v>2312.0010000000002</c:v>
                </c:pt>
                <c:pt idx="3313">
                  <c:v>2313.0010000000002</c:v>
                </c:pt>
                <c:pt idx="3314">
                  <c:v>2314.0010000000002</c:v>
                </c:pt>
                <c:pt idx="3315">
                  <c:v>2315.0010000000002</c:v>
                </c:pt>
                <c:pt idx="3316">
                  <c:v>2316.0010000000002</c:v>
                </c:pt>
                <c:pt idx="3317">
                  <c:v>2317.0010000000002</c:v>
                </c:pt>
                <c:pt idx="3318">
                  <c:v>2318.0010000000002</c:v>
                </c:pt>
                <c:pt idx="3319">
                  <c:v>2319.0010000000002</c:v>
                </c:pt>
                <c:pt idx="3320">
                  <c:v>2320.0010000000002</c:v>
                </c:pt>
                <c:pt idx="3321">
                  <c:v>2321.0010000000002</c:v>
                </c:pt>
                <c:pt idx="3322">
                  <c:v>2322.0010000000002</c:v>
                </c:pt>
                <c:pt idx="3323">
                  <c:v>2323.0010000000002</c:v>
                </c:pt>
                <c:pt idx="3324">
                  <c:v>2324.0010000000002</c:v>
                </c:pt>
                <c:pt idx="3325">
                  <c:v>2325.0010000000002</c:v>
                </c:pt>
                <c:pt idx="3326">
                  <c:v>2326.0010000000002</c:v>
                </c:pt>
                <c:pt idx="3327">
                  <c:v>2327.0010000000002</c:v>
                </c:pt>
                <c:pt idx="3328">
                  <c:v>2328.0010000000002</c:v>
                </c:pt>
                <c:pt idx="3329">
                  <c:v>2329.0010000000002</c:v>
                </c:pt>
                <c:pt idx="3330">
                  <c:v>2330.0010000000002</c:v>
                </c:pt>
                <c:pt idx="3331">
                  <c:v>2331.0010000000002</c:v>
                </c:pt>
                <c:pt idx="3332">
                  <c:v>2332.0010000000002</c:v>
                </c:pt>
                <c:pt idx="3333">
                  <c:v>2333.0010000000002</c:v>
                </c:pt>
                <c:pt idx="3334">
                  <c:v>2334.0010000000002</c:v>
                </c:pt>
                <c:pt idx="3335">
                  <c:v>2335.0010000000002</c:v>
                </c:pt>
                <c:pt idx="3336">
                  <c:v>2336.0010000000002</c:v>
                </c:pt>
                <c:pt idx="3337">
                  <c:v>2337.0010000000002</c:v>
                </c:pt>
                <c:pt idx="3338">
                  <c:v>2338.0010000000002</c:v>
                </c:pt>
                <c:pt idx="3339">
                  <c:v>2339.0010000000002</c:v>
                </c:pt>
                <c:pt idx="3340">
                  <c:v>2340.0010000000002</c:v>
                </c:pt>
                <c:pt idx="3341">
                  <c:v>2341.0010000000002</c:v>
                </c:pt>
                <c:pt idx="3342">
                  <c:v>2342.0010000000002</c:v>
                </c:pt>
                <c:pt idx="3343">
                  <c:v>2343.0010000000002</c:v>
                </c:pt>
                <c:pt idx="3344">
                  <c:v>2344.0010000000002</c:v>
                </c:pt>
                <c:pt idx="3345">
                  <c:v>2345.0010000000002</c:v>
                </c:pt>
                <c:pt idx="3346">
                  <c:v>2346.0010000000002</c:v>
                </c:pt>
                <c:pt idx="3347">
                  <c:v>2347.0010000000002</c:v>
                </c:pt>
                <c:pt idx="3348">
                  <c:v>2348.0010000000002</c:v>
                </c:pt>
                <c:pt idx="3349">
                  <c:v>2349.0010000000002</c:v>
                </c:pt>
                <c:pt idx="3350">
                  <c:v>2350.0010000000002</c:v>
                </c:pt>
                <c:pt idx="3351">
                  <c:v>2351.0010000000002</c:v>
                </c:pt>
                <c:pt idx="3352">
                  <c:v>2352.0010000000002</c:v>
                </c:pt>
                <c:pt idx="3353">
                  <c:v>2353.0010000000002</c:v>
                </c:pt>
                <c:pt idx="3354">
                  <c:v>2354.0010000000002</c:v>
                </c:pt>
                <c:pt idx="3355">
                  <c:v>2355.0010000000002</c:v>
                </c:pt>
                <c:pt idx="3356">
                  <c:v>2356.0010000000002</c:v>
                </c:pt>
                <c:pt idx="3357">
                  <c:v>2357.0010000000002</c:v>
                </c:pt>
                <c:pt idx="3358">
                  <c:v>2358.0010000000002</c:v>
                </c:pt>
                <c:pt idx="3359">
                  <c:v>2359.0010000000002</c:v>
                </c:pt>
                <c:pt idx="3360">
                  <c:v>2360.0010000000002</c:v>
                </c:pt>
                <c:pt idx="3361">
                  <c:v>2361.0010000000002</c:v>
                </c:pt>
                <c:pt idx="3362">
                  <c:v>2362.0010000000002</c:v>
                </c:pt>
                <c:pt idx="3363">
                  <c:v>2363.0010000000002</c:v>
                </c:pt>
                <c:pt idx="3364">
                  <c:v>2364.0010000000002</c:v>
                </c:pt>
                <c:pt idx="3365">
                  <c:v>2365.0010000000002</c:v>
                </c:pt>
                <c:pt idx="3366">
                  <c:v>2366.0010000000002</c:v>
                </c:pt>
                <c:pt idx="3367">
                  <c:v>2367.0010000000002</c:v>
                </c:pt>
                <c:pt idx="3368">
                  <c:v>2368.0010000000002</c:v>
                </c:pt>
                <c:pt idx="3369">
                  <c:v>2369.0010000000002</c:v>
                </c:pt>
                <c:pt idx="3370">
                  <c:v>2370.0010000000002</c:v>
                </c:pt>
                <c:pt idx="3371">
                  <c:v>2371.0010000000002</c:v>
                </c:pt>
                <c:pt idx="3372">
                  <c:v>2372.0010000000002</c:v>
                </c:pt>
                <c:pt idx="3373">
                  <c:v>2373.0010000000002</c:v>
                </c:pt>
                <c:pt idx="3374">
                  <c:v>2374.0010000000002</c:v>
                </c:pt>
                <c:pt idx="3375">
                  <c:v>2375.0010000000002</c:v>
                </c:pt>
                <c:pt idx="3376">
                  <c:v>2376.0010000000002</c:v>
                </c:pt>
                <c:pt idx="3377">
                  <c:v>2377.0010000000002</c:v>
                </c:pt>
                <c:pt idx="3378">
                  <c:v>2378.0010000000002</c:v>
                </c:pt>
                <c:pt idx="3379">
                  <c:v>2379.0010000000002</c:v>
                </c:pt>
                <c:pt idx="3380">
                  <c:v>2380.0010000000002</c:v>
                </c:pt>
                <c:pt idx="3381">
                  <c:v>2381.0010000000002</c:v>
                </c:pt>
                <c:pt idx="3382">
                  <c:v>2382.0010000000002</c:v>
                </c:pt>
                <c:pt idx="3383">
                  <c:v>2383.0010000000002</c:v>
                </c:pt>
                <c:pt idx="3384">
                  <c:v>2384.0010000000002</c:v>
                </c:pt>
                <c:pt idx="3385">
                  <c:v>2385.0010000000002</c:v>
                </c:pt>
                <c:pt idx="3386">
                  <c:v>2386.0010000000002</c:v>
                </c:pt>
                <c:pt idx="3387">
                  <c:v>2387.0010000000002</c:v>
                </c:pt>
                <c:pt idx="3388">
                  <c:v>2388.0010000000002</c:v>
                </c:pt>
                <c:pt idx="3389">
                  <c:v>2389.0010000000002</c:v>
                </c:pt>
                <c:pt idx="3390">
                  <c:v>2390.0010000000002</c:v>
                </c:pt>
                <c:pt idx="3391">
                  <c:v>2391.0010000000002</c:v>
                </c:pt>
                <c:pt idx="3392">
                  <c:v>2392.0010000000002</c:v>
                </c:pt>
                <c:pt idx="3393">
                  <c:v>2393.0010000000002</c:v>
                </c:pt>
                <c:pt idx="3394">
                  <c:v>2394.0010000000002</c:v>
                </c:pt>
                <c:pt idx="3395">
                  <c:v>2395.0010000000002</c:v>
                </c:pt>
                <c:pt idx="3396">
                  <c:v>2396.0010000000002</c:v>
                </c:pt>
                <c:pt idx="3397">
                  <c:v>2397.0010000000002</c:v>
                </c:pt>
                <c:pt idx="3398">
                  <c:v>2398.0010000000002</c:v>
                </c:pt>
                <c:pt idx="3399">
                  <c:v>2399.0010000000002</c:v>
                </c:pt>
                <c:pt idx="3400">
                  <c:v>2400.0010000000002</c:v>
                </c:pt>
                <c:pt idx="3401">
                  <c:v>2401.0010000000002</c:v>
                </c:pt>
                <c:pt idx="3402">
                  <c:v>2402.0010000000002</c:v>
                </c:pt>
                <c:pt idx="3403">
                  <c:v>2403.0010000000002</c:v>
                </c:pt>
                <c:pt idx="3404">
                  <c:v>2404.0010000000002</c:v>
                </c:pt>
                <c:pt idx="3405">
                  <c:v>2405.0010000000002</c:v>
                </c:pt>
                <c:pt idx="3406">
                  <c:v>2406.0010000000002</c:v>
                </c:pt>
                <c:pt idx="3407">
                  <c:v>2407.0010000000002</c:v>
                </c:pt>
                <c:pt idx="3408">
                  <c:v>2408.0010000000002</c:v>
                </c:pt>
                <c:pt idx="3409">
                  <c:v>2409.0010000000002</c:v>
                </c:pt>
                <c:pt idx="3410">
                  <c:v>2410.0010000000002</c:v>
                </c:pt>
                <c:pt idx="3411">
                  <c:v>2411.0010000000002</c:v>
                </c:pt>
                <c:pt idx="3412">
                  <c:v>2412.0010000000002</c:v>
                </c:pt>
                <c:pt idx="3413">
                  <c:v>2413.0010000000002</c:v>
                </c:pt>
                <c:pt idx="3414">
                  <c:v>2414.0010000000002</c:v>
                </c:pt>
                <c:pt idx="3415">
                  <c:v>2415.0010000000002</c:v>
                </c:pt>
                <c:pt idx="3416">
                  <c:v>2416.0010000000002</c:v>
                </c:pt>
                <c:pt idx="3417">
                  <c:v>2417.0010000000002</c:v>
                </c:pt>
                <c:pt idx="3418">
                  <c:v>2418.0010000000002</c:v>
                </c:pt>
                <c:pt idx="3419">
                  <c:v>2419.0010000000002</c:v>
                </c:pt>
                <c:pt idx="3420">
                  <c:v>2420.0010000000002</c:v>
                </c:pt>
                <c:pt idx="3421">
                  <c:v>2421.0010000000002</c:v>
                </c:pt>
                <c:pt idx="3422">
                  <c:v>2422.0010000000002</c:v>
                </c:pt>
                <c:pt idx="3423">
                  <c:v>2423.0010000000002</c:v>
                </c:pt>
                <c:pt idx="3424">
                  <c:v>2424.0010000000002</c:v>
                </c:pt>
                <c:pt idx="3425">
                  <c:v>2425.0010000000002</c:v>
                </c:pt>
                <c:pt idx="3426">
                  <c:v>2426.0010000000002</c:v>
                </c:pt>
                <c:pt idx="3427">
                  <c:v>2427.0010000000002</c:v>
                </c:pt>
                <c:pt idx="3428">
                  <c:v>2428.0010000000002</c:v>
                </c:pt>
                <c:pt idx="3429">
                  <c:v>2429.0010000000002</c:v>
                </c:pt>
                <c:pt idx="3430">
                  <c:v>2430.0010000000002</c:v>
                </c:pt>
                <c:pt idx="3431">
                  <c:v>2431.0010000000002</c:v>
                </c:pt>
                <c:pt idx="3432">
                  <c:v>2432.0010000000002</c:v>
                </c:pt>
                <c:pt idx="3433">
                  <c:v>2433.0010000000002</c:v>
                </c:pt>
                <c:pt idx="3434">
                  <c:v>2434.0010000000002</c:v>
                </c:pt>
                <c:pt idx="3435">
                  <c:v>2435.0010000000002</c:v>
                </c:pt>
                <c:pt idx="3436">
                  <c:v>2436.0010000000002</c:v>
                </c:pt>
                <c:pt idx="3437">
                  <c:v>2437.0010000000002</c:v>
                </c:pt>
                <c:pt idx="3438">
                  <c:v>2438.0010000000002</c:v>
                </c:pt>
                <c:pt idx="3439">
                  <c:v>2439.0010000000002</c:v>
                </c:pt>
                <c:pt idx="3440">
                  <c:v>2440.0010000000002</c:v>
                </c:pt>
                <c:pt idx="3441">
                  <c:v>2441.0010000000002</c:v>
                </c:pt>
                <c:pt idx="3442">
                  <c:v>2442.0010000000002</c:v>
                </c:pt>
                <c:pt idx="3443">
                  <c:v>2443.0010000000002</c:v>
                </c:pt>
                <c:pt idx="3444">
                  <c:v>2444.0010000000002</c:v>
                </c:pt>
                <c:pt idx="3445">
                  <c:v>2445.0010000000002</c:v>
                </c:pt>
                <c:pt idx="3446">
                  <c:v>2446.0010000000002</c:v>
                </c:pt>
                <c:pt idx="3447">
                  <c:v>2447.0010000000002</c:v>
                </c:pt>
                <c:pt idx="3448">
                  <c:v>2448.0010000000002</c:v>
                </c:pt>
                <c:pt idx="3449">
                  <c:v>2449.0010000000002</c:v>
                </c:pt>
                <c:pt idx="3450">
                  <c:v>2450.0010000000002</c:v>
                </c:pt>
                <c:pt idx="3451">
                  <c:v>2451.0010000000002</c:v>
                </c:pt>
                <c:pt idx="3452">
                  <c:v>2452.0010000000002</c:v>
                </c:pt>
                <c:pt idx="3453">
                  <c:v>2453.0010000000002</c:v>
                </c:pt>
                <c:pt idx="3454">
                  <c:v>2454.0010000000002</c:v>
                </c:pt>
                <c:pt idx="3455">
                  <c:v>2455.0010000000002</c:v>
                </c:pt>
                <c:pt idx="3456">
                  <c:v>2456.0010000000002</c:v>
                </c:pt>
                <c:pt idx="3457">
                  <c:v>2457.0010000000002</c:v>
                </c:pt>
                <c:pt idx="3458">
                  <c:v>2458.0010000000002</c:v>
                </c:pt>
                <c:pt idx="3459">
                  <c:v>2459.0010000000002</c:v>
                </c:pt>
                <c:pt idx="3460">
                  <c:v>2460.0010000000002</c:v>
                </c:pt>
                <c:pt idx="3461">
                  <c:v>2461.0010000000002</c:v>
                </c:pt>
                <c:pt idx="3462">
                  <c:v>2462.0010000000002</c:v>
                </c:pt>
                <c:pt idx="3463">
                  <c:v>2463.0010000000002</c:v>
                </c:pt>
                <c:pt idx="3464">
                  <c:v>2464.0010000000002</c:v>
                </c:pt>
                <c:pt idx="3465">
                  <c:v>2465.0010000000002</c:v>
                </c:pt>
                <c:pt idx="3466">
                  <c:v>2466.0010000000002</c:v>
                </c:pt>
                <c:pt idx="3467">
                  <c:v>2467.0010000000002</c:v>
                </c:pt>
                <c:pt idx="3468">
                  <c:v>2468.0010000000002</c:v>
                </c:pt>
                <c:pt idx="3469">
                  <c:v>2469.0010000000002</c:v>
                </c:pt>
                <c:pt idx="3470">
                  <c:v>2470.0010000000002</c:v>
                </c:pt>
                <c:pt idx="3471">
                  <c:v>2471.0010000000002</c:v>
                </c:pt>
                <c:pt idx="3472">
                  <c:v>2472.0010000000002</c:v>
                </c:pt>
                <c:pt idx="3473">
                  <c:v>2473.0010000000002</c:v>
                </c:pt>
                <c:pt idx="3474">
                  <c:v>2474.0010000000002</c:v>
                </c:pt>
                <c:pt idx="3475">
                  <c:v>2475.0010000000002</c:v>
                </c:pt>
                <c:pt idx="3476">
                  <c:v>2476.0010000000002</c:v>
                </c:pt>
                <c:pt idx="3477">
                  <c:v>2477.0010000000002</c:v>
                </c:pt>
                <c:pt idx="3478">
                  <c:v>2478.0010000000002</c:v>
                </c:pt>
                <c:pt idx="3479">
                  <c:v>2479.0010000000002</c:v>
                </c:pt>
                <c:pt idx="3480">
                  <c:v>2480.0010000000002</c:v>
                </c:pt>
                <c:pt idx="3481">
                  <c:v>2481.0010000000002</c:v>
                </c:pt>
                <c:pt idx="3482">
                  <c:v>2482.0010000000002</c:v>
                </c:pt>
                <c:pt idx="3483">
                  <c:v>2483.0010000000002</c:v>
                </c:pt>
                <c:pt idx="3484">
                  <c:v>2484.0010000000002</c:v>
                </c:pt>
                <c:pt idx="3485">
                  <c:v>2485.0010000000002</c:v>
                </c:pt>
                <c:pt idx="3486">
                  <c:v>2486.0010000000002</c:v>
                </c:pt>
                <c:pt idx="3487">
                  <c:v>2487.0010000000002</c:v>
                </c:pt>
                <c:pt idx="3488">
                  <c:v>2488.0010000000002</c:v>
                </c:pt>
                <c:pt idx="3489">
                  <c:v>2489.0010000000002</c:v>
                </c:pt>
                <c:pt idx="3490">
                  <c:v>2490.0010000000002</c:v>
                </c:pt>
                <c:pt idx="3491">
                  <c:v>2491.0010000000002</c:v>
                </c:pt>
                <c:pt idx="3492">
                  <c:v>2492.0010000000002</c:v>
                </c:pt>
                <c:pt idx="3493">
                  <c:v>2493.0010000000002</c:v>
                </c:pt>
                <c:pt idx="3494">
                  <c:v>2494.0010000000002</c:v>
                </c:pt>
                <c:pt idx="3495">
                  <c:v>2495.0010000000002</c:v>
                </c:pt>
                <c:pt idx="3496">
                  <c:v>2496.0010000000002</c:v>
                </c:pt>
                <c:pt idx="3497">
                  <c:v>2497.0010000000002</c:v>
                </c:pt>
                <c:pt idx="3498">
                  <c:v>2498.0010000000002</c:v>
                </c:pt>
                <c:pt idx="3499">
                  <c:v>2499.0010000000002</c:v>
                </c:pt>
                <c:pt idx="3500">
                  <c:v>2500.0010000000002</c:v>
                </c:pt>
                <c:pt idx="3501">
                  <c:v>2501.0010000000002</c:v>
                </c:pt>
                <c:pt idx="3502">
                  <c:v>2502.0010000000002</c:v>
                </c:pt>
                <c:pt idx="3503">
                  <c:v>2503.0010000000002</c:v>
                </c:pt>
                <c:pt idx="3504">
                  <c:v>2504.0010000000002</c:v>
                </c:pt>
                <c:pt idx="3505">
                  <c:v>2505.0010000000002</c:v>
                </c:pt>
                <c:pt idx="3506">
                  <c:v>2506.0010000000002</c:v>
                </c:pt>
                <c:pt idx="3507">
                  <c:v>2507.0010000000002</c:v>
                </c:pt>
                <c:pt idx="3508">
                  <c:v>2508.0010000000002</c:v>
                </c:pt>
                <c:pt idx="3509">
                  <c:v>2509.0010000000002</c:v>
                </c:pt>
                <c:pt idx="3510">
                  <c:v>2510.0010000000002</c:v>
                </c:pt>
                <c:pt idx="3511">
                  <c:v>2511.0010000000002</c:v>
                </c:pt>
                <c:pt idx="3512">
                  <c:v>2512.0010000000002</c:v>
                </c:pt>
                <c:pt idx="3513">
                  <c:v>2513.0010000000002</c:v>
                </c:pt>
                <c:pt idx="3514">
                  <c:v>2514.0010000000002</c:v>
                </c:pt>
                <c:pt idx="3515">
                  <c:v>2515.0010000000002</c:v>
                </c:pt>
                <c:pt idx="3516">
                  <c:v>2516.0010000000002</c:v>
                </c:pt>
                <c:pt idx="3517">
                  <c:v>2517.0010000000002</c:v>
                </c:pt>
                <c:pt idx="3518">
                  <c:v>2518.0010000000002</c:v>
                </c:pt>
                <c:pt idx="3519">
                  <c:v>2519.0010000000002</c:v>
                </c:pt>
                <c:pt idx="3520">
                  <c:v>2520.0010000000002</c:v>
                </c:pt>
                <c:pt idx="3521">
                  <c:v>2521.0010000000002</c:v>
                </c:pt>
                <c:pt idx="3522">
                  <c:v>2522.0010000000002</c:v>
                </c:pt>
                <c:pt idx="3523">
                  <c:v>2523.0010000000002</c:v>
                </c:pt>
                <c:pt idx="3524">
                  <c:v>2524.0010000000002</c:v>
                </c:pt>
                <c:pt idx="3525">
                  <c:v>2525.0010000000002</c:v>
                </c:pt>
                <c:pt idx="3526">
                  <c:v>2526.0010000000002</c:v>
                </c:pt>
                <c:pt idx="3527">
                  <c:v>2527.0010000000002</c:v>
                </c:pt>
                <c:pt idx="3528">
                  <c:v>2528.0010000000002</c:v>
                </c:pt>
                <c:pt idx="3529">
                  <c:v>2529.0010000000002</c:v>
                </c:pt>
                <c:pt idx="3530">
                  <c:v>2530.0010000000002</c:v>
                </c:pt>
                <c:pt idx="3531">
                  <c:v>2531.0010000000002</c:v>
                </c:pt>
                <c:pt idx="3532">
                  <c:v>2532.0010000000002</c:v>
                </c:pt>
                <c:pt idx="3533">
                  <c:v>2533.0010000000002</c:v>
                </c:pt>
                <c:pt idx="3534">
                  <c:v>2534.0010000000002</c:v>
                </c:pt>
                <c:pt idx="3535">
                  <c:v>2535.0010000000002</c:v>
                </c:pt>
                <c:pt idx="3536">
                  <c:v>2536.0010000000002</c:v>
                </c:pt>
                <c:pt idx="3537">
                  <c:v>2537.0010000000002</c:v>
                </c:pt>
                <c:pt idx="3538">
                  <c:v>2538.0010000000002</c:v>
                </c:pt>
                <c:pt idx="3539">
                  <c:v>2539.0010000000002</c:v>
                </c:pt>
                <c:pt idx="3540">
                  <c:v>2540.0010000000002</c:v>
                </c:pt>
                <c:pt idx="3541">
                  <c:v>2541.0010000000002</c:v>
                </c:pt>
                <c:pt idx="3542">
                  <c:v>2542.0010000000002</c:v>
                </c:pt>
                <c:pt idx="3543">
                  <c:v>2543.0010000000002</c:v>
                </c:pt>
                <c:pt idx="3544">
                  <c:v>2544.0010000000002</c:v>
                </c:pt>
                <c:pt idx="3545">
                  <c:v>2545.0010000000002</c:v>
                </c:pt>
                <c:pt idx="3546">
                  <c:v>2546.0010000000002</c:v>
                </c:pt>
                <c:pt idx="3547">
                  <c:v>2547.0010000000002</c:v>
                </c:pt>
                <c:pt idx="3548">
                  <c:v>2548.0010000000002</c:v>
                </c:pt>
                <c:pt idx="3549">
                  <c:v>2549.0010000000002</c:v>
                </c:pt>
                <c:pt idx="3550">
                  <c:v>2550.0010000000002</c:v>
                </c:pt>
                <c:pt idx="3551">
                  <c:v>2551.0010000000002</c:v>
                </c:pt>
                <c:pt idx="3552">
                  <c:v>2552.0010000000002</c:v>
                </c:pt>
                <c:pt idx="3553">
                  <c:v>2553.0010000000002</c:v>
                </c:pt>
                <c:pt idx="3554">
                  <c:v>2554.0010000000002</c:v>
                </c:pt>
                <c:pt idx="3555">
                  <c:v>2555.0010000000002</c:v>
                </c:pt>
                <c:pt idx="3556">
                  <c:v>2556.0010000000002</c:v>
                </c:pt>
                <c:pt idx="3557">
                  <c:v>2557.0010000000002</c:v>
                </c:pt>
                <c:pt idx="3558">
                  <c:v>2558.0010000000002</c:v>
                </c:pt>
                <c:pt idx="3559">
                  <c:v>2559.0010000000002</c:v>
                </c:pt>
                <c:pt idx="3560">
                  <c:v>2560.0010000000002</c:v>
                </c:pt>
                <c:pt idx="3561">
                  <c:v>2561.0010000000002</c:v>
                </c:pt>
                <c:pt idx="3562">
                  <c:v>2562.0010000000002</c:v>
                </c:pt>
                <c:pt idx="3563">
                  <c:v>2563.0010000000002</c:v>
                </c:pt>
                <c:pt idx="3564">
                  <c:v>2564.0010000000002</c:v>
                </c:pt>
                <c:pt idx="3565">
                  <c:v>2565.0010000000002</c:v>
                </c:pt>
                <c:pt idx="3566">
                  <c:v>2566.0010000000002</c:v>
                </c:pt>
                <c:pt idx="3567">
                  <c:v>2567.0010000000002</c:v>
                </c:pt>
                <c:pt idx="3568">
                  <c:v>2568.0010000000002</c:v>
                </c:pt>
                <c:pt idx="3569">
                  <c:v>2569.0010000000002</c:v>
                </c:pt>
                <c:pt idx="3570">
                  <c:v>2570.0010000000002</c:v>
                </c:pt>
                <c:pt idx="3571">
                  <c:v>2571.0010000000002</c:v>
                </c:pt>
                <c:pt idx="3572">
                  <c:v>2572.0010000000002</c:v>
                </c:pt>
                <c:pt idx="3573">
                  <c:v>2573.0010000000002</c:v>
                </c:pt>
                <c:pt idx="3574">
                  <c:v>2574.0010000000002</c:v>
                </c:pt>
                <c:pt idx="3575">
                  <c:v>2575.0010000000002</c:v>
                </c:pt>
                <c:pt idx="3576">
                  <c:v>2576.0010000000002</c:v>
                </c:pt>
                <c:pt idx="3577">
                  <c:v>2577.0010000000002</c:v>
                </c:pt>
                <c:pt idx="3578">
                  <c:v>2578.0010000000002</c:v>
                </c:pt>
                <c:pt idx="3579">
                  <c:v>2579.0010000000002</c:v>
                </c:pt>
                <c:pt idx="3580">
                  <c:v>2580.0010000000002</c:v>
                </c:pt>
                <c:pt idx="3581">
                  <c:v>2581.0010000000002</c:v>
                </c:pt>
                <c:pt idx="3582">
                  <c:v>2582.0010000000002</c:v>
                </c:pt>
                <c:pt idx="3583">
                  <c:v>2583.0010000000002</c:v>
                </c:pt>
                <c:pt idx="3584">
                  <c:v>2584.0010000000002</c:v>
                </c:pt>
                <c:pt idx="3585">
                  <c:v>2585.0010000000002</c:v>
                </c:pt>
                <c:pt idx="3586">
                  <c:v>2586.0010000000002</c:v>
                </c:pt>
                <c:pt idx="3587">
                  <c:v>2587.0010000000002</c:v>
                </c:pt>
                <c:pt idx="3588">
                  <c:v>2588.0010000000002</c:v>
                </c:pt>
                <c:pt idx="3589">
                  <c:v>2589.0010000000002</c:v>
                </c:pt>
                <c:pt idx="3590">
                  <c:v>2590.0010000000002</c:v>
                </c:pt>
                <c:pt idx="3591">
                  <c:v>2591.0010000000002</c:v>
                </c:pt>
                <c:pt idx="3592">
                  <c:v>2592.0010000000002</c:v>
                </c:pt>
                <c:pt idx="3593">
                  <c:v>2593.0010000000002</c:v>
                </c:pt>
                <c:pt idx="3594">
                  <c:v>2594.0010000000002</c:v>
                </c:pt>
                <c:pt idx="3595">
                  <c:v>2595.0010000000002</c:v>
                </c:pt>
                <c:pt idx="3596">
                  <c:v>2596.0010000000002</c:v>
                </c:pt>
                <c:pt idx="3597">
                  <c:v>2597.0010000000002</c:v>
                </c:pt>
                <c:pt idx="3598">
                  <c:v>2598.0010000000002</c:v>
                </c:pt>
                <c:pt idx="3599">
                  <c:v>2599.0010000000002</c:v>
                </c:pt>
                <c:pt idx="3600">
                  <c:v>2600.0010000000002</c:v>
                </c:pt>
                <c:pt idx="3601">
                  <c:v>2601.0010000000002</c:v>
                </c:pt>
                <c:pt idx="3602">
                  <c:v>2602.0010000000002</c:v>
                </c:pt>
                <c:pt idx="3603">
                  <c:v>2603.0010000000002</c:v>
                </c:pt>
                <c:pt idx="3604">
                  <c:v>2604.0010000000002</c:v>
                </c:pt>
                <c:pt idx="3605">
                  <c:v>2605.0010000000002</c:v>
                </c:pt>
                <c:pt idx="3606">
                  <c:v>2606.0010000000002</c:v>
                </c:pt>
                <c:pt idx="3607">
                  <c:v>2607.0010000000002</c:v>
                </c:pt>
                <c:pt idx="3608">
                  <c:v>2608.0010000000002</c:v>
                </c:pt>
                <c:pt idx="3609">
                  <c:v>2609.0010000000002</c:v>
                </c:pt>
                <c:pt idx="3610">
                  <c:v>2610.0010000000002</c:v>
                </c:pt>
                <c:pt idx="3611">
                  <c:v>2611.0010000000002</c:v>
                </c:pt>
                <c:pt idx="3612">
                  <c:v>2612.0010000000002</c:v>
                </c:pt>
                <c:pt idx="3613">
                  <c:v>2613.0010000000002</c:v>
                </c:pt>
                <c:pt idx="3614">
                  <c:v>2614.0010000000002</c:v>
                </c:pt>
                <c:pt idx="3615">
                  <c:v>2615.0010000000002</c:v>
                </c:pt>
                <c:pt idx="3616">
                  <c:v>2616.0010000000002</c:v>
                </c:pt>
                <c:pt idx="3617">
                  <c:v>2617.0010000000002</c:v>
                </c:pt>
                <c:pt idx="3618">
                  <c:v>2618.0010000000002</c:v>
                </c:pt>
                <c:pt idx="3619">
                  <c:v>2619.0010000000002</c:v>
                </c:pt>
                <c:pt idx="3620">
                  <c:v>2620.0010000000002</c:v>
                </c:pt>
                <c:pt idx="3621">
                  <c:v>2621.0010000000002</c:v>
                </c:pt>
                <c:pt idx="3622">
                  <c:v>2622.0010000000002</c:v>
                </c:pt>
                <c:pt idx="3623">
                  <c:v>2623.0010000000002</c:v>
                </c:pt>
                <c:pt idx="3624">
                  <c:v>2624.0010000000002</c:v>
                </c:pt>
                <c:pt idx="3625">
                  <c:v>2625.0010000000002</c:v>
                </c:pt>
                <c:pt idx="3626">
                  <c:v>2626.0010000000002</c:v>
                </c:pt>
                <c:pt idx="3627">
                  <c:v>2627.0010000000002</c:v>
                </c:pt>
                <c:pt idx="3628">
                  <c:v>2628.0010000000002</c:v>
                </c:pt>
                <c:pt idx="3629">
                  <c:v>2629.0010000000002</c:v>
                </c:pt>
                <c:pt idx="3630">
                  <c:v>2630.0010000000002</c:v>
                </c:pt>
                <c:pt idx="3631">
                  <c:v>2631.0010000000002</c:v>
                </c:pt>
                <c:pt idx="3632">
                  <c:v>2632.0010000000002</c:v>
                </c:pt>
                <c:pt idx="3633">
                  <c:v>2633.0010000000002</c:v>
                </c:pt>
                <c:pt idx="3634">
                  <c:v>2634.0010000000002</c:v>
                </c:pt>
                <c:pt idx="3635">
                  <c:v>2635.0010000000002</c:v>
                </c:pt>
                <c:pt idx="3636">
                  <c:v>2636.0010000000002</c:v>
                </c:pt>
                <c:pt idx="3637">
                  <c:v>2637.0010000000002</c:v>
                </c:pt>
                <c:pt idx="3638">
                  <c:v>2638.0010000000002</c:v>
                </c:pt>
                <c:pt idx="3639">
                  <c:v>2639.0010000000002</c:v>
                </c:pt>
                <c:pt idx="3640">
                  <c:v>2640.0010000000002</c:v>
                </c:pt>
                <c:pt idx="3641">
                  <c:v>2641.0010000000002</c:v>
                </c:pt>
                <c:pt idx="3642">
                  <c:v>2642.0010000000002</c:v>
                </c:pt>
                <c:pt idx="3643">
                  <c:v>2643.0010000000002</c:v>
                </c:pt>
                <c:pt idx="3644">
                  <c:v>2644.0010000000002</c:v>
                </c:pt>
                <c:pt idx="3645">
                  <c:v>2645.0010000000002</c:v>
                </c:pt>
                <c:pt idx="3646">
                  <c:v>2646.0010000000002</c:v>
                </c:pt>
                <c:pt idx="3647">
                  <c:v>2647.0010000000002</c:v>
                </c:pt>
                <c:pt idx="3648">
                  <c:v>2648.0010000000002</c:v>
                </c:pt>
                <c:pt idx="3649">
                  <c:v>2649.0010000000002</c:v>
                </c:pt>
                <c:pt idx="3650">
                  <c:v>2650.0010000000002</c:v>
                </c:pt>
                <c:pt idx="3651">
                  <c:v>2651.0010000000002</c:v>
                </c:pt>
                <c:pt idx="3652">
                  <c:v>2652.0010000000002</c:v>
                </c:pt>
                <c:pt idx="3653">
                  <c:v>2653.0010000000002</c:v>
                </c:pt>
                <c:pt idx="3654">
                  <c:v>2654.0010000000002</c:v>
                </c:pt>
                <c:pt idx="3655">
                  <c:v>2655.0010000000002</c:v>
                </c:pt>
                <c:pt idx="3656">
                  <c:v>2656.0010000000002</c:v>
                </c:pt>
                <c:pt idx="3657">
                  <c:v>2657.0010000000002</c:v>
                </c:pt>
                <c:pt idx="3658">
                  <c:v>2658.0010000000002</c:v>
                </c:pt>
                <c:pt idx="3659">
                  <c:v>2659.0010000000002</c:v>
                </c:pt>
                <c:pt idx="3660">
                  <c:v>2660.0010000000002</c:v>
                </c:pt>
                <c:pt idx="3661">
                  <c:v>2661.0010000000002</c:v>
                </c:pt>
                <c:pt idx="3662">
                  <c:v>2662.0010000000002</c:v>
                </c:pt>
                <c:pt idx="3663">
                  <c:v>2663.0010000000002</c:v>
                </c:pt>
                <c:pt idx="3664">
                  <c:v>2664.0010000000002</c:v>
                </c:pt>
                <c:pt idx="3665">
                  <c:v>2665.0010000000002</c:v>
                </c:pt>
                <c:pt idx="3666">
                  <c:v>2666.0010000000002</c:v>
                </c:pt>
                <c:pt idx="3667">
                  <c:v>2667.0010000000002</c:v>
                </c:pt>
                <c:pt idx="3668">
                  <c:v>2668.0010000000002</c:v>
                </c:pt>
                <c:pt idx="3669">
                  <c:v>2669.0010000000002</c:v>
                </c:pt>
                <c:pt idx="3670">
                  <c:v>2670.0010000000002</c:v>
                </c:pt>
                <c:pt idx="3671">
                  <c:v>2671.0010000000002</c:v>
                </c:pt>
                <c:pt idx="3672">
                  <c:v>2672.0010000000002</c:v>
                </c:pt>
                <c:pt idx="3673">
                  <c:v>2673.0010000000002</c:v>
                </c:pt>
                <c:pt idx="3674">
                  <c:v>2674.0010000000002</c:v>
                </c:pt>
                <c:pt idx="3675">
                  <c:v>2675.0010000000002</c:v>
                </c:pt>
                <c:pt idx="3676">
                  <c:v>2676.0010000000002</c:v>
                </c:pt>
                <c:pt idx="3677">
                  <c:v>2677.0010000000002</c:v>
                </c:pt>
                <c:pt idx="3678">
                  <c:v>2678.0010000000002</c:v>
                </c:pt>
                <c:pt idx="3679">
                  <c:v>2679.0010000000002</c:v>
                </c:pt>
                <c:pt idx="3680">
                  <c:v>2680.0010000000002</c:v>
                </c:pt>
                <c:pt idx="3681">
                  <c:v>2681.0010000000002</c:v>
                </c:pt>
                <c:pt idx="3682">
                  <c:v>2682.0010000000002</c:v>
                </c:pt>
                <c:pt idx="3683">
                  <c:v>2683.0010000000002</c:v>
                </c:pt>
                <c:pt idx="3684">
                  <c:v>2684.0010000000002</c:v>
                </c:pt>
                <c:pt idx="3685">
                  <c:v>2685.0010000000002</c:v>
                </c:pt>
                <c:pt idx="3686">
                  <c:v>2686.0010000000002</c:v>
                </c:pt>
                <c:pt idx="3687">
                  <c:v>2687.0010000000002</c:v>
                </c:pt>
                <c:pt idx="3688">
                  <c:v>2688.0010000000002</c:v>
                </c:pt>
                <c:pt idx="3689">
                  <c:v>2689.0010000000002</c:v>
                </c:pt>
                <c:pt idx="3690">
                  <c:v>2690.0010000000002</c:v>
                </c:pt>
                <c:pt idx="3691">
                  <c:v>2691.0010000000002</c:v>
                </c:pt>
                <c:pt idx="3692">
                  <c:v>2692.0010000000002</c:v>
                </c:pt>
                <c:pt idx="3693">
                  <c:v>2693.0010000000002</c:v>
                </c:pt>
                <c:pt idx="3694">
                  <c:v>2694.0010000000002</c:v>
                </c:pt>
                <c:pt idx="3695">
                  <c:v>2695.0010000000002</c:v>
                </c:pt>
                <c:pt idx="3696">
                  <c:v>2696.0010000000002</c:v>
                </c:pt>
                <c:pt idx="3697">
                  <c:v>2697.0010000000002</c:v>
                </c:pt>
                <c:pt idx="3698">
                  <c:v>2698.0010000000002</c:v>
                </c:pt>
                <c:pt idx="3699">
                  <c:v>2699.0010000000002</c:v>
                </c:pt>
                <c:pt idx="3700">
                  <c:v>2700.0010000000002</c:v>
                </c:pt>
                <c:pt idx="3701">
                  <c:v>2701.0010000000002</c:v>
                </c:pt>
                <c:pt idx="3702">
                  <c:v>2702.0010000000002</c:v>
                </c:pt>
                <c:pt idx="3703">
                  <c:v>2703.0010000000002</c:v>
                </c:pt>
                <c:pt idx="3704">
                  <c:v>2704.0010000000002</c:v>
                </c:pt>
                <c:pt idx="3705">
                  <c:v>2705.0010000000002</c:v>
                </c:pt>
                <c:pt idx="3706">
                  <c:v>2706.0010000000002</c:v>
                </c:pt>
                <c:pt idx="3707">
                  <c:v>2707.0010000000002</c:v>
                </c:pt>
                <c:pt idx="3708">
                  <c:v>2708.0010000000002</c:v>
                </c:pt>
                <c:pt idx="3709">
                  <c:v>2709.0010000000002</c:v>
                </c:pt>
                <c:pt idx="3710">
                  <c:v>2710.0010000000002</c:v>
                </c:pt>
                <c:pt idx="3711">
                  <c:v>2711.0010000000002</c:v>
                </c:pt>
                <c:pt idx="3712">
                  <c:v>2712.0010000000002</c:v>
                </c:pt>
                <c:pt idx="3713">
                  <c:v>2713.0010000000002</c:v>
                </c:pt>
                <c:pt idx="3714">
                  <c:v>2714.0010000000002</c:v>
                </c:pt>
                <c:pt idx="3715">
                  <c:v>2715.0010000000002</c:v>
                </c:pt>
                <c:pt idx="3716">
                  <c:v>2716.0010000000002</c:v>
                </c:pt>
                <c:pt idx="3717">
                  <c:v>2717.0010000000002</c:v>
                </c:pt>
                <c:pt idx="3718">
                  <c:v>2718.0010000000002</c:v>
                </c:pt>
                <c:pt idx="3719">
                  <c:v>2719.0010000000002</c:v>
                </c:pt>
                <c:pt idx="3720">
                  <c:v>2720.0010000000002</c:v>
                </c:pt>
                <c:pt idx="3721">
                  <c:v>2721.0010000000002</c:v>
                </c:pt>
                <c:pt idx="3722">
                  <c:v>2722.0010000000002</c:v>
                </c:pt>
                <c:pt idx="3723">
                  <c:v>2723.0010000000002</c:v>
                </c:pt>
                <c:pt idx="3724">
                  <c:v>2724.0010000000002</c:v>
                </c:pt>
                <c:pt idx="3725">
                  <c:v>2725.0010000000002</c:v>
                </c:pt>
                <c:pt idx="3726">
                  <c:v>2726.0010000000002</c:v>
                </c:pt>
                <c:pt idx="3727">
                  <c:v>2727.0010000000002</c:v>
                </c:pt>
                <c:pt idx="3728">
                  <c:v>2728.0010000000002</c:v>
                </c:pt>
                <c:pt idx="3729">
                  <c:v>2729.0010000000002</c:v>
                </c:pt>
                <c:pt idx="3730">
                  <c:v>2730.0010000000002</c:v>
                </c:pt>
                <c:pt idx="3731">
                  <c:v>2731.0010000000002</c:v>
                </c:pt>
                <c:pt idx="3732">
                  <c:v>2732.0010000000002</c:v>
                </c:pt>
                <c:pt idx="3733">
                  <c:v>2733.0010000000002</c:v>
                </c:pt>
                <c:pt idx="3734">
                  <c:v>2734.0010000000002</c:v>
                </c:pt>
                <c:pt idx="3735">
                  <c:v>2735.0010000000002</c:v>
                </c:pt>
                <c:pt idx="3736">
                  <c:v>2736.0010000000002</c:v>
                </c:pt>
                <c:pt idx="3737">
                  <c:v>2737.0010000000002</c:v>
                </c:pt>
                <c:pt idx="3738">
                  <c:v>2738.0010000000002</c:v>
                </c:pt>
                <c:pt idx="3739">
                  <c:v>2739.0010000000002</c:v>
                </c:pt>
                <c:pt idx="3740">
                  <c:v>2740.0010000000002</c:v>
                </c:pt>
                <c:pt idx="3741">
                  <c:v>2741.0010000000002</c:v>
                </c:pt>
                <c:pt idx="3742">
                  <c:v>2742.0010000000002</c:v>
                </c:pt>
                <c:pt idx="3743">
                  <c:v>2743.0010000000002</c:v>
                </c:pt>
                <c:pt idx="3744">
                  <c:v>2744.0010000000002</c:v>
                </c:pt>
                <c:pt idx="3745">
                  <c:v>2745.0010000000002</c:v>
                </c:pt>
                <c:pt idx="3746">
                  <c:v>2746.0010000000002</c:v>
                </c:pt>
                <c:pt idx="3747">
                  <c:v>2747.0010000000002</c:v>
                </c:pt>
                <c:pt idx="3748">
                  <c:v>2748.0010000000002</c:v>
                </c:pt>
                <c:pt idx="3749">
                  <c:v>2749.0010000000002</c:v>
                </c:pt>
                <c:pt idx="3750">
                  <c:v>2750.0010000000002</c:v>
                </c:pt>
                <c:pt idx="3751">
                  <c:v>2751.0010000000002</c:v>
                </c:pt>
                <c:pt idx="3752">
                  <c:v>2752.0010000000002</c:v>
                </c:pt>
                <c:pt idx="3753">
                  <c:v>2753.0010000000002</c:v>
                </c:pt>
                <c:pt idx="3754">
                  <c:v>2754.0010000000002</c:v>
                </c:pt>
                <c:pt idx="3755">
                  <c:v>2755.0010000000002</c:v>
                </c:pt>
                <c:pt idx="3756">
                  <c:v>2756.0010000000002</c:v>
                </c:pt>
                <c:pt idx="3757">
                  <c:v>2757.0010000000002</c:v>
                </c:pt>
                <c:pt idx="3758">
                  <c:v>2758.0010000000002</c:v>
                </c:pt>
                <c:pt idx="3759">
                  <c:v>2759.0010000000002</c:v>
                </c:pt>
                <c:pt idx="3760">
                  <c:v>2760.0010000000002</c:v>
                </c:pt>
                <c:pt idx="3761">
                  <c:v>2761.0010000000002</c:v>
                </c:pt>
                <c:pt idx="3762">
                  <c:v>2762.0010000000002</c:v>
                </c:pt>
                <c:pt idx="3763">
                  <c:v>2763.0010000000002</c:v>
                </c:pt>
                <c:pt idx="3764">
                  <c:v>2764.0010000000002</c:v>
                </c:pt>
                <c:pt idx="3765">
                  <c:v>2765.0010000000002</c:v>
                </c:pt>
                <c:pt idx="3766">
                  <c:v>2766.0010000000002</c:v>
                </c:pt>
                <c:pt idx="3767">
                  <c:v>2767.0010000000002</c:v>
                </c:pt>
                <c:pt idx="3768">
                  <c:v>2768.0010000000002</c:v>
                </c:pt>
                <c:pt idx="3769">
                  <c:v>2769.0010000000002</c:v>
                </c:pt>
                <c:pt idx="3770">
                  <c:v>2770.0010000000002</c:v>
                </c:pt>
                <c:pt idx="3771">
                  <c:v>2771.0010000000002</c:v>
                </c:pt>
                <c:pt idx="3772">
                  <c:v>2772.0010000000002</c:v>
                </c:pt>
                <c:pt idx="3773">
                  <c:v>2773.0010000000002</c:v>
                </c:pt>
                <c:pt idx="3774">
                  <c:v>2774.0010000000002</c:v>
                </c:pt>
                <c:pt idx="3775">
                  <c:v>2775.0010000000002</c:v>
                </c:pt>
                <c:pt idx="3776">
                  <c:v>2776.0010000000002</c:v>
                </c:pt>
                <c:pt idx="3777">
                  <c:v>2777.0010000000002</c:v>
                </c:pt>
                <c:pt idx="3778">
                  <c:v>2778.0010000000002</c:v>
                </c:pt>
                <c:pt idx="3779">
                  <c:v>2779.0010000000002</c:v>
                </c:pt>
                <c:pt idx="3780">
                  <c:v>2780.0010000000002</c:v>
                </c:pt>
                <c:pt idx="3781">
                  <c:v>2781.0010000000002</c:v>
                </c:pt>
                <c:pt idx="3782">
                  <c:v>2782.0010000000002</c:v>
                </c:pt>
                <c:pt idx="3783">
                  <c:v>2783.0010000000002</c:v>
                </c:pt>
                <c:pt idx="3784">
                  <c:v>2784.0010000000002</c:v>
                </c:pt>
                <c:pt idx="3785">
                  <c:v>2785.0010000000002</c:v>
                </c:pt>
                <c:pt idx="3786">
                  <c:v>2786.0010000000002</c:v>
                </c:pt>
                <c:pt idx="3787">
                  <c:v>2787.0010000000002</c:v>
                </c:pt>
                <c:pt idx="3788">
                  <c:v>2788.0010000000002</c:v>
                </c:pt>
                <c:pt idx="3789">
                  <c:v>2789.0010000000002</c:v>
                </c:pt>
                <c:pt idx="3790">
                  <c:v>2790.0010000000002</c:v>
                </c:pt>
                <c:pt idx="3791">
                  <c:v>2791.0010000000002</c:v>
                </c:pt>
                <c:pt idx="3792">
                  <c:v>2792.0010000000002</c:v>
                </c:pt>
                <c:pt idx="3793">
                  <c:v>2793.0010000000002</c:v>
                </c:pt>
                <c:pt idx="3794">
                  <c:v>2794.0010000000002</c:v>
                </c:pt>
                <c:pt idx="3795">
                  <c:v>2795.0010000000002</c:v>
                </c:pt>
                <c:pt idx="3796">
                  <c:v>2796.0010000000002</c:v>
                </c:pt>
                <c:pt idx="3797">
                  <c:v>2797.0010000000002</c:v>
                </c:pt>
                <c:pt idx="3798">
                  <c:v>2798.0010000000002</c:v>
                </c:pt>
                <c:pt idx="3799">
                  <c:v>2799.0010000000002</c:v>
                </c:pt>
                <c:pt idx="3800">
                  <c:v>2800.0010000000002</c:v>
                </c:pt>
                <c:pt idx="3801">
                  <c:v>2801.0010000000002</c:v>
                </c:pt>
                <c:pt idx="3802">
                  <c:v>2802.0010000000002</c:v>
                </c:pt>
                <c:pt idx="3803">
                  <c:v>2803.0010000000002</c:v>
                </c:pt>
                <c:pt idx="3804">
                  <c:v>2804.0010000000002</c:v>
                </c:pt>
                <c:pt idx="3805">
                  <c:v>2805.0010000000002</c:v>
                </c:pt>
                <c:pt idx="3806">
                  <c:v>2806.0010000000002</c:v>
                </c:pt>
                <c:pt idx="3807">
                  <c:v>2807.0010000000002</c:v>
                </c:pt>
                <c:pt idx="3808">
                  <c:v>2808.0010000000002</c:v>
                </c:pt>
                <c:pt idx="3809">
                  <c:v>2809.0010000000002</c:v>
                </c:pt>
                <c:pt idx="3810">
                  <c:v>2810.0010000000002</c:v>
                </c:pt>
                <c:pt idx="3811">
                  <c:v>2811.0010000000002</c:v>
                </c:pt>
                <c:pt idx="3812">
                  <c:v>2812.0010000000002</c:v>
                </c:pt>
                <c:pt idx="3813">
                  <c:v>2813.0010000000002</c:v>
                </c:pt>
                <c:pt idx="3814">
                  <c:v>2814.0010000000002</c:v>
                </c:pt>
                <c:pt idx="3815">
                  <c:v>2815.0010000000002</c:v>
                </c:pt>
                <c:pt idx="3816">
                  <c:v>2816.0010000000002</c:v>
                </c:pt>
                <c:pt idx="3817">
                  <c:v>2817.0010000000002</c:v>
                </c:pt>
                <c:pt idx="3818">
                  <c:v>2818.0010000000002</c:v>
                </c:pt>
                <c:pt idx="3819">
                  <c:v>2819.0010000000002</c:v>
                </c:pt>
                <c:pt idx="3820">
                  <c:v>2820.0010000000002</c:v>
                </c:pt>
                <c:pt idx="3821">
                  <c:v>2821.0010000000002</c:v>
                </c:pt>
                <c:pt idx="3822">
                  <c:v>2822.0010000000002</c:v>
                </c:pt>
                <c:pt idx="3823">
                  <c:v>2823.0010000000002</c:v>
                </c:pt>
                <c:pt idx="3824">
                  <c:v>2824.0010000000002</c:v>
                </c:pt>
                <c:pt idx="3825">
                  <c:v>2825.0010000000002</c:v>
                </c:pt>
                <c:pt idx="3826">
                  <c:v>2826.0010000000002</c:v>
                </c:pt>
                <c:pt idx="3827">
                  <c:v>2827.0010000000002</c:v>
                </c:pt>
                <c:pt idx="3828">
                  <c:v>2828.0010000000002</c:v>
                </c:pt>
                <c:pt idx="3829">
                  <c:v>2829.0010000000002</c:v>
                </c:pt>
                <c:pt idx="3830">
                  <c:v>2830.0010000000002</c:v>
                </c:pt>
                <c:pt idx="3831">
                  <c:v>2831.0010000000002</c:v>
                </c:pt>
                <c:pt idx="3832">
                  <c:v>2832.0010000000002</c:v>
                </c:pt>
                <c:pt idx="3833">
                  <c:v>2833.0010000000002</c:v>
                </c:pt>
                <c:pt idx="3834">
                  <c:v>2834.0010000000002</c:v>
                </c:pt>
                <c:pt idx="3835">
                  <c:v>2835.0010000000002</c:v>
                </c:pt>
                <c:pt idx="3836">
                  <c:v>2836.0010000000002</c:v>
                </c:pt>
                <c:pt idx="3837">
                  <c:v>2837.0010000000002</c:v>
                </c:pt>
                <c:pt idx="3838">
                  <c:v>2838.0010000000002</c:v>
                </c:pt>
                <c:pt idx="3839">
                  <c:v>2839.0010000000002</c:v>
                </c:pt>
                <c:pt idx="3840">
                  <c:v>2840.0010000000002</c:v>
                </c:pt>
                <c:pt idx="3841">
                  <c:v>2841.0010000000002</c:v>
                </c:pt>
                <c:pt idx="3842">
                  <c:v>2842.0010000000002</c:v>
                </c:pt>
                <c:pt idx="3843">
                  <c:v>2843.0010000000002</c:v>
                </c:pt>
                <c:pt idx="3844">
                  <c:v>2844.0010000000002</c:v>
                </c:pt>
                <c:pt idx="3845">
                  <c:v>2845.0010000000002</c:v>
                </c:pt>
                <c:pt idx="3846">
                  <c:v>2846.0010000000002</c:v>
                </c:pt>
                <c:pt idx="3847">
                  <c:v>2847.0010000000002</c:v>
                </c:pt>
                <c:pt idx="3848">
                  <c:v>2848.0010000000002</c:v>
                </c:pt>
                <c:pt idx="3849">
                  <c:v>2849.0010000000002</c:v>
                </c:pt>
                <c:pt idx="3850">
                  <c:v>2850.0010000000002</c:v>
                </c:pt>
                <c:pt idx="3851">
                  <c:v>2851.0010000000002</c:v>
                </c:pt>
                <c:pt idx="3852">
                  <c:v>2852.0010000000002</c:v>
                </c:pt>
                <c:pt idx="3853">
                  <c:v>2853.0010000000002</c:v>
                </c:pt>
                <c:pt idx="3854">
                  <c:v>2854.0010000000002</c:v>
                </c:pt>
                <c:pt idx="3855">
                  <c:v>2855.0010000000002</c:v>
                </c:pt>
                <c:pt idx="3856">
                  <c:v>2856.0010000000002</c:v>
                </c:pt>
                <c:pt idx="3857">
                  <c:v>2857.0010000000002</c:v>
                </c:pt>
                <c:pt idx="3858">
                  <c:v>2858.0010000000002</c:v>
                </c:pt>
                <c:pt idx="3859">
                  <c:v>2859.0010000000002</c:v>
                </c:pt>
                <c:pt idx="3860">
                  <c:v>2860.0010000000002</c:v>
                </c:pt>
                <c:pt idx="3861">
                  <c:v>2861.0010000000002</c:v>
                </c:pt>
                <c:pt idx="3862">
                  <c:v>2862.0010000000002</c:v>
                </c:pt>
                <c:pt idx="3863">
                  <c:v>2863.0010000000002</c:v>
                </c:pt>
                <c:pt idx="3864">
                  <c:v>2864.0010000000002</c:v>
                </c:pt>
                <c:pt idx="3865">
                  <c:v>2865.0010000000002</c:v>
                </c:pt>
                <c:pt idx="3866">
                  <c:v>2866.0010000000002</c:v>
                </c:pt>
                <c:pt idx="3867">
                  <c:v>2867.0010000000002</c:v>
                </c:pt>
                <c:pt idx="3868">
                  <c:v>2868.0010000000002</c:v>
                </c:pt>
                <c:pt idx="3869">
                  <c:v>2869.0010000000002</c:v>
                </c:pt>
                <c:pt idx="3870">
                  <c:v>2870.0010000000002</c:v>
                </c:pt>
                <c:pt idx="3871">
                  <c:v>2871.0010000000002</c:v>
                </c:pt>
                <c:pt idx="3872">
                  <c:v>2872.0010000000002</c:v>
                </c:pt>
                <c:pt idx="3873">
                  <c:v>2873.0010000000002</c:v>
                </c:pt>
                <c:pt idx="3874">
                  <c:v>2874.0010000000002</c:v>
                </c:pt>
                <c:pt idx="3875">
                  <c:v>2875.0010000000002</c:v>
                </c:pt>
                <c:pt idx="3876">
                  <c:v>2876.0010000000002</c:v>
                </c:pt>
                <c:pt idx="3877">
                  <c:v>2877.0010000000002</c:v>
                </c:pt>
                <c:pt idx="3878">
                  <c:v>2878.0010000000002</c:v>
                </c:pt>
                <c:pt idx="3879">
                  <c:v>2879.0010000000002</c:v>
                </c:pt>
                <c:pt idx="3880">
                  <c:v>2880.0010000000002</c:v>
                </c:pt>
                <c:pt idx="3881">
                  <c:v>2881.0010000000002</c:v>
                </c:pt>
                <c:pt idx="3882">
                  <c:v>2882.0010000000002</c:v>
                </c:pt>
                <c:pt idx="3883">
                  <c:v>2883.0010000000002</c:v>
                </c:pt>
                <c:pt idx="3884">
                  <c:v>2884.0010000000002</c:v>
                </c:pt>
                <c:pt idx="3885">
                  <c:v>2885.0010000000002</c:v>
                </c:pt>
                <c:pt idx="3886">
                  <c:v>2886.0010000000002</c:v>
                </c:pt>
                <c:pt idx="3887">
                  <c:v>2887.0010000000002</c:v>
                </c:pt>
                <c:pt idx="3888">
                  <c:v>2888.0010000000002</c:v>
                </c:pt>
                <c:pt idx="3889">
                  <c:v>2889.0010000000002</c:v>
                </c:pt>
                <c:pt idx="3890">
                  <c:v>2890.0010000000002</c:v>
                </c:pt>
                <c:pt idx="3891">
                  <c:v>2891.0010000000002</c:v>
                </c:pt>
                <c:pt idx="3892">
                  <c:v>2892.0010000000002</c:v>
                </c:pt>
                <c:pt idx="3893">
                  <c:v>2893.0010000000002</c:v>
                </c:pt>
                <c:pt idx="3894">
                  <c:v>2894.0010000000002</c:v>
                </c:pt>
                <c:pt idx="3895">
                  <c:v>2895.0010000000002</c:v>
                </c:pt>
                <c:pt idx="3896">
                  <c:v>2896.0010000000002</c:v>
                </c:pt>
                <c:pt idx="3897">
                  <c:v>2897.0010000000002</c:v>
                </c:pt>
                <c:pt idx="3898">
                  <c:v>2898.0010000000002</c:v>
                </c:pt>
                <c:pt idx="3899">
                  <c:v>2899.0010000000002</c:v>
                </c:pt>
                <c:pt idx="3900">
                  <c:v>2900.0010000000002</c:v>
                </c:pt>
                <c:pt idx="3901">
                  <c:v>2901.0010000000002</c:v>
                </c:pt>
                <c:pt idx="3902">
                  <c:v>2902.0010000000002</c:v>
                </c:pt>
                <c:pt idx="3903">
                  <c:v>2903.0010000000002</c:v>
                </c:pt>
                <c:pt idx="3904">
                  <c:v>2904.0010000000002</c:v>
                </c:pt>
                <c:pt idx="3905">
                  <c:v>2905.0010000000002</c:v>
                </c:pt>
                <c:pt idx="3906">
                  <c:v>2906.0010000000002</c:v>
                </c:pt>
                <c:pt idx="3907">
                  <c:v>2907.0010000000002</c:v>
                </c:pt>
                <c:pt idx="3908">
                  <c:v>2908.0010000000002</c:v>
                </c:pt>
                <c:pt idx="3909">
                  <c:v>2909.0010000000002</c:v>
                </c:pt>
                <c:pt idx="3910">
                  <c:v>2910.0010000000002</c:v>
                </c:pt>
                <c:pt idx="3911">
                  <c:v>2911.0010000000002</c:v>
                </c:pt>
                <c:pt idx="3912">
                  <c:v>2912.0010000000002</c:v>
                </c:pt>
                <c:pt idx="3913">
                  <c:v>2913.0010000000002</c:v>
                </c:pt>
                <c:pt idx="3914">
                  <c:v>2914.0010000000002</c:v>
                </c:pt>
                <c:pt idx="3915">
                  <c:v>2915.0010000000002</c:v>
                </c:pt>
                <c:pt idx="3916">
                  <c:v>2916.0010000000002</c:v>
                </c:pt>
                <c:pt idx="3917">
                  <c:v>2917.0010000000002</c:v>
                </c:pt>
                <c:pt idx="3918">
                  <c:v>2918.0010000000002</c:v>
                </c:pt>
                <c:pt idx="3919">
                  <c:v>2919.0010000000002</c:v>
                </c:pt>
                <c:pt idx="3920">
                  <c:v>2920.0010000000002</c:v>
                </c:pt>
                <c:pt idx="3921">
                  <c:v>2921.0010000000002</c:v>
                </c:pt>
                <c:pt idx="3922">
                  <c:v>2922.0010000000002</c:v>
                </c:pt>
                <c:pt idx="3923">
                  <c:v>2923.0010000000002</c:v>
                </c:pt>
                <c:pt idx="3924">
                  <c:v>2924.0010000000002</c:v>
                </c:pt>
                <c:pt idx="3925">
                  <c:v>2925.0010000000002</c:v>
                </c:pt>
                <c:pt idx="3926">
                  <c:v>2926.0010000000002</c:v>
                </c:pt>
                <c:pt idx="3927">
                  <c:v>2927.0010000000002</c:v>
                </c:pt>
                <c:pt idx="3928">
                  <c:v>2928.0010000000002</c:v>
                </c:pt>
                <c:pt idx="3929">
                  <c:v>2929.0010000000002</c:v>
                </c:pt>
                <c:pt idx="3930">
                  <c:v>2930.0010000000002</c:v>
                </c:pt>
                <c:pt idx="3931">
                  <c:v>2931.0010000000002</c:v>
                </c:pt>
                <c:pt idx="3932">
                  <c:v>2932.0010000000002</c:v>
                </c:pt>
                <c:pt idx="3933">
                  <c:v>2933.0010000000002</c:v>
                </c:pt>
                <c:pt idx="3934">
                  <c:v>2934.0010000000002</c:v>
                </c:pt>
                <c:pt idx="3935">
                  <c:v>2935.0010000000002</c:v>
                </c:pt>
                <c:pt idx="3936">
                  <c:v>2936.0010000000002</c:v>
                </c:pt>
                <c:pt idx="3937">
                  <c:v>2937.0010000000002</c:v>
                </c:pt>
                <c:pt idx="3938">
                  <c:v>2938.0010000000002</c:v>
                </c:pt>
                <c:pt idx="3939">
                  <c:v>2939.0010000000002</c:v>
                </c:pt>
                <c:pt idx="3940">
                  <c:v>2940.0010000000002</c:v>
                </c:pt>
                <c:pt idx="3941">
                  <c:v>2941.0010000000002</c:v>
                </c:pt>
                <c:pt idx="3942">
                  <c:v>2942.0010000000002</c:v>
                </c:pt>
                <c:pt idx="3943">
                  <c:v>2943.0010000000002</c:v>
                </c:pt>
                <c:pt idx="3944">
                  <c:v>2944.0010000000002</c:v>
                </c:pt>
                <c:pt idx="3945">
                  <c:v>2945.0010000000002</c:v>
                </c:pt>
                <c:pt idx="3946">
                  <c:v>2946.0010000000002</c:v>
                </c:pt>
                <c:pt idx="3947">
                  <c:v>2947.0010000000002</c:v>
                </c:pt>
                <c:pt idx="3948">
                  <c:v>2948.0010000000002</c:v>
                </c:pt>
                <c:pt idx="3949">
                  <c:v>2949.0010000000002</c:v>
                </c:pt>
                <c:pt idx="3950">
                  <c:v>2950.0010000000002</c:v>
                </c:pt>
                <c:pt idx="3951">
                  <c:v>2951.0010000000002</c:v>
                </c:pt>
                <c:pt idx="3952">
                  <c:v>2952.0010000000002</c:v>
                </c:pt>
                <c:pt idx="3953">
                  <c:v>2953.0010000000002</c:v>
                </c:pt>
                <c:pt idx="3954">
                  <c:v>2954.0010000000002</c:v>
                </c:pt>
                <c:pt idx="3955">
                  <c:v>2955.0010000000002</c:v>
                </c:pt>
                <c:pt idx="3956">
                  <c:v>2956.0010000000002</c:v>
                </c:pt>
                <c:pt idx="3957">
                  <c:v>2957.0010000000002</c:v>
                </c:pt>
                <c:pt idx="3958">
                  <c:v>2958.0010000000002</c:v>
                </c:pt>
                <c:pt idx="3959">
                  <c:v>2959.0010000000002</c:v>
                </c:pt>
                <c:pt idx="3960">
                  <c:v>2960.0010000000002</c:v>
                </c:pt>
                <c:pt idx="3961">
                  <c:v>2961.0010000000002</c:v>
                </c:pt>
                <c:pt idx="3962">
                  <c:v>2962.0010000000002</c:v>
                </c:pt>
                <c:pt idx="3963">
                  <c:v>2963.0010000000002</c:v>
                </c:pt>
                <c:pt idx="3964">
                  <c:v>2964.0010000000002</c:v>
                </c:pt>
                <c:pt idx="3965">
                  <c:v>2965.0010000000002</c:v>
                </c:pt>
                <c:pt idx="3966">
                  <c:v>2966.0010000000002</c:v>
                </c:pt>
                <c:pt idx="3967">
                  <c:v>2967.0010000000002</c:v>
                </c:pt>
                <c:pt idx="3968">
                  <c:v>2968.0010000000002</c:v>
                </c:pt>
                <c:pt idx="3969">
                  <c:v>2969.0010000000002</c:v>
                </c:pt>
                <c:pt idx="3970">
                  <c:v>2970.0010000000002</c:v>
                </c:pt>
                <c:pt idx="3971">
                  <c:v>2971.0010000000002</c:v>
                </c:pt>
                <c:pt idx="3972">
                  <c:v>2972.0010000000002</c:v>
                </c:pt>
                <c:pt idx="3973">
                  <c:v>2973.0010000000002</c:v>
                </c:pt>
                <c:pt idx="3974">
                  <c:v>2974.0010000000002</c:v>
                </c:pt>
                <c:pt idx="3975">
                  <c:v>2975.0010000000002</c:v>
                </c:pt>
                <c:pt idx="3976">
                  <c:v>2976.0010000000002</c:v>
                </c:pt>
                <c:pt idx="3977">
                  <c:v>2977.0010000000002</c:v>
                </c:pt>
                <c:pt idx="3978">
                  <c:v>2978.0010000000002</c:v>
                </c:pt>
                <c:pt idx="3979">
                  <c:v>2979.0010000000002</c:v>
                </c:pt>
                <c:pt idx="3980">
                  <c:v>2980.0010000000002</c:v>
                </c:pt>
                <c:pt idx="3981">
                  <c:v>2981.0010000000002</c:v>
                </c:pt>
                <c:pt idx="3982">
                  <c:v>2982.0010000000002</c:v>
                </c:pt>
                <c:pt idx="3983">
                  <c:v>2983.0010000000002</c:v>
                </c:pt>
                <c:pt idx="3984">
                  <c:v>2984.0010000000002</c:v>
                </c:pt>
                <c:pt idx="3985">
                  <c:v>2985.0010000000002</c:v>
                </c:pt>
                <c:pt idx="3986">
                  <c:v>2986.0010000000002</c:v>
                </c:pt>
                <c:pt idx="3987">
                  <c:v>2987.0010000000002</c:v>
                </c:pt>
                <c:pt idx="3988">
                  <c:v>2988.0010000000002</c:v>
                </c:pt>
                <c:pt idx="3989">
                  <c:v>2989.0010000000002</c:v>
                </c:pt>
                <c:pt idx="3990">
                  <c:v>2990.0010000000002</c:v>
                </c:pt>
                <c:pt idx="3991">
                  <c:v>2991.0010000000002</c:v>
                </c:pt>
                <c:pt idx="3992">
                  <c:v>2992.0010000000002</c:v>
                </c:pt>
                <c:pt idx="3993">
                  <c:v>2993.0010000000002</c:v>
                </c:pt>
                <c:pt idx="3994">
                  <c:v>2994.0010000000002</c:v>
                </c:pt>
                <c:pt idx="3995">
                  <c:v>2995.0010000000002</c:v>
                </c:pt>
                <c:pt idx="3996">
                  <c:v>2996.0010000000002</c:v>
                </c:pt>
                <c:pt idx="3997">
                  <c:v>2997.0010000000002</c:v>
                </c:pt>
                <c:pt idx="3998">
                  <c:v>2998.0010000000002</c:v>
                </c:pt>
                <c:pt idx="3999">
                  <c:v>2999.0010000000002</c:v>
                </c:pt>
                <c:pt idx="4000">
                  <c:v>3000.0010000000002</c:v>
                </c:pt>
                <c:pt idx="4001">
                  <c:v>3001.0010000000002</c:v>
                </c:pt>
                <c:pt idx="4002">
                  <c:v>3002.0010000000002</c:v>
                </c:pt>
                <c:pt idx="4003">
                  <c:v>3003.0010000000002</c:v>
                </c:pt>
                <c:pt idx="4004">
                  <c:v>3004.0010000000002</c:v>
                </c:pt>
                <c:pt idx="4005">
                  <c:v>3005.0010000000002</c:v>
                </c:pt>
                <c:pt idx="4006">
                  <c:v>3006.0010000000002</c:v>
                </c:pt>
                <c:pt idx="4007">
                  <c:v>3007.0010000000002</c:v>
                </c:pt>
                <c:pt idx="4008">
                  <c:v>3008.0010000000002</c:v>
                </c:pt>
                <c:pt idx="4009">
                  <c:v>3009.0010000000002</c:v>
                </c:pt>
                <c:pt idx="4010">
                  <c:v>3010.0010000000002</c:v>
                </c:pt>
                <c:pt idx="4011">
                  <c:v>3011.0010000000002</c:v>
                </c:pt>
                <c:pt idx="4012">
                  <c:v>3012.0010000000002</c:v>
                </c:pt>
                <c:pt idx="4013">
                  <c:v>3013.0010000000002</c:v>
                </c:pt>
                <c:pt idx="4014">
                  <c:v>3014.0010000000002</c:v>
                </c:pt>
                <c:pt idx="4015">
                  <c:v>3015.0010000000002</c:v>
                </c:pt>
                <c:pt idx="4016">
                  <c:v>3016.0010000000002</c:v>
                </c:pt>
                <c:pt idx="4017">
                  <c:v>3017.0010000000002</c:v>
                </c:pt>
                <c:pt idx="4018">
                  <c:v>3018.0010000000002</c:v>
                </c:pt>
                <c:pt idx="4019">
                  <c:v>3019.0010000000002</c:v>
                </c:pt>
                <c:pt idx="4020">
                  <c:v>3020.0010000000002</c:v>
                </c:pt>
                <c:pt idx="4021">
                  <c:v>3021.0010000000002</c:v>
                </c:pt>
                <c:pt idx="4022">
                  <c:v>3022.0010000000002</c:v>
                </c:pt>
                <c:pt idx="4023">
                  <c:v>3023.0010000000002</c:v>
                </c:pt>
                <c:pt idx="4024">
                  <c:v>3024.0010000000002</c:v>
                </c:pt>
                <c:pt idx="4025">
                  <c:v>3025.0010000000002</c:v>
                </c:pt>
                <c:pt idx="4026">
                  <c:v>3026.0010000000002</c:v>
                </c:pt>
                <c:pt idx="4027">
                  <c:v>3027.0010000000002</c:v>
                </c:pt>
                <c:pt idx="4028">
                  <c:v>3028.0010000000002</c:v>
                </c:pt>
                <c:pt idx="4029">
                  <c:v>3029.0010000000002</c:v>
                </c:pt>
                <c:pt idx="4030">
                  <c:v>3030.0010000000002</c:v>
                </c:pt>
                <c:pt idx="4031">
                  <c:v>3031.0010000000002</c:v>
                </c:pt>
                <c:pt idx="4032">
                  <c:v>3032.0010000000002</c:v>
                </c:pt>
                <c:pt idx="4033">
                  <c:v>3033.0010000000002</c:v>
                </c:pt>
                <c:pt idx="4034">
                  <c:v>3034.0010000000002</c:v>
                </c:pt>
                <c:pt idx="4035">
                  <c:v>3035.0010000000002</c:v>
                </c:pt>
                <c:pt idx="4036">
                  <c:v>3036.0010000000002</c:v>
                </c:pt>
                <c:pt idx="4037">
                  <c:v>3037.0010000000002</c:v>
                </c:pt>
                <c:pt idx="4038">
                  <c:v>3038.0010000000002</c:v>
                </c:pt>
                <c:pt idx="4039">
                  <c:v>3039.0010000000002</c:v>
                </c:pt>
                <c:pt idx="4040">
                  <c:v>3040.0010000000002</c:v>
                </c:pt>
                <c:pt idx="4041">
                  <c:v>3041.0010000000002</c:v>
                </c:pt>
                <c:pt idx="4042">
                  <c:v>3042.0010000000002</c:v>
                </c:pt>
                <c:pt idx="4043">
                  <c:v>3043.0010000000002</c:v>
                </c:pt>
                <c:pt idx="4044">
                  <c:v>3044.0010000000002</c:v>
                </c:pt>
                <c:pt idx="4045">
                  <c:v>3045.0010000000002</c:v>
                </c:pt>
                <c:pt idx="4046">
                  <c:v>3046.0010000000002</c:v>
                </c:pt>
                <c:pt idx="4047">
                  <c:v>3047.0010000000002</c:v>
                </c:pt>
                <c:pt idx="4048">
                  <c:v>3048.0010000000002</c:v>
                </c:pt>
                <c:pt idx="4049">
                  <c:v>3049.0010000000002</c:v>
                </c:pt>
                <c:pt idx="4050">
                  <c:v>3050.0010000000002</c:v>
                </c:pt>
                <c:pt idx="4051">
                  <c:v>3051.0010000000002</c:v>
                </c:pt>
                <c:pt idx="4052">
                  <c:v>3052.0010000000002</c:v>
                </c:pt>
                <c:pt idx="4053">
                  <c:v>3053.0010000000002</c:v>
                </c:pt>
                <c:pt idx="4054">
                  <c:v>3054.0010000000002</c:v>
                </c:pt>
                <c:pt idx="4055">
                  <c:v>3055.0010000000002</c:v>
                </c:pt>
                <c:pt idx="4056">
                  <c:v>3056.0010000000002</c:v>
                </c:pt>
                <c:pt idx="4057">
                  <c:v>3057.0010000000002</c:v>
                </c:pt>
                <c:pt idx="4058">
                  <c:v>3058.0010000000002</c:v>
                </c:pt>
                <c:pt idx="4059">
                  <c:v>3059.0010000000002</c:v>
                </c:pt>
                <c:pt idx="4060">
                  <c:v>3060.0010000000002</c:v>
                </c:pt>
                <c:pt idx="4061">
                  <c:v>3061.0010000000002</c:v>
                </c:pt>
                <c:pt idx="4062">
                  <c:v>3062.0010000000002</c:v>
                </c:pt>
                <c:pt idx="4063">
                  <c:v>3063.0010000000002</c:v>
                </c:pt>
                <c:pt idx="4064">
                  <c:v>3064.0010000000002</c:v>
                </c:pt>
                <c:pt idx="4065">
                  <c:v>3065.0010000000002</c:v>
                </c:pt>
                <c:pt idx="4066">
                  <c:v>3066.0010000000002</c:v>
                </c:pt>
                <c:pt idx="4067">
                  <c:v>3067.0010000000002</c:v>
                </c:pt>
                <c:pt idx="4068">
                  <c:v>3068.0010000000002</c:v>
                </c:pt>
                <c:pt idx="4069">
                  <c:v>3069.0010000000002</c:v>
                </c:pt>
                <c:pt idx="4070">
                  <c:v>3070.0010000000002</c:v>
                </c:pt>
                <c:pt idx="4071">
                  <c:v>3071.0010000000002</c:v>
                </c:pt>
                <c:pt idx="4072">
                  <c:v>3072.0010000000002</c:v>
                </c:pt>
                <c:pt idx="4073">
                  <c:v>3073.0010000000002</c:v>
                </c:pt>
                <c:pt idx="4074">
                  <c:v>3074.0010000000002</c:v>
                </c:pt>
                <c:pt idx="4075">
                  <c:v>3075.0010000000002</c:v>
                </c:pt>
                <c:pt idx="4076">
                  <c:v>3076.0010000000002</c:v>
                </c:pt>
                <c:pt idx="4077">
                  <c:v>3077.0010000000002</c:v>
                </c:pt>
                <c:pt idx="4078">
                  <c:v>3078.0010000000002</c:v>
                </c:pt>
                <c:pt idx="4079">
                  <c:v>3079.0010000000002</c:v>
                </c:pt>
                <c:pt idx="4080">
                  <c:v>3080.0010000000002</c:v>
                </c:pt>
                <c:pt idx="4081">
                  <c:v>3081.0010000000002</c:v>
                </c:pt>
                <c:pt idx="4082">
                  <c:v>3082.0010000000002</c:v>
                </c:pt>
                <c:pt idx="4083">
                  <c:v>3083.0010000000002</c:v>
                </c:pt>
                <c:pt idx="4084">
                  <c:v>3084.0010000000002</c:v>
                </c:pt>
                <c:pt idx="4085">
                  <c:v>3085.0010000000002</c:v>
                </c:pt>
                <c:pt idx="4086">
                  <c:v>3086.0010000000002</c:v>
                </c:pt>
                <c:pt idx="4087">
                  <c:v>3087.0010000000002</c:v>
                </c:pt>
                <c:pt idx="4088">
                  <c:v>3088.0010000000002</c:v>
                </c:pt>
                <c:pt idx="4089">
                  <c:v>3089.0010000000002</c:v>
                </c:pt>
                <c:pt idx="4090">
                  <c:v>3090.0010000000002</c:v>
                </c:pt>
                <c:pt idx="4091">
                  <c:v>3091.0010000000002</c:v>
                </c:pt>
                <c:pt idx="4092">
                  <c:v>3092.0010000000002</c:v>
                </c:pt>
                <c:pt idx="4093">
                  <c:v>3093.0010000000002</c:v>
                </c:pt>
                <c:pt idx="4094">
                  <c:v>3094.0010000000002</c:v>
                </c:pt>
                <c:pt idx="4095">
                  <c:v>3095.0010000000002</c:v>
                </c:pt>
                <c:pt idx="4096">
                  <c:v>3096.0010000000002</c:v>
                </c:pt>
                <c:pt idx="4097">
                  <c:v>3097.0010000000002</c:v>
                </c:pt>
                <c:pt idx="4098">
                  <c:v>3098.0010000000002</c:v>
                </c:pt>
                <c:pt idx="4099">
                  <c:v>3099.0010000000002</c:v>
                </c:pt>
                <c:pt idx="4100">
                  <c:v>3100.0010000000002</c:v>
                </c:pt>
                <c:pt idx="4101">
                  <c:v>3101.0010000000002</c:v>
                </c:pt>
                <c:pt idx="4102">
                  <c:v>3102.0010000000002</c:v>
                </c:pt>
                <c:pt idx="4103">
                  <c:v>3103.0010000000002</c:v>
                </c:pt>
                <c:pt idx="4104">
                  <c:v>3104.0010000000002</c:v>
                </c:pt>
                <c:pt idx="4105">
                  <c:v>3105.0010000000002</c:v>
                </c:pt>
                <c:pt idx="4106">
                  <c:v>3106.0010000000002</c:v>
                </c:pt>
                <c:pt idx="4107">
                  <c:v>3107.0010000000002</c:v>
                </c:pt>
                <c:pt idx="4108">
                  <c:v>3108.0010000000002</c:v>
                </c:pt>
                <c:pt idx="4109">
                  <c:v>3109.0010000000002</c:v>
                </c:pt>
                <c:pt idx="4110">
                  <c:v>3110.0010000000002</c:v>
                </c:pt>
                <c:pt idx="4111">
                  <c:v>3111.0010000000002</c:v>
                </c:pt>
                <c:pt idx="4112">
                  <c:v>3112.0010000000002</c:v>
                </c:pt>
                <c:pt idx="4113">
                  <c:v>3113.0010000000002</c:v>
                </c:pt>
                <c:pt idx="4114">
                  <c:v>3114.0010000000002</c:v>
                </c:pt>
                <c:pt idx="4115">
                  <c:v>3115.0010000000002</c:v>
                </c:pt>
                <c:pt idx="4116">
                  <c:v>3116.0010000000002</c:v>
                </c:pt>
                <c:pt idx="4117">
                  <c:v>3117.0010000000002</c:v>
                </c:pt>
                <c:pt idx="4118">
                  <c:v>3118.0010000000002</c:v>
                </c:pt>
                <c:pt idx="4119">
                  <c:v>3119.0010000000002</c:v>
                </c:pt>
                <c:pt idx="4120">
                  <c:v>3120.0010000000002</c:v>
                </c:pt>
                <c:pt idx="4121">
                  <c:v>3121.0010000000002</c:v>
                </c:pt>
                <c:pt idx="4122">
                  <c:v>3122.0010000000002</c:v>
                </c:pt>
                <c:pt idx="4123">
                  <c:v>3123.0010000000002</c:v>
                </c:pt>
                <c:pt idx="4124">
                  <c:v>3124.0010000000002</c:v>
                </c:pt>
                <c:pt idx="4125">
                  <c:v>3125.0010000000002</c:v>
                </c:pt>
                <c:pt idx="4126">
                  <c:v>3126.0010000000002</c:v>
                </c:pt>
                <c:pt idx="4127">
                  <c:v>3127.0010000000002</c:v>
                </c:pt>
                <c:pt idx="4128">
                  <c:v>3128.0010000000002</c:v>
                </c:pt>
                <c:pt idx="4129">
                  <c:v>3129.0010000000002</c:v>
                </c:pt>
                <c:pt idx="4130">
                  <c:v>3130.0010000000002</c:v>
                </c:pt>
                <c:pt idx="4131">
                  <c:v>3131.0010000000002</c:v>
                </c:pt>
                <c:pt idx="4132">
                  <c:v>3132.0010000000002</c:v>
                </c:pt>
                <c:pt idx="4133">
                  <c:v>3133.0010000000002</c:v>
                </c:pt>
                <c:pt idx="4134">
                  <c:v>3134.0010000000002</c:v>
                </c:pt>
                <c:pt idx="4135">
                  <c:v>3135.0010000000002</c:v>
                </c:pt>
                <c:pt idx="4136">
                  <c:v>3136.0010000000002</c:v>
                </c:pt>
                <c:pt idx="4137">
                  <c:v>3137.0010000000002</c:v>
                </c:pt>
                <c:pt idx="4138">
                  <c:v>3138.0010000000002</c:v>
                </c:pt>
                <c:pt idx="4139">
                  <c:v>3139.0010000000002</c:v>
                </c:pt>
                <c:pt idx="4140">
                  <c:v>3140.0010000000002</c:v>
                </c:pt>
                <c:pt idx="4141">
                  <c:v>3141.0010000000002</c:v>
                </c:pt>
                <c:pt idx="4142">
                  <c:v>3142.0010000000002</c:v>
                </c:pt>
                <c:pt idx="4143">
                  <c:v>3143.0010000000002</c:v>
                </c:pt>
                <c:pt idx="4144">
                  <c:v>3144.0010000000002</c:v>
                </c:pt>
                <c:pt idx="4145">
                  <c:v>3145.0010000000002</c:v>
                </c:pt>
                <c:pt idx="4146">
                  <c:v>3146.0010000000002</c:v>
                </c:pt>
                <c:pt idx="4147">
                  <c:v>3147.0010000000002</c:v>
                </c:pt>
                <c:pt idx="4148">
                  <c:v>3148.0010000000002</c:v>
                </c:pt>
                <c:pt idx="4149">
                  <c:v>3149.0010000000002</c:v>
                </c:pt>
                <c:pt idx="4150">
                  <c:v>3150.0010000000002</c:v>
                </c:pt>
                <c:pt idx="4151">
                  <c:v>3151.0010000000002</c:v>
                </c:pt>
                <c:pt idx="4152">
                  <c:v>3152.0010000000002</c:v>
                </c:pt>
                <c:pt idx="4153">
                  <c:v>3153.0010000000002</c:v>
                </c:pt>
                <c:pt idx="4154">
                  <c:v>3154.0010000000002</c:v>
                </c:pt>
                <c:pt idx="4155">
                  <c:v>3155.0010000000002</c:v>
                </c:pt>
                <c:pt idx="4156">
                  <c:v>3156.0010000000002</c:v>
                </c:pt>
                <c:pt idx="4157">
                  <c:v>3157.0010000000002</c:v>
                </c:pt>
                <c:pt idx="4158">
                  <c:v>3158.0010000000002</c:v>
                </c:pt>
                <c:pt idx="4159">
                  <c:v>3159.0010000000002</c:v>
                </c:pt>
                <c:pt idx="4160">
                  <c:v>3160.0010000000002</c:v>
                </c:pt>
                <c:pt idx="4161">
                  <c:v>3161.0010000000002</c:v>
                </c:pt>
                <c:pt idx="4162">
                  <c:v>3162.0010000000002</c:v>
                </c:pt>
                <c:pt idx="4163">
                  <c:v>3163.0010000000002</c:v>
                </c:pt>
                <c:pt idx="4164">
                  <c:v>3164.0010000000002</c:v>
                </c:pt>
                <c:pt idx="4165">
                  <c:v>3165.0010000000002</c:v>
                </c:pt>
                <c:pt idx="4166">
                  <c:v>3166.0010000000002</c:v>
                </c:pt>
                <c:pt idx="4167">
                  <c:v>3167.0010000000002</c:v>
                </c:pt>
                <c:pt idx="4168">
                  <c:v>3168.0010000000002</c:v>
                </c:pt>
                <c:pt idx="4169">
                  <c:v>3169.0010000000002</c:v>
                </c:pt>
                <c:pt idx="4170">
                  <c:v>3170.0010000000002</c:v>
                </c:pt>
                <c:pt idx="4171">
                  <c:v>3171.0010000000002</c:v>
                </c:pt>
                <c:pt idx="4172">
                  <c:v>3172.0010000000002</c:v>
                </c:pt>
                <c:pt idx="4173">
                  <c:v>3173.0010000000002</c:v>
                </c:pt>
                <c:pt idx="4174">
                  <c:v>3174.0010000000002</c:v>
                </c:pt>
                <c:pt idx="4175">
                  <c:v>3175.0010000000002</c:v>
                </c:pt>
                <c:pt idx="4176">
                  <c:v>3176.0010000000002</c:v>
                </c:pt>
                <c:pt idx="4177">
                  <c:v>3177.0010000000002</c:v>
                </c:pt>
                <c:pt idx="4178">
                  <c:v>3178.0010000000002</c:v>
                </c:pt>
                <c:pt idx="4179">
                  <c:v>3179.0010000000002</c:v>
                </c:pt>
                <c:pt idx="4180">
                  <c:v>3180.0010000000002</c:v>
                </c:pt>
                <c:pt idx="4181">
                  <c:v>3181.0010000000002</c:v>
                </c:pt>
                <c:pt idx="4182">
                  <c:v>3182.0010000000002</c:v>
                </c:pt>
                <c:pt idx="4183">
                  <c:v>3183.0010000000002</c:v>
                </c:pt>
                <c:pt idx="4184">
                  <c:v>3184.0010000000002</c:v>
                </c:pt>
                <c:pt idx="4185">
                  <c:v>3185.0010000000002</c:v>
                </c:pt>
                <c:pt idx="4186">
                  <c:v>3186.0010000000002</c:v>
                </c:pt>
                <c:pt idx="4187">
                  <c:v>3187.0010000000002</c:v>
                </c:pt>
                <c:pt idx="4188">
                  <c:v>3188.0010000000002</c:v>
                </c:pt>
                <c:pt idx="4189">
                  <c:v>3189.0010000000002</c:v>
                </c:pt>
                <c:pt idx="4190">
                  <c:v>3190.0010000000002</c:v>
                </c:pt>
                <c:pt idx="4191">
                  <c:v>3191.0010000000002</c:v>
                </c:pt>
                <c:pt idx="4192">
                  <c:v>3192.0010000000002</c:v>
                </c:pt>
                <c:pt idx="4193">
                  <c:v>3193.0010000000002</c:v>
                </c:pt>
                <c:pt idx="4194">
                  <c:v>3194.0010000000002</c:v>
                </c:pt>
                <c:pt idx="4195">
                  <c:v>3195.0010000000002</c:v>
                </c:pt>
                <c:pt idx="4196">
                  <c:v>3196.0010000000002</c:v>
                </c:pt>
                <c:pt idx="4197">
                  <c:v>3197.0010000000002</c:v>
                </c:pt>
                <c:pt idx="4198">
                  <c:v>3198.0010000000002</c:v>
                </c:pt>
                <c:pt idx="4199">
                  <c:v>3199.0010000000002</c:v>
                </c:pt>
                <c:pt idx="4200">
                  <c:v>3200.0010000000002</c:v>
                </c:pt>
                <c:pt idx="4201">
                  <c:v>3201.0010000000002</c:v>
                </c:pt>
                <c:pt idx="4202">
                  <c:v>3202.0010000000002</c:v>
                </c:pt>
                <c:pt idx="4203">
                  <c:v>3203.0010000000002</c:v>
                </c:pt>
                <c:pt idx="4204">
                  <c:v>3204.0010000000002</c:v>
                </c:pt>
                <c:pt idx="4205">
                  <c:v>3205.0010000000002</c:v>
                </c:pt>
                <c:pt idx="4206">
                  <c:v>3206.0010000000002</c:v>
                </c:pt>
                <c:pt idx="4207">
                  <c:v>3207.0010000000002</c:v>
                </c:pt>
                <c:pt idx="4208">
                  <c:v>3208.0010000000002</c:v>
                </c:pt>
                <c:pt idx="4209">
                  <c:v>3209.0010000000002</c:v>
                </c:pt>
                <c:pt idx="4210">
                  <c:v>3210.0010000000002</c:v>
                </c:pt>
                <c:pt idx="4211">
                  <c:v>3211.0010000000002</c:v>
                </c:pt>
                <c:pt idx="4212">
                  <c:v>3212.0010000000002</c:v>
                </c:pt>
                <c:pt idx="4213">
                  <c:v>3213.0010000000002</c:v>
                </c:pt>
                <c:pt idx="4214">
                  <c:v>3214.0010000000002</c:v>
                </c:pt>
                <c:pt idx="4215">
                  <c:v>3215.0010000000002</c:v>
                </c:pt>
                <c:pt idx="4216">
                  <c:v>3216.0010000000002</c:v>
                </c:pt>
                <c:pt idx="4217">
                  <c:v>3217.0010000000002</c:v>
                </c:pt>
                <c:pt idx="4218">
                  <c:v>3218.0010000000002</c:v>
                </c:pt>
                <c:pt idx="4219">
                  <c:v>3219.0010000000002</c:v>
                </c:pt>
                <c:pt idx="4220">
                  <c:v>3220.0010000000002</c:v>
                </c:pt>
                <c:pt idx="4221">
                  <c:v>3221.0010000000002</c:v>
                </c:pt>
                <c:pt idx="4222">
                  <c:v>3222.0010000000002</c:v>
                </c:pt>
                <c:pt idx="4223">
                  <c:v>3223.0010000000002</c:v>
                </c:pt>
                <c:pt idx="4224">
                  <c:v>3224.0010000000002</c:v>
                </c:pt>
                <c:pt idx="4225">
                  <c:v>3225.0010000000002</c:v>
                </c:pt>
                <c:pt idx="4226">
                  <c:v>3226.0010000000002</c:v>
                </c:pt>
                <c:pt idx="4227">
                  <c:v>3227.0010000000002</c:v>
                </c:pt>
                <c:pt idx="4228">
                  <c:v>3228.0010000000002</c:v>
                </c:pt>
                <c:pt idx="4229">
                  <c:v>3229.0010000000002</c:v>
                </c:pt>
                <c:pt idx="4230">
                  <c:v>3230.0010000000002</c:v>
                </c:pt>
                <c:pt idx="4231">
                  <c:v>3231.0010000000002</c:v>
                </c:pt>
                <c:pt idx="4232">
                  <c:v>3232.0010000000002</c:v>
                </c:pt>
                <c:pt idx="4233">
                  <c:v>3233.0010000000002</c:v>
                </c:pt>
                <c:pt idx="4234">
                  <c:v>3234.0010000000002</c:v>
                </c:pt>
                <c:pt idx="4235">
                  <c:v>3235.0010000000002</c:v>
                </c:pt>
                <c:pt idx="4236">
                  <c:v>3236.0010000000002</c:v>
                </c:pt>
                <c:pt idx="4237">
                  <c:v>3237.0010000000002</c:v>
                </c:pt>
                <c:pt idx="4238">
                  <c:v>3238.0010000000002</c:v>
                </c:pt>
                <c:pt idx="4239">
                  <c:v>3239.0010000000002</c:v>
                </c:pt>
                <c:pt idx="4240">
                  <c:v>3240.0010000000002</c:v>
                </c:pt>
                <c:pt idx="4241">
                  <c:v>3241.0010000000002</c:v>
                </c:pt>
                <c:pt idx="4242">
                  <c:v>3242.0010000000002</c:v>
                </c:pt>
                <c:pt idx="4243">
                  <c:v>3243.0010000000002</c:v>
                </c:pt>
                <c:pt idx="4244">
                  <c:v>3244.0010000000002</c:v>
                </c:pt>
                <c:pt idx="4245">
                  <c:v>3245.0010000000002</c:v>
                </c:pt>
                <c:pt idx="4246">
                  <c:v>3246.0010000000002</c:v>
                </c:pt>
                <c:pt idx="4247">
                  <c:v>3247.0010000000002</c:v>
                </c:pt>
                <c:pt idx="4248">
                  <c:v>3248.0010000000002</c:v>
                </c:pt>
                <c:pt idx="4249">
                  <c:v>3249.0010000000002</c:v>
                </c:pt>
                <c:pt idx="4250">
                  <c:v>3250.0010000000002</c:v>
                </c:pt>
                <c:pt idx="4251">
                  <c:v>3251.0010000000002</c:v>
                </c:pt>
                <c:pt idx="4252">
                  <c:v>3252.0010000000002</c:v>
                </c:pt>
                <c:pt idx="4253">
                  <c:v>3253.0010000000002</c:v>
                </c:pt>
                <c:pt idx="4254">
                  <c:v>3254.0010000000002</c:v>
                </c:pt>
                <c:pt idx="4255">
                  <c:v>3255.0010000000002</c:v>
                </c:pt>
                <c:pt idx="4256">
                  <c:v>3256.0010000000002</c:v>
                </c:pt>
                <c:pt idx="4257">
                  <c:v>3257.0010000000002</c:v>
                </c:pt>
                <c:pt idx="4258">
                  <c:v>3258.0010000000002</c:v>
                </c:pt>
                <c:pt idx="4259">
                  <c:v>3259.0010000000002</c:v>
                </c:pt>
                <c:pt idx="4260">
                  <c:v>3260.0010000000002</c:v>
                </c:pt>
                <c:pt idx="4261">
                  <c:v>3261.0010000000002</c:v>
                </c:pt>
                <c:pt idx="4262">
                  <c:v>3262.0010000000002</c:v>
                </c:pt>
                <c:pt idx="4263">
                  <c:v>3263.0010000000002</c:v>
                </c:pt>
                <c:pt idx="4264">
                  <c:v>3264.0010000000002</c:v>
                </c:pt>
                <c:pt idx="4265">
                  <c:v>3265.0010000000002</c:v>
                </c:pt>
                <c:pt idx="4266">
                  <c:v>3266.0010000000002</c:v>
                </c:pt>
                <c:pt idx="4267">
                  <c:v>3267.0010000000002</c:v>
                </c:pt>
                <c:pt idx="4268">
                  <c:v>3268.0010000000002</c:v>
                </c:pt>
                <c:pt idx="4269">
                  <c:v>3269.0010000000002</c:v>
                </c:pt>
                <c:pt idx="4270">
                  <c:v>3270.0010000000002</c:v>
                </c:pt>
                <c:pt idx="4271">
                  <c:v>3271.0010000000002</c:v>
                </c:pt>
                <c:pt idx="4272">
                  <c:v>3272.0010000000002</c:v>
                </c:pt>
                <c:pt idx="4273">
                  <c:v>3273.0010000000002</c:v>
                </c:pt>
                <c:pt idx="4274">
                  <c:v>3274.0010000000002</c:v>
                </c:pt>
                <c:pt idx="4275">
                  <c:v>3275.0010000000002</c:v>
                </c:pt>
                <c:pt idx="4276">
                  <c:v>3276.0010000000002</c:v>
                </c:pt>
                <c:pt idx="4277">
                  <c:v>3277.0010000000002</c:v>
                </c:pt>
                <c:pt idx="4278">
                  <c:v>3278.0010000000002</c:v>
                </c:pt>
                <c:pt idx="4279">
                  <c:v>3279.0010000000002</c:v>
                </c:pt>
                <c:pt idx="4280">
                  <c:v>3280.0010000000002</c:v>
                </c:pt>
                <c:pt idx="4281">
                  <c:v>3281.0010000000002</c:v>
                </c:pt>
                <c:pt idx="4282">
                  <c:v>3282.0010000000002</c:v>
                </c:pt>
                <c:pt idx="4283">
                  <c:v>3283.0010000000002</c:v>
                </c:pt>
                <c:pt idx="4284">
                  <c:v>3284.0010000000002</c:v>
                </c:pt>
                <c:pt idx="4285">
                  <c:v>3285.0010000000002</c:v>
                </c:pt>
                <c:pt idx="4286">
                  <c:v>3286.0010000000002</c:v>
                </c:pt>
                <c:pt idx="4287">
                  <c:v>3287.0010000000002</c:v>
                </c:pt>
                <c:pt idx="4288">
                  <c:v>3288.0010000000002</c:v>
                </c:pt>
                <c:pt idx="4289">
                  <c:v>3289.0010000000002</c:v>
                </c:pt>
                <c:pt idx="4290">
                  <c:v>3290.0010000000002</c:v>
                </c:pt>
                <c:pt idx="4291">
                  <c:v>3291.0010000000002</c:v>
                </c:pt>
                <c:pt idx="4292">
                  <c:v>3292.0010000000002</c:v>
                </c:pt>
                <c:pt idx="4293">
                  <c:v>3293.0010000000002</c:v>
                </c:pt>
                <c:pt idx="4294">
                  <c:v>3294.0010000000002</c:v>
                </c:pt>
                <c:pt idx="4295">
                  <c:v>3295.0010000000002</c:v>
                </c:pt>
                <c:pt idx="4296">
                  <c:v>3296.0010000000002</c:v>
                </c:pt>
                <c:pt idx="4297">
                  <c:v>3297.0010000000002</c:v>
                </c:pt>
                <c:pt idx="4298">
                  <c:v>3298.0010000000002</c:v>
                </c:pt>
                <c:pt idx="4299">
                  <c:v>3299.0010000000002</c:v>
                </c:pt>
                <c:pt idx="4300">
                  <c:v>3300.0010000000002</c:v>
                </c:pt>
                <c:pt idx="4301">
                  <c:v>3301.0010000000002</c:v>
                </c:pt>
                <c:pt idx="4302">
                  <c:v>3302.0010000000002</c:v>
                </c:pt>
                <c:pt idx="4303">
                  <c:v>3303.0010000000002</c:v>
                </c:pt>
                <c:pt idx="4304">
                  <c:v>3304.0010000000002</c:v>
                </c:pt>
                <c:pt idx="4305">
                  <c:v>3305.0010000000002</c:v>
                </c:pt>
                <c:pt idx="4306">
                  <c:v>3306.0010000000002</c:v>
                </c:pt>
                <c:pt idx="4307">
                  <c:v>3307.0010000000002</c:v>
                </c:pt>
                <c:pt idx="4308">
                  <c:v>3308.0010000000002</c:v>
                </c:pt>
                <c:pt idx="4309">
                  <c:v>3309.0010000000002</c:v>
                </c:pt>
                <c:pt idx="4310">
                  <c:v>3310.0010000000002</c:v>
                </c:pt>
                <c:pt idx="4311">
                  <c:v>3311.0010000000002</c:v>
                </c:pt>
                <c:pt idx="4312">
                  <c:v>3312.0010000000002</c:v>
                </c:pt>
                <c:pt idx="4313">
                  <c:v>3313.0010000000002</c:v>
                </c:pt>
                <c:pt idx="4314">
                  <c:v>3314.0010000000002</c:v>
                </c:pt>
                <c:pt idx="4315">
                  <c:v>3315.0010000000002</c:v>
                </c:pt>
                <c:pt idx="4316">
                  <c:v>3316.0010000000002</c:v>
                </c:pt>
                <c:pt idx="4317">
                  <c:v>3317.0010000000002</c:v>
                </c:pt>
                <c:pt idx="4318">
                  <c:v>3318.0010000000002</c:v>
                </c:pt>
                <c:pt idx="4319">
                  <c:v>3319.0010000000002</c:v>
                </c:pt>
                <c:pt idx="4320">
                  <c:v>3320.0010000000002</c:v>
                </c:pt>
                <c:pt idx="4321">
                  <c:v>3321.0010000000002</c:v>
                </c:pt>
                <c:pt idx="4322">
                  <c:v>3322.0010000000002</c:v>
                </c:pt>
                <c:pt idx="4323">
                  <c:v>3323.0010000000002</c:v>
                </c:pt>
                <c:pt idx="4324">
                  <c:v>3324.0010000000002</c:v>
                </c:pt>
                <c:pt idx="4325">
                  <c:v>3325.0010000000002</c:v>
                </c:pt>
                <c:pt idx="4326">
                  <c:v>3326.0010000000002</c:v>
                </c:pt>
                <c:pt idx="4327">
                  <c:v>3327.0010000000002</c:v>
                </c:pt>
                <c:pt idx="4328">
                  <c:v>3328.0010000000002</c:v>
                </c:pt>
                <c:pt idx="4329">
                  <c:v>3329.0010000000002</c:v>
                </c:pt>
                <c:pt idx="4330">
                  <c:v>3330.0010000000002</c:v>
                </c:pt>
                <c:pt idx="4331">
                  <c:v>3331.0010000000002</c:v>
                </c:pt>
                <c:pt idx="4332">
                  <c:v>3332.0010000000002</c:v>
                </c:pt>
                <c:pt idx="4333">
                  <c:v>3333.0010000000002</c:v>
                </c:pt>
                <c:pt idx="4334">
                  <c:v>3334.0010000000002</c:v>
                </c:pt>
                <c:pt idx="4335">
                  <c:v>3335.0010000000002</c:v>
                </c:pt>
                <c:pt idx="4336">
                  <c:v>3336.0010000000002</c:v>
                </c:pt>
                <c:pt idx="4337">
                  <c:v>3337.0010000000002</c:v>
                </c:pt>
                <c:pt idx="4338">
                  <c:v>3338.0010000000002</c:v>
                </c:pt>
                <c:pt idx="4339">
                  <c:v>3339.0010000000002</c:v>
                </c:pt>
                <c:pt idx="4340">
                  <c:v>3340.0010000000002</c:v>
                </c:pt>
                <c:pt idx="4341">
                  <c:v>3341.0010000000002</c:v>
                </c:pt>
                <c:pt idx="4342">
                  <c:v>3342.0010000000002</c:v>
                </c:pt>
                <c:pt idx="4343">
                  <c:v>3343.0010000000002</c:v>
                </c:pt>
                <c:pt idx="4344">
                  <c:v>3344.0010000000002</c:v>
                </c:pt>
                <c:pt idx="4345">
                  <c:v>3345.0010000000002</c:v>
                </c:pt>
                <c:pt idx="4346">
                  <c:v>3346.0010000000002</c:v>
                </c:pt>
                <c:pt idx="4347">
                  <c:v>3347.0010000000002</c:v>
                </c:pt>
                <c:pt idx="4348">
                  <c:v>3348.0010000000002</c:v>
                </c:pt>
                <c:pt idx="4349">
                  <c:v>3349.0010000000002</c:v>
                </c:pt>
                <c:pt idx="4350">
                  <c:v>3350.0010000000002</c:v>
                </c:pt>
                <c:pt idx="4351">
                  <c:v>3351.0010000000002</c:v>
                </c:pt>
                <c:pt idx="4352">
                  <c:v>3352.0010000000002</c:v>
                </c:pt>
                <c:pt idx="4353">
                  <c:v>3353.0010000000002</c:v>
                </c:pt>
                <c:pt idx="4354">
                  <c:v>3354.0010000000002</c:v>
                </c:pt>
                <c:pt idx="4355">
                  <c:v>3355.0010000000002</c:v>
                </c:pt>
                <c:pt idx="4356">
                  <c:v>3356.0010000000002</c:v>
                </c:pt>
                <c:pt idx="4357">
                  <c:v>3357.0010000000002</c:v>
                </c:pt>
                <c:pt idx="4358">
                  <c:v>3358.0010000000002</c:v>
                </c:pt>
                <c:pt idx="4359">
                  <c:v>3359.0010000000002</c:v>
                </c:pt>
                <c:pt idx="4360">
                  <c:v>3360.0010000000002</c:v>
                </c:pt>
                <c:pt idx="4361">
                  <c:v>3361.0010000000002</c:v>
                </c:pt>
                <c:pt idx="4362">
                  <c:v>3362.0010000000002</c:v>
                </c:pt>
                <c:pt idx="4363">
                  <c:v>3363.0010000000002</c:v>
                </c:pt>
                <c:pt idx="4364">
                  <c:v>3364.0010000000002</c:v>
                </c:pt>
                <c:pt idx="4365">
                  <c:v>3365.0010000000002</c:v>
                </c:pt>
                <c:pt idx="4366">
                  <c:v>3366.0010000000002</c:v>
                </c:pt>
                <c:pt idx="4367">
                  <c:v>3367.0010000000002</c:v>
                </c:pt>
                <c:pt idx="4368">
                  <c:v>3368.0010000000002</c:v>
                </c:pt>
                <c:pt idx="4369">
                  <c:v>3369.0010000000002</c:v>
                </c:pt>
                <c:pt idx="4370">
                  <c:v>3370.0010000000002</c:v>
                </c:pt>
                <c:pt idx="4371">
                  <c:v>3371.0010000000002</c:v>
                </c:pt>
                <c:pt idx="4372">
                  <c:v>3372.0010000000002</c:v>
                </c:pt>
                <c:pt idx="4373">
                  <c:v>3373.0010000000002</c:v>
                </c:pt>
                <c:pt idx="4374">
                  <c:v>3374.0010000000002</c:v>
                </c:pt>
                <c:pt idx="4375">
                  <c:v>3375.0010000000002</c:v>
                </c:pt>
                <c:pt idx="4376">
                  <c:v>3376.0010000000002</c:v>
                </c:pt>
                <c:pt idx="4377">
                  <c:v>3377.0010000000002</c:v>
                </c:pt>
                <c:pt idx="4378">
                  <c:v>3378.0010000000002</c:v>
                </c:pt>
                <c:pt idx="4379">
                  <c:v>3379.0010000000002</c:v>
                </c:pt>
                <c:pt idx="4380">
                  <c:v>3380.0010000000002</c:v>
                </c:pt>
                <c:pt idx="4381">
                  <c:v>3381.0010000000002</c:v>
                </c:pt>
                <c:pt idx="4382">
                  <c:v>3382.0010000000002</c:v>
                </c:pt>
                <c:pt idx="4383">
                  <c:v>3383.0010000000002</c:v>
                </c:pt>
                <c:pt idx="4384">
                  <c:v>3384.0010000000002</c:v>
                </c:pt>
                <c:pt idx="4385">
                  <c:v>3385.0010000000002</c:v>
                </c:pt>
                <c:pt idx="4386">
                  <c:v>3386.0010000000002</c:v>
                </c:pt>
                <c:pt idx="4387">
                  <c:v>3387.0010000000002</c:v>
                </c:pt>
                <c:pt idx="4388">
                  <c:v>3388.0010000000002</c:v>
                </c:pt>
                <c:pt idx="4389">
                  <c:v>3389.0010000000002</c:v>
                </c:pt>
                <c:pt idx="4390">
                  <c:v>3390.0010000000002</c:v>
                </c:pt>
                <c:pt idx="4391">
                  <c:v>3391.0010000000002</c:v>
                </c:pt>
                <c:pt idx="4392">
                  <c:v>3392.0010000000002</c:v>
                </c:pt>
                <c:pt idx="4393">
                  <c:v>3393.0010000000002</c:v>
                </c:pt>
                <c:pt idx="4394">
                  <c:v>3394.0010000000002</c:v>
                </c:pt>
                <c:pt idx="4395">
                  <c:v>3395.0010000000002</c:v>
                </c:pt>
                <c:pt idx="4396">
                  <c:v>3396.0010000000002</c:v>
                </c:pt>
                <c:pt idx="4397">
                  <c:v>3397.0010000000002</c:v>
                </c:pt>
                <c:pt idx="4398">
                  <c:v>3398.0010000000002</c:v>
                </c:pt>
                <c:pt idx="4399">
                  <c:v>3399.0010000000002</c:v>
                </c:pt>
                <c:pt idx="4400">
                  <c:v>3400.0010000000002</c:v>
                </c:pt>
                <c:pt idx="4401">
                  <c:v>3401.0010000000002</c:v>
                </c:pt>
                <c:pt idx="4402">
                  <c:v>3402.0010000000002</c:v>
                </c:pt>
                <c:pt idx="4403">
                  <c:v>3403.0010000000002</c:v>
                </c:pt>
                <c:pt idx="4404">
                  <c:v>3404.0010000000002</c:v>
                </c:pt>
                <c:pt idx="4405">
                  <c:v>3405.0010000000002</c:v>
                </c:pt>
                <c:pt idx="4406">
                  <c:v>3406.0010000000002</c:v>
                </c:pt>
                <c:pt idx="4407">
                  <c:v>3407.0010000000002</c:v>
                </c:pt>
                <c:pt idx="4408">
                  <c:v>3408.0010000000002</c:v>
                </c:pt>
                <c:pt idx="4409">
                  <c:v>3409.0010000000002</c:v>
                </c:pt>
                <c:pt idx="4410">
                  <c:v>3410.0010000000002</c:v>
                </c:pt>
                <c:pt idx="4411">
                  <c:v>3411.0010000000002</c:v>
                </c:pt>
                <c:pt idx="4412">
                  <c:v>3412.0010000000002</c:v>
                </c:pt>
                <c:pt idx="4413">
                  <c:v>3413.0010000000002</c:v>
                </c:pt>
                <c:pt idx="4414">
                  <c:v>3414.0010000000002</c:v>
                </c:pt>
                <c:pt idx="4415">
                  <c:v>3415.0010000000002</c:v>
                </c:pt>
                <c:pt idx="4416">
                  <c:v>3416.0010000000002</c:v>
                </c:pt>
                <c:pt idx="4417">
                  <c:v>3417.0010000000002</c:v>
                </c:pt>
                <c:pt idx="4418">
                  <c:v>3418.0010000000002</c:v>
                </c:pt>
                <c:pt idx="4419">
                  <c:v>3419.0010000000002</c:v>
                </c:pt>
                <c:pt idx="4420">
                  <c:v>3420.0010000000002</c:v>
                </c:pt>
                <c:pt idx="4421">
                  <c:v>3421.0010000000002</c:v>
                </c:pt>
                <c:pt idx="4422">
                  <c:v>3422.0010000000002</c:v>
                </c:pt>
                <c:pt idx="4423">
                  <c:v>3423.0010000000002</c:v>
                </c:pt>
                <c:pt idx="4424">
                  <c:v>3424.0010000000002</c:v>
                </c:pt>
                <c:pt idx="4425">
                  <c:v>3425.0010000000002</c:v>
                </c:pt>
                <c:pt idx="4426">
                  <c:v>3426.0010000000002</c:v>
                </c:pt>
                <c:pt idx="4427">
                  <c:v>3427.0010000000002</c:v>
                </c:pt>
                <c:pt idx="4428">
                  <c:v>3428.0010000000002</c:v>
                </c:pt>
                <c:pt idx="4429">
                  <c:v>3429.0010000000002</c:v>
                </c:pt>
                <c:pt idx="4430">
                  <c:v>3430.0010000000002</c:v>
                </c:pt>
                <c:pt idx="4431">
                  <c:v>3431.0010000000002</c:v>
                </c:pt>
                <c:pt idx="4432">
                  <c:v>3432.0010000000002</c:v>
                </c:pt>
                <c:pt idx="4433">
                  <c:v>3433.0010000000002</c:v>
                </c:pt>
                <c:pt idx="4434">
                  <c:v>3434.0010000000002</c:v>
                </c:pt>
                <c:pt idx="4435">
                  <c:v>3435.0010000000002</c:v>
                </c:pt>
                <c:pt idx="4436">
                  <c:v>3436.0010000000002</c:v>
                </c:pt>
                <c:pt idx="4437">
                  <c:v>3437.0010000000002</c:v>
                </c:pt>
                <c:pt idx="4438">
                  <c:v>3438.0010000000002</c:v>
                </c:pt>
                <c:pt idx="4439">
                  <c:v>3439.0010000000002</c:v>
                </c:pt>
                <c:pt idx="4440">
                  <c:v>3440.0010000000002</c:v>
                </c:pt>
                <c:pt idx="4441">
                  <c:v>3441.0010000000002</c:v>
                </c:pt>
                <c:pt idx="4442">
                  <c:v>3442.0010000000002</c:v>
                </c:pt>
                <c:pt idx="4443">
                  <c:v>3443.0010000000002</c:v>
                </c:pt>
                <c:pt idx="4444">
                  <c:v>3444.0010000000002</c:v>
                </c:pt>
                <c:pt idx="4445">
                  <c:v>3445.0010000000002</c:v>
                </c:pt>
                <c:pt idx="4446">
                  <c:v>3446.0010000000002</c:v>
                </c:pt>
                <c:pt idx="4447">
                  <c:v>3447.0010000000002</c:v>
                </c:pt>
                <c:pt idx="4448">
                  <c:v>3448.0010000000002</c:v>
                </c:pt>
                <c:pt idx="4449">
                  <c:v>3449.0010000000002</c:v>
                </c:pt>
                <c:pt idx="4450">
                  <c:v>3450.0010000000002</c:v>
                </c:pt>
                <c:pt idx="4451">
                  <c:v>3451.0010000000002</c:v>
                </c:pt>
                <c:pt idx="4452">
                  <c:v>3452.0010000000002</c:v>
                </c:pt>
                <c:pt idx="4453">
                  <c:v>3453.0010000000002</c:v>
                </c:pt>
                <c:pt idx="4454">
                  <c:v>3454.0010000000002</c:v>
                </c:pt>
                <c:pt idx="4455">
                  <c:v>3455.0010000000002</c:v>
                </c:pt>
                <c:pt idx="4456">
                  <c:v>3456.0010000000002</c:v>
                </c:pt>
                <c:pt idx="4457">
                  <c:v>3457.0010000000002</c:v>
                </c:pt>
                <c:pt idx="4458">
                  <c:v>3458.0010000000002</c:v>
                </c:pt>
                <c:pt idx="4459">
                  <c:v>3459.0010000000002</c:v>
                </c:pt>
                <c:pt idx="4460">
                  <c:v>3460.0010000000002</c:v>
                </c:pt>
                <c:pt idx="4461">
                  <c:v>3461.0010000000002</c:v>
                </c:pt>
                <c:pt idx="4462">
                  <c:v>3462.0010000000002</c:v>
                </c:pt>
                <c:pt idx="4463">
                  <c:v>3463.0010000000002</c:v>
                </c:pt>
                <c:pt idx="4464">
                  <c:v>3464.0010000000002</c:v>
                </c:pt>
                <c:pt idx="4465">
                  <c:v>3465.0010000000002</c:v>
                </c:pt>
                <c:pt idx="4466">
                  <c:v>3466.0010000000002</c:v>
                </c:pt>
                <c:pt idx="4467">
                  <c:v>3467.0010000000002</c:v>
                </c:pt>
                <c:pt idx="4468">
                  <c:v>3468.0010000000002</c:v>
                </c:pt>
                <c:pt idx="4469">
                  <c:v>3469.0010000000002</c:v>
                </c:pt>
                <c:pt idx="4470">
                  <c:v>3470.0010000000002</c:v>
                </c:pt>
                <c:pt idx="4471">
                  <c:v>3471.0010000000002</c:v>
                </c:pt>
                <c:pt idx="4472">
                  <c:v>3472.0010000000002</c:v>
                </c:pt>
                <c:pt idx="4473">
                  <c:v>3473.0010000000002</c:v>
                </c:pt>
                <c:pt idx="4474">
                  <c:v>3474.0010000000002</c:v>
                </c:pt>
                <c:pt idx="4475">
                  <c:v>3475.0010000000002</c:v>
                </c:pt>
                <c:pt idx="4476">
                  <c:v>3476.0010000000002</c:v>
                </c:pt>
                <c:pt idx="4477">
                  <c:v>3477.0010000000002</c:v>
                </c:pt>
                <c:pt idx="4478">
                  <c:v>3478.0010000000002</c:v>
                </c:pt>
                <c:pt idx="4479">
                  <c:v>3479.0010000000002</c:v>
                </c:pt>
                <c:pt idx="4480">
                  <c:v>3480.0010000000002</c:v>
                </c:pt>
                <c:pt idx="4481">
                  <c:v>3481.0010000000002</c:v>
                </c:pt>
                <c:pt idx="4482">
                  <c:v>3482.0010000000002</c:v>
                </c:pt>
                <c:pt idx="4483">
                  <c:v>3483.0010000000002</c:v>
                </c:pt>
                <c:pt idx="4484">
                  <c:v>3484.0010000000002</c:v>
                </c:pt>
                <c:pt idx="4485">
                  <c:v>3485.0010000000002</c:v>
                </c:pt>
                <c:pt idx="4486">
                  <c:v>3486.0010000000002</c:v>
                </c:pt>
                <c:pt idx="4487">
                  <c:v>3487.0010000000002</c:v>
                </c:pt>
                <c:pt idx="4488">
                  <c:v>3488.0010000000002</c:v>
                </c:pt>
                <c:pt idx="4489">
                  <c:v>3489.0010000000002</c:v>
                </c:pt>
                <c:pt idx="4490">
                  <c:v>3490.0010000000002</c:v>
                </c:pt>
                <c:pt idx="4491">
                  <c:v>3491.0010000000002</c:v>
                </c:pt>
                <c:pt idx="4492">
                  <c:v>3492.0010000000002</c:v>
                </c:pt>
                <c:pt idx="4493">
                  <c:v>3493.0010000000002</c:v>
                </c:pt>
                <c:pt idx="4494">
                  <c:v>3494.0010000000002</c:v>
                </c:pt>
                <c:pt idx="4495">
                  <c:v>3495.0010000000002</c:v>
                </c:pt>
                <c:pt idx="4496">
                  <c:v>3496.0010000000002</c:v>
                </c:pt>
                <c:pt idx="4497">
                  <c:v>3497.0010000000002</c:v>
                </c:pt>
                <c:pt idx="4498">
                  <c:v>3498.0010000000002</c:v>
                </c:pt>
                <c:pt idx="4499">
                  <c:v>3499.0010000000002</c:v>
                </c:pt>
                <c:pt idx="4500">
                  <c:v>3500.0010000000002</c:v>
                </c:pt>
                <c:pt idx="4501">
                  <c:v>3501.0010000000002</c:v>
                </c:pt>
                <c:pt idx="4502">
                  <c:v>3502.0010000000002</c:v>
                </c:pt>
                <c:pt idx="4503">
                  <c:v>3503.0010000000002</c:v>
                </c:pt>
                <c:pt idx="4504">
                  <c:v>3504.0010000000002</c:v>
                </c:pt>
                <c:pt idx="4505">
                  <c:v>3505.0010000000002</c:v>
                </c:pt>
                <c:pt idx="4506">
                  <c:v>3506.0010000000002</c:v>
                </c:pt>
                <c:pt idx="4507">
                  <c:v>3507.0010000000002</c:v>
                </c:pt>
                <c:pt idx="4508">
                  <c:v>3508.0010000000002</c:v>
                </c:pt>
                <c:pt idx="4509">
                  <c:v>3509.0010000000002</c:v>
                </c:pt>
                <c:pt idx="4510">
                  <c:v>3510.0010000000002</c:v>
                </c:pt>
                <c:pt idx="4511">
                  <c:v>3511.0010000000002</c:v>
                </c:pt>
                <c:pt idx="4512">
                  <c:v>3512.0010000000002</c:v>
                </c:pt>
                <c:pt idx="4513">
                  <c:v>3513.0010000000002</c:v>
                </c:pt>
                <c:pt idx="4514">
                  <c:v>3514.0010000000002</c:v>
                </c:pt>
                <c:pt idx="4515">
                  <c:v>3515.0010000000002</c:v>
                </c:pt>
                <c:pt idx="4516">
                  <c:v>3516.0010000000002</c:v>
                </c:pt>
                <c:pt idx="4517">
                  <c:v>3517.0010000000002</c:v>
                </c:pt>
                <c:pt idx="4518">
                  <c:v>3518.0010000000002</c:v>
                </c:pt>
                <c:pt idx="4519">
                  <c:v>3519.0010000000002</c:v>
                </c:pt>
                <c:pt idx="4520">
                  <c:v>3520.0010000000002</c:v>
                </c:pt>
                <c:pt idx="4521">
                  <c:v>3521.0010000000002</c:v>
                </c:pt>
                <c:pt idx="4522">
                  <c:v>3522.0010000000002</c:v>
                </c:pt>
                <c:pt idx="4523">
                  <c:v>3523.0010000000002</c:v>
                </c:pt>
                <c:pt idx="4524">
                  <c:v>3524.0010000000002</c:v>
                </c:pt>
                <c:pt idx="4525">
                  <c:v>3525.0010000000002</c:v>
                </c:pt>
                <c:pt idx="4526">
                  <c:v>3526.0010000000002</c:v>
                </c:pt>
                <c:pt idx="4527">
                  <c:v>3527.0010000000002</c:v>
                </c:pt>
                <c:pt idx="4528">
                  <c:v>3528.0010000000002</c:v>
                </c:pt>
                <c:pt idx="4529">
                  <c:v>3529.0010000000002</c:v>
                </c:pt>
                <c:pt idx="4530">
                  <c:v>3530.0010000000002</c:v>
                </c:pt>
                <c:pt idx="4531">
                  <c:v>3531.0010000000002</c:v>
                </c:pt>
                <c:pt idx="4532">
                  <c:v>3532.0010000000002</c:v>
                </c:pt>
                <c:pt idx="4533">
                  <c:v>3533.0010000000002</c:v>
                </c:pt>
                <c:pt idx="4534">
                  <c:v>3534.0010000000002</c:v>
                </c:pt>
                <c:pt idx="4535">
                  <c:v>3535.0010000000002</c:v>
                </c:pt>
                <c:pt idx="4536">
                  <c:v>3536.0010000000002</c:v>
                </c:pt>
                <c:pt idx="4537">
                  <c:v>3537.0010000000002</c:v>
                </c:pt>
                <c:pt idx="4538">
                  <c:v>3538.0010000000002</c:v>
                </c:pt>
                <c:pt idx="4539">
                  <c:v>3539.0010000000002</c:v>
                </c:pt>
                <c:pt idx="4540">
                  <c:v>3540.0010000000002</c:v>
                </c:pt>
                <c:pt idx="4541">
                  <c:v>3541.0010000000002</c:v>
                </c:pt>
                <c:pt idx="4542">
                  <c:v>3542.0010000000002</c:v>
                </c:pt>
                <c:pt idx="4543">
                  <c:v>3543.0010000000002</c:v>
                </c:pt>
                <c:pt idx="4544">
                  <c:v>3544.0010000000002</c:v>
                </c:pt>
                <c:pt idx="4545">
                  <c:v>3545.0010000000002</c:v>
                </c:pt>
                <c:pt idx="4546">
                  <c:v>3546.0010000000002</c:v>
                </c:pt>
                <c:pt idx="4547">
                  <c:v>3547.0010000000002</c:v>
                </c:pt>
                <c:pt idx="4548">
                  <c:v>3548.0010000000002</c:v>
                </c:pt>
                <c:pt idx="4549">
                  <c:v>3549.0010000000002</c:v>
                </c:pt>
                <c:pt idx="4550">
                  <c:v>3550.0010000000002</c:v>
                </c:pt>
                <c:pt idx="4551">
                  <c:v>3551.0010000000002</c:v>
                </c:pt>
                <c:pt idx="4552">
                  <c:v>3552.0010000000002</c:v>
                </c:pt>
                <c:pt idx="4553">
                  <c:v>3553.0010000000002</c:v>
                </c:pt>
                <c:pt idx="4554">
                  <c:v>3554.0010000000002</c:v>
                </c:pt>
                <c:pt idx="4555">
                  <c:v>3555.0010000000002</c:v>
                </c:pt>
                <c:pt idx="4556">
                  <c:v>3556.0010000000002</c:v>
                </c:pt>
                <c:pt idx="4557">
                  <c:v>3557.0010000000002</c:v>
                </c:pt>
                <c:pt idx="4558">
                  <c:v>3558.0010000000002</c:v>
                </c:pt>
                <c:pt idx="4559">
                  <c:v>3559.0010000000002</c:v>
                </c:pt>
                <c:pt idx="4560">
                  <c:v>3560.0010000000002</c:v>
                </c:pt>
                <c:pt idx="4561">
                  <c:v>3561.0010000000002</c:v>
                </c:pt>
                <c:pt idx="4562">
                  <c:v>3562.0010000000002</c:v>
                </c:pt>
                <c:pt idx="4563">
                  <c:v>3563.0010000000002</c:v>
                </c:pt>
                <c:pt idx="4564">
                  <c:v>3564.0010000000002</c:v>
                </c:pt>
                <c:pt idx="4565">
                  <c:v>3565.0010000000002</c:v>
                </c:pt>
                <c:pt idx="4566">
                  <c:v>3566.0010000000002</c:v>
                </c:pt>
                <c:pt idx="4567">
                  <c:v>3567.0010000000002</c:v>
                </c:pt>
                <c:pt idx="4568">
                  <c:v>3568.0010000000002</c:v>
                </c:pt>
                <c:pt idx="4569">
                  <c:v>3569.0010000000002</c:v>
                </c:pt>
                <c:pt idx="4570">
                  <c:v>3570.0010000000002</c:v>
                </c:pt>
                <c:pt idx="4571">
                  <c:v>3571.0010000000002</c:v>
                </c:pt>
                <c:pt idx="4572">
                  <c:v>3572.0010000000002</c:v>
                </c:pt>
                <c:pt idx="4573">
                  <c:v>3573.0010000000002</c:v>
                </c:pt>
                <c:pt idx="4574">
                  <c:v>3574.0010000000002</c:v>
                </c:pt>
                <c:pt idx="4575">
                  <c:v>3575.0010000000002</c:v>
                </c:pt>
                <c:pt idx="4576">
                  <c:v>3576.0010000000002</c:v>
                </c:pt>
                <c:pt idx="4577">
                  <c:v>3577.0010000000002</c:v>
                </c:pt>
                <c:pt idx="4578">
                  <c:v>3578.0010000000002</c:v>
                </c:pt>
                <c:pt idx="4579">
                  <c:v>3579.0010000000002</c:v>
                </c:pt>
                <c:pt idx="4580">
                  <c:v>3580.0010000000002</c:v>
                </c:pt>
                <c:pt idx="4581">
                  <c:v>3581.0010000000002</c:v>
                </c:pt>
                <c:pt idx="4582">
                  <c:v>3582.0010000000002</c:v>
                </c:pt>
                <c:pt idx="4583">
                  <c:v>3583.0010000000002</c:v>
                </c:pt>
                <c:pt idx="4584">
                  <c:v>3584.0010000000002</c:v>
                </c:pt>
                <c:pt idx="4585">
                  <c:v>3585.0010000000002</c:v>
                </c:pt>
                <c:pt idx="4586">
                  <c:v>3586.0010000000002</c:v>
                </c:pt>
                <c:pt idx="4587">
                  <c:v>3587.0010000000002</c:v>
                </c:pt>
                <c:pt idx="4588">
                  <c:v>3588.0010000000002</c:v>
                </c:pt>
                <c:pt idx="4589">
                  <c:v>3589.0010000000002</c:v>
                </c:pt>
                <c:pt idx="4590">
                  <c:v>3590.0010000000002</c:v>
                </c:pt>
                <c:pt idx="4591">
                  <c:v>3591.0010000000002</c:v>
                </c:pt>
                <c:pt idx="4592">
                  <c:v>3592.0010000000002</c:v>
                </c:pt>
                <c:pt idx="4593">
                  <c:v>3593.0010000000002</c:v>
                </c:pt>
                <c:pt idx="4594">
                  <c:v>3594.0010000000002</c:v>
                </c:pt>
                <c:pt idx="4595">
                  <c:v>3595.0010000000002</c:v>
                </c:pt>
                <c:pt idx="4596">
                  <c:v>3596.0010000000002</c:v>
                </c:pt>
                <c:pt idx="4597">
                  <c:v>3597.0010000000002</c:v>
                </c:pt>
                <c:pt idx="4598">
                  <c:v>3598.0010000000002</c:v>
                </c:pt>
                <c:pt idx="4599">
                  <c:v>3599.0010000000002</c:v>
                </c:pt>
                <c:pt idx="4600">
                  <c:v>3600.0010000000002</c:v>
                </c:pt>
                <c:pt idx="4601">
                  <c:v>3601.0010000000002</c:v>
                </c:pt>
                <c:pt idx="4602">
                  <c:v>3602.0010000000002</c:v>
                </c:pt>
                <c:pt idx="4603">
                  <c:v>3603.0010000000002</c:v>
                </c:pt>
                <c:pt idx="4604">
                  <c:v>3604.0010000000002</c:v>
                </c:pt>
                <c:pt idx="4605">
                  <c:v>3605.0010000000002</c:v>
                </c:pt>
                <c:pt idx="4606">
                  <c:v>3606.0010000000002</c:v>
                </c:pt>
                <c:pt idx="4607">
                  <c:v>3607.0010000000002</c:v>
                </c:pt>
                <c:pt idx="4608">
                  <c:v>3608.0010000000002</c:v>
                </c:pt>
                <c:pt idx="4609">
                  <c:v>3609.0010000000002</c:v>
                </c:pt>
                <c:pt idx="4610">
                  <c:v>3610.0010000000002</c:v>
                </c:pt>
                <c:pt idx="4611">
                  <c:v>3611.0010000000002</c:v>
                </c:pt>
                <c:pt idx="4612">
                  <c:v>3612.0010000000002</c:v>
                </c:pt>
                <c:pt idx="4613">
                  <c:v>3613.0010000000002</c:v>
                </c:pt>
                <c:pt idx="4614">
                  <c:v>3614.0010000000002</c:v>
                </c:pt>
                <c:pt idx="4615">
                  <c:v>3615.0010000000002</c:v>
                </c:pt>
                <c:pt idx="4616">
                  <c:v>3616.0010000000002</c:v>
                </c:pt>
                <c:pt idx="4617">
                  <c:v>3617.0010000000002</c:v>
                </c:pt>
                <c:pt idx="4618">
                  <c:v>3618.0010000000002</c:v>
                </c:pt>
                <c:pt idx="4619">
                  <c:v>3619.0010000000002</c:v>
                </c:pt>
                <c:pt idx="4620">
                  <c:v>3620.0010000000002</c:v>
                </c:pt>
                <c:pt idx="4621">
                  <c:v>3621.0010000000002</c:v>
                </c:pt>
                <c:pt idx="4622">
                  <c:v>3622.0010000000002</c:v>
                </c:pt>
                <c:pt idx="4623">
                  <c:v>3623.0010000000002</c:v>
                </c:pt>
                <c:pt idx="4624">
                  <c:v>3624.0010000000002</c:v>
                </c:pt>
                <c:pt idx="4625">
                  <c:v>3625.0010000000002</c:v>
                </c:pt>
                <c:pt idx="4626">
                  <c:v>3626.0010000000002</c:v>
                </c:pt>
                <c:pt idx="4627">
                  <c:v>3627.0010000000002</c:v>
                </c:pt>
                <c:pt idx="4628">
                  <c:v>3628.0010000000002</c:v>
                </c:pt>
                <c:pt idx="4629">
                  <c:v>3629.0010000000002</c:v>
                </c:pt>
                <c:pt idx="4630">
                  <c:v>3630.0010000000002</c:v>
                </c:pt>
                <c:pt idx="4631">
                  <c:v>3631.0010000000002</c:v>
                </c:pt>
                <c:pt idx="4632">
                  <c:v>3632.0010000000002</c:v>
                </c:pt>
                <c:pt idx="4633">
                  <c:v>3633.0010000000002</c:v>
                </c:pt>
                <c:pt idx="4634">
                  <c:v>3634.0010000000002</c:v>
                </c:pt>
                <c:pt idx="4635">
                  <c:v>3635.0010000000002</c:v>
                </c:pt>
                <c:pt idx="4636">
                  <c:v>3636.0010000000002</c:v>
                </c:pt>
                <c:pt idx="4637">
                  <c:v>3637.0010000000002</c:v>
                </c:pt>
                <c:pt idx="4638">
                  <c:v>3638.0010000000002</c:v>
                </c:pt>
                <c:pt idx="4639">
                  <c:v>3639.0010000000002</c:v>
                </c:pt>
                <c:pt idx="4640">
                  <c:v>3640.0010000000002</c:v>
                </c:pt>
                <c:pt idx="4641">
                  <c:v>3641.0010000000002</c:v>
                </c:pt>
                <c:pt idx="4642">
                  <c:v>3642.0010000000002</c:v>
                </c:pt>
                <c:pt idx="4643">
                  <c:v>3643.0010000000002</c:v>
                </c:pt>
                <c:pt idx="4644">
                  <c:v>3644.0010000000002</c:v>
                </c:pt>
                <c:pt idx="4645">
                  <c:v>3645.0010000000002</c:v>
                </c:pt>
                <c:pt idx="4646">
                  <c:v>3646.0010000000002</c:v>
                </c:pt>
                <c:pt idx="4647">
                  <c:v>3647.0010000000002</c:v>
                </c:pt>
                <c:pt idx="4648">
                  <c:v>3648.0010000000002</c:v>
                </c:pt>
                <c:pt idx="4649">
                  <c:v>3649.0010000000002</c:v>
                </c:pt>
                <c:pt idx="4650">
                  <c:v>3650.0010000000002</c:v>
                </c:pt>
                <c:pt idx="4651">
                  <c:v>3651.0010000000002</c:v>
                </c:pt>
                <c:pt idx="4652">
                  <c:v>3652.0010000000002</c:v>
                </c:pt>
                <c:pt idx="4653">
                  <c:v>3653.0010000000002</c:v>
                </c:pt>
                <c:pt idx="4654">
                  <c:v>3654.0010000000002</c:v>
                </c:pt>
                <c:pt idx="4655">
                  <c:v>3655.0010000000002</c:v>
                </c:pt>
                <c:pt idx="4656">
                  <c:v>3656.0010000000002</c:v>
                </c:pt>
                <c:pt idx="4657">
                  <c:v>3657.0010000000002</c:v>
                </c:pt>
                <c:pt idx="4658">
                  <c:v>3658.0010000000002</c:v>
                </c:pt>
                <c:pt idx="4659">
                  <c:v>3659.0010000000002</c:v>
                </c:pt>
                <c:pt idx="4660">
                  <c:v>3660.0010000000002</c:v>
                </c:pt>
                <c:pt idx="4661">
                  <c:v>3661.0010000000002</c:v>
                </c:pt>
                <c:pt idx="4662">
                  <c:v>3662.0010000000002</c:v>
                </c:pt>
                <c:pt idx="4663">
                  <c:v>3663.0010000000002</c:v>
                </c:pt>
                <c:pt idx="4664">
                  <c:v>3664.0010000000002</c:v>
                </c:pt>
                <c:pt idx="4665">
                  <c:v>3665.0010000000002</c:v>
                </c:pt>
                <c:pt idx="4666">
                  <c:v>3666.0010000000002</c:v>
                </c:pt>
                <c:pt idx="4667">
                  <c:v>3667.0010000000002</c:v>
                </c:pt>
                <c:pt idx="4668">
                  <c:v>3668.0010000000002</c:v>
                </c:pt>
                <c:pt idx="4669">
                  <c:v>3669.0010000000002</c:v>
                </c:pt>
                <c:pt idx="4670">
                  <c:v>3670.0010000000002</c:v>
                </c:pt>
                <c:pt idx="4671">
                  <c:v>3671.0010000000002</c:v>
                </c:pt>
                <c:pt idx="4672">
                  <c:v>3672.0010000000002</c:v>
                </c:pt>
                <c:pt idx="4673">
                  <c:v>3673.0010000000002</c:v>
                </c:pt>
                <c:pt idx="4674">
                  <c:v>3674.0010000000002</c:v>
                </c:pt>
                <c:pt idx="4675">
                  <c:v>3675.0010000000002</c:v>
                </c:pt>
                <c:pt idx="4676">
                  <c:v>3676.0010000000002</c:v>
                </c:pt>
                <c:pt idx="4677">
                  <c:v>3677.0010000000002</c:v>
                </c:pt>
                <c:pt idx="4678">
                  <c:v>3678.0010000000002</c:v>
                </c:pt>
                <c:pt idx="4679">
                  <c:v>3679.0010000000002</c:v>
                </c:pt>
                <c:pt idx="4680">
                  <c:v>3680.0010000000002</c:v>
                </c:pt>
                <c:pt idx="4681">
                  <c:v>3681.0010000000002</c:v>
                </c:pt>
                <c:pt idx="4682">
                  <c:v>3682.0010000000002</c:v>
                </c:pt>
                <c:pt idx="4683">
                  <c:v>3683.0010000000002</c:v>
                </c:pt>
                <c:pt idx="4684">
                  <c:v>3684.0010000000002</c:v>
                </c:pt>
                <c:pt idx="4685">
                  <c:v>3685.0010000000002</c:v>
                </c:pt>
                <c:pt idx="4686">
                  <c:v>3686.0010000000002</c:v>
                </c:pt>
                <c:pt idx="4687">
                  <c:v>3687.0010000000002</c:v>
                </c:pt>
                <c:pt idx="4688">
                  <c:v>3688.0010000000002</c:v>
                </c:pt>
                <c:pt idx="4689">
                  <c:v>3689.0010000000002</c:v>
                </c:pt>
                <c:pt idx="4690">
                  <c:v>3690.0010000000002</c:v>
                </c:pt>
                <c:pt idx="4691">
                  <c:v>3691.0010000000002</c:v>
                </c:pt>
                <c:pt idx="4692">
                  <c:v>3692.0010000000002</c:v>
                </c:pt>
                <c:pt idx="4693">
                  <c:v>3693.0010000000002</c:v>
                </c:pt>
                <c:pt idx="4694">
                  <c:v>3694.0010000000002</c:v>
                </c:pt>
                <c:pt idx="4695">
                  <c:v>3695.0010000000002</c:v>
                </c:pt>
                <c:pt idx="4696">
                  <c:v>3696.0010000000002</c:v>
                </c:pt>
                <c:pt idx="4697">
                  <c:v>3697.0010000000002</c:v>
                </c:pt>
                <c:pt idx="4698">
                  <c:v>3698.0010000000002</c:v>
                </c:pt>
                <c:pt idx="4699">
                  <c:v>3699.0010000000002</c:v>
                </c:pt>
                <c:pt idx="4700">
                  <c:v>3700.0010000000002</c:v>
                </c:pt>
                <c:pt idx="4701">
                  <c:v>3701.0010000000002</c:v>
                </c:pt>
                <c:pt idx="4702">
                  <c:v>3702.0010000000002</c:v>
                </c:pt>
                <c:pt idx="4703">
                  <c:v>3703.0010000000002</c:v>
                </c:pt>
                <c:pt idx="4704">
                  <c:v>3704.0010000000002</c:v>
                </c:pt>
                <c:pt idx="4705">
                  <c:v>3705.0010000000002</c:v>
                </c:pt>
                <c:pt idx="4706">
                  <c:v>3706.0010000000002</c:v>
                </c:pt>
                <c:pt idx="4707">
                  <c:v>3707.0010000000002</c:v>
                </c:pt>
                <c:pt idx="4708">
                  <c:v>3708.0010000000002</c:v>
                </c:pt>
                <c:pt idx="4709">
                  <c:v>3709.0010000000002</c:v>
                </c:pt>
                <c:pt idx="4710">
                  <c:v>3710.0010000000002</c:v>
                </c:pt>
                <c:pt idx="4711">
                  <c:v>3711.0010000000002</c:v>
                </c:pt>
                <c:pt idx="4712">
                  <c:v>3712.0010000000002</c:v>
                </c:pt>
                <c:pt idx="4713">
                  <c:v>3713.0010000000002</c:v>
                </c:pt>
                <c:pt idx="4714">
                  <c:v>3714.0010000000002</c:v>
                </c:pt>
                <c:pt idx="4715">
                  <c:v>3715.0010000000002</c:v>
                </c:pt>
                <c:pt idx="4716">
                  <c:v>3716.0010000000002</c:v>
                </c:pt>
                <c:pt idx="4717">
                  <c:v>3717.0010000000002</c:v>
                </c:pt>
                <c:pt idx="4718">
                  <c:v>3718.0010000000002</c:v>
                </c:pt>
                <c:pt idx="4719">
                  <c:v>3719.0010000000002</c:v>
                </c:pt>
                <c:pt idx="4720">
                  <c:v>3720.0010000000002</c:v>
                </c:pt>
                <c:pt idx="4721">
                  <c:v>3721.0010000000002</c:v>
                </c:pt>
                <c:pt idx="4722">
                  <c:v>3722.0010000000002</c:v>
                </c:pt>
                <c:pt idx="4723">
                  <c:v>3723.0010000000002</c:v>
                </c:pt>
                <c:pt idx="4724">
                  <c:v>3724.0010000000002</c:v>
                </c:pt>
                <c:pt idx="4725">
                  <c:v>3725.0010000000002</c:v>
                </c:pt>
                <c:pt idx="4726">
                  <c:v>3726.0010000000002</c:v>
                </c:pt>
                <c:pt idx="4727">
                  <c:v>3727.0010000000002</c:v>
                </c:pt>
                <c:pt idx="4728">
                  <c:v>3728.0010000000002</c:v>
                </c:pt>
                <c:pt idx="4729">
                  <c:v>3729.0010000000002</c:v>
                </c:pt>
                <c:pt idx="4730">
                  <c:v>3730.0010000000002</c:v>
                </c:pt>
                <c:pt idx="4731">
                  <c:v>3731.0010000000002</c:v>
                </c:pt>
                <c:pt idx="4732">
                  <c:v>3732.0010000000002</c:v>
                </c:pt>
                <c:pt idx="4733">
                  <c:v>3733.0010000000002</c:v>
                </c:pt>
                <c:pt idx="4734">
                  <c:v>3734.0010000000002</c:v>
                </c:pt>
                <c:pt idx="4735">
                  <c:v>3735.0010000000002</c:v>
                </c:pt>
                <c:pt idx="4736">
                  <c:v>3736.0010000000002</c:v>
                </c:pt>
                <c:pt idx="4737">
                  <c:v>3737.0010000000002</c:v>
                </c:pt>
                <c:pt idx="4738">
                  <c:v>3738.0010000000002</c:v>
                </c:pt>
                <c:pt idx="4739">
                  <c:v>3739.0010000000002</c:v>
                </c:pt>
                <c:pt idx="4740">
                  <c:v>3740.0010000000002</c:v>
                </c:pt>
                <c:pt idx="4741">
                  <c:v>3741.0010000000002</c:v>
                </c:pt>
                <c:pt idx="4742">
                  <c:v>3742.0010000000002</c:v>
                </c:pt>
                <c:pt idx="4743">
                  <c:v>3743.0010000000002</c:v>
                </c:pt>
                <c:pt idx="4744">
                  <c:v>3744.0010000000002</c:v>
                </c:pt>
                <c:pt idx="4745">
                  <c:v>3745.0010000000002</c:v>
                </c:pt>
                <c:pt idx="4746">
                  <c:v>3746.0010000000002</c:v>
                </c:pt>
                <c:pt idx="4747">
                  <c:v>3747.0010000000002</c:v>
                </c:pt>
                <c:pt idx="4748">
                  <c:v>3748.0010000000002</c:v>
                </c:pt>
                <c:pt idx="4749">
                  <c:v>3749.0010000000002</c:v>
                </c:pt>
                <c:pt idx="4750">
                  <c:v>3750.0010000000002</c:v>
                </c:pt>
                <c:pt idx="4751">
                  <c:v>3751.0010000000002</c:v>
                </c:pt>
                <c:pt idx="4752">
                  <c:v>3752.0010000000002</c:v>
                </c:pt>
                <c:pt idx="4753">
                  <c:v>3753.0010000000002</c:v>
                </c:pt>
                <c:pt idx="4754">
                  <c:v>3754.0010000000002</c:v>
                </c:pt>
                <c:pt idx="4755">
                  <c:v>3755.0010000000002</c:v>
                </c:pt>
                <c:pt idx="4756">
                  <c:v>3756.0010000000002</c:v>
                </c:pt>
                <c:pt idx="4757">
                  <c:v>3757.0010000000002</c:v>
                </c:pt>
                <c:pt idx="4758">
                  <c:v>3758.0010000000002</c:v>
                </c:pt>
                <c:pt idx="4759">
                  <c:v>3759.0010000000002</c:v>
                </c:pt>
                <c:pt idx="4760">
                  <c:v>3760.0010000000002</c:v>
                </c:pt>
                <c:pt idx="4761">
                  <c:v>3761.0010000000002</c:v>
                </c:pt>
                <c:pt idx="4762">
                  <c:v>3762.0010000000002</c:v>
                </c:pt>
                <c:pt idx="4763">
                  <c:v>3763.0010000000002</c:v>
                </c:pt>
                <c:pt idx="4764">
                  <c:v>3764.0010000000002</c:v>
                </c:pt>
                <c:pt idx="4765">
                  <c:v>3765.0010000000002</c:v>
                </c:pt>
                <c:pt idx="4766">
                  <c:v>3766.0010000000002</c:v>
                </c:pt>
                <c:pt idx="4767">
                  <c:v>3767.0010000000002</c:v>
                </c:pt>
                <c:pt idx="4768">
                  <c:v>3768.0010000000002</c:v>
                </c:pt>
                <c:pt idx="4769">
                  <c:v>3769.0010000000002</c:v>
                </c:pt>
                <c:pt idx="4770">
                  <c:v>3770.0010000000002</c:v>
                </c:pt>
                <c:pt idx="4771">
                  <c:v>3771.0010000000002</c:v>
                </c:pt>
                <c:pt idx="4772">
                  <c:v>3772.0010000000002</c:v>
                </c:pt>
                <c:pt idx="4773">
                  <c:v>3773.0010000000002</c:v>
                </c:pt>
                <c:pt idx="4774">
                  <c:v>3774.0010000000002</c:v>
                </c:pt>
                <c:pt idx="4775">
                  <c:v>3775.0010000000002</c:v>
                </c:pt>
                <c:pt idx="4776">
                  <c:v>3776.0010000000002</c:v>
                </c:pt>
                <c:pt idx="4777">
                  <c:v>3777.0010000000002</c:v>
                </c:pt>
                <c:pt idx="4778">
                  <c:v>3778.0010000000002</c:v>
                </c:pt>
                <c:pt idx="4779">
                  <c:v>3779.0010000000002</c:v>
                </c:pt>
                <c:pt idx="4780">
                  <c:v>3780.0010000000002</c:v>
                </c:pt>
                <c:pt idx="4781">
                  <c:v>3781.0010000000002</c:v>
                </c:pt>
                <c:pt idx="4782">
                  <c:v>3782.0010000000002</c:v>
                </c:pt>
                <c:pt idx="4783">
                  <c:v>3783.0010000000002</c:v>
                </c:pt>
                <c:pt idx="4784">
                  <c:v>3784.0010000000002</c:v>
                </c:pt>
                <c:pt idx="4785">
                  <c:v>3785.0010000000002</c:v>
                </c:pt>
                <c:pt idx="4786">
                  <c:v>3786.0010000000002</c:v>
                </c:pt>
                <c:pt idx="4787">
                  <c:v>3787.0010000000002</c:v>
                </c:pt>
                <c:pt idx="4788">
                  <c:v>3788.0010000000002</c:v>
                </c:pt>
                <c:pt idx="4789">
                  <c:v>3789.0010000000002</c:v>
                </c:pt>
                <c:pt idx="4790">
                  <c:v>3790.0010000000002</c:v>
                </c:pt>
                <c:pt idx="4791">
                  <c:v>3791.0010000000002</c:v>
                </c:pt>
                <c:pt idx="4792">
                  <c:v>3792.0010000000002</c:v>
                </c:pt>
                <c:pt idx="4793">
                  <c:v>3793.0010000000002</c:v>
                </c:pt>
                <c:pt idx="4794">
                  <c:v>3794.0010000000002</c:v>
                </c:pt>
                <c:pt idx="4795">
                  <c:v>3795.0010000000002</c:v>
                </c:pt>
                <c:pt idx="4796">
                  <c:v>3796.0010000000002</c:v>
                </c:pt>
                <c:pt idx="4797">
                  <c:v>3797.0010000000002</c:v>
                </c:pt>
                <c:pt idx="4798">
                  <c:v>3798.0010000000002</c:v>
                </c:pt>
                <c:pt idx="4799">
                  <c:v>3799.0010000000002</c:v>
                </c:pt>
                <c:pt idx="4800">
                  <c:v>3800.0010000000002</c:v>
                </c:pt>
                <c:pt idx="4801">
                  <c:v>3801.0010000000002</c:v>
                </c:pt>
                <c:pt idx="4802">
                  <c:v>3802.0010000000002</c:v>
                </c:pt>
                <c:pt idx="4803">
                  <c:v>3803.0010000000002</c:v>
                </c:pt>
                <c:pt idx="4804">
                  <c:v>3804.0010000000002</c:v>
                </c:pt>
                <c:pt idx="4805">
                  <c:v>3805.0010000000002</c:v>
                </c:pt>
                <c:pt idx="4806">
                  <c:v>3806.0010000000002</c:v>
                </c:pt>
                <c:pt idx="4807">
                  <c:v>3807.0010000000002</c:v>
                </c:pt>
                <c:pt idx="4808">
                  <c:v>3808.0010000000002</c:v>
                </c:pt>
                <c:pt idx="4809">
                  <c:v>3809.0010000000002</c:v>
                </c:pt>
                <c:pt idx="4810">
                  <c:v>3810.0010000000002</c:v>
                </c:pt>
                <c:pt idx="4811">
                  <c:v>3811.0010000000002</c:v>
                </c:pt>
                <c:pt idx="4812">
                  <c:v>3812.0010000000002</c:v>
                </c:pt>
                <c:pt idx="4813">
                  <c:v>3813.0010000000002</c:v>
                </c:pt>
                <c:pt idx="4814">
                  <c:v>3814.0010000000002</c:v>
                </c:pt>
                <c:pt idx="4815">
                  <c:v>3815.0010000000002</c:v>
                </c:pt>
                <c:pt idx="4816">
                  <c:v>3816.0010000000002</c:v>
                </c:pt>
                <c:pt idx="4817">
                  <c:v>3817.0010000000002</c:v>
                </c:pt>
                <c:pt idx="4818">
                  <c:v>3818.0010000000002</c:v>
                </c:pt>
                <c:pt idx="4819">
                  <c:v>3819.0010000000002</c:v>
                </c:pt>
                <c:pt idx="4820">
                  <c:v>3820.0010000000002</c:v>
                </c:pt>
                <c:pt idx="4821">
                  <c:v>3821.0010000000002</c:v>
                </c:pt>
                <c:pt idx="4822">
                  <c:v>3822.0010000000002</c:v>
                </c:pt>
                <c:pt idx="4823">
                  <c:v>3823.0010000000002</c:v>
                </c:pt>
                <c:pt idx="4824">
                  <c:v>3824.0010000000002</c:v>
                </c:pt>
                <c:pt idx="4825">
                  <c:v>3825.0010000000002</c:v>
                </c:pt>
                <c:pt idx="4826">
                  <c:v>3826.0010000000002</c:v>
                </c:pt>
                <c:pt idx="4827">
                  <c:v>3827.0010000000002</c:v>
                </c:pt>
                <c:pt idx="4828">
                  <c:v>3828.0010000000002</c:v>
                </c:pt>
                <c:pt idx="4829">
                  <c:v>3829.0010000000002</c:v>
                </c:pt>
                <c:pt idx="4830">
                  <c:v>3830.0010000000002</c:v>
                </c:pt>
                <c:pt idx="4831">
                  <c:v>3831.0010000000002</c:v>
                </c:pt>
                <c:pt idx="4832">
                  <c:v>3832.0010000000002</c:v>
                </c:pt>
                <c:pt idx="4833">
                  <c:v>3833.0010000000002</c:v>
                </c:pt>
                <c:pt idx="4834">
                  <c:v>3834.0010000000002</c:v>
                </c:pt>
                <c:pt idx="4835">
                  <c:v>3835.0010000000002</c:v>
                </c:pt>
                <c:pt idx="4836">
                  <c:v>3836.0010000000002</c:v>
                </c:pt>
                <c:pt idx="4837">
                  <c:v>3837.0010000000002</c:v>
                </c:pt>
                <c:pt idx="4838">
                  <c:v>3838.0010000000002</c:v>
                </c:pt>
                <c:pt idx="4839">
                  <c:v>3839.0010000000002</c:v>
                </c:pt>
                <c:pt idx="4840">
                  <c:v>3840.0010000000002</c:v>
                </c:pt>
                <c:pt idx="4841">
                  <c:v>3841.0010000000002</c:v>
                </c:pt>
                <c:pt idx="4842">
                  <c:v>3842.0010000000002</c:v>
                </c:pt>
                <c:pt idx="4843">
                  <c:v>3843.0010000000002</c:v>
                </c:pt>
                <c:pt idx="4844">
                  <c:v>3844.0010000000002</c:v>
                </c:pt>
                <c:pt idx="4845">
                  <c:v>3845.0010000000002</c:v>
                </c:pt>
                <c:pt idx="4846">
                  <c:v>3846.0010000000002</c:v>
                </c:pt>
                <c:pt idx="4847">
                  <c:v>3847.0010000000002</c:v>
                </c:pt>
                <c:pt idx="4848">
                  <c:v>3848.0010000000002</c:v>
                </c:pt>
                <c:pt idx="4849">
                  <c:v>3849.0010000000002</c:v>
                </c:pt>
                <c:pt idx="4850">
                  <c:v>3850.0010000000002</c:v>
                </c:pt>
                <c:pt idx="4851">
                  <c:v>3851.0010000000002</c:v>
                </c:pt>
                <c:pt idx="4852">
                  <c:v>3852.0010000000002</c:v>
                </c:pt>
                <c:pt idx="4853">
                  <c:v>3853.0010000000002</c:v>
                </c:pt>
                <c:pt idx="4854">
                  <c:v>3854.0010000000002</c:v>
                </c:pt>
                <c:pt idx="4855">
                  <c:v>3855.0010000000002</c:v>
                </c:pt>
                <c:pt idx="4856">
                  <c:v>3856.0010000000002</c:v>
                </c:pt>
                <c:pt idx="4857">
                  <c:v>3857.0010000000002</c:v>
                </c:pt>
                <c:pt idx="4858">
                  <c:v>3858.0010000000002</c:v>
                </c:pt>
                <c:pt idx="4859">
                  <c:v>3859.0010000000002</c:v>
                </c:pt>
                <c:pt idx="4860">
                  <c:v>3860.0010000000002</c:v>
                </c:pt>
                <c:pt idx="4861">
                  <c:v>3861.0010000000002</c:v>
                </c:pt>
                <c:pt idx="4862">
                  <c:v>3862.0010000000002</c:v>
                </c:pt>
                <c:pt idx="4863">
                  <c:v>3863.0010000000002</c:v>
                </c:pt>
                <c:pt idx="4864">
                  <c:v>3864.0010000000002</c:v>
                </c:pt>
                <c:pt idx="4865">
                  <c:v>3865.0010000000002</c:v>
                </c:pt>
                <c:pt idx="4866">
                  <c:v>3866.0010000000002</c:v>
                </c:pt>
                <c:pt idx="4867">
                  <c:v>3867.0010000000002</c:v>
                </c:pt>
                <c:pt idx="4868">
                  <c:v>3868.0010000000002</c:v>
                </c:pt>
                <c:pt idx="4869">
                  <c:v>3869.0010000000002</c:v>
                </c:pt>
                <c:pt idx="4870">
                  <c:v>3870.0010000000002</c:v>
                </c:pt>
                <c:pt idx="4871">
                  <c:v>3871.0010000000002</c:v>
                </c:pt>
                <c:pt idx="4872">
                  <c:v>3872.0010000000002</c:v>
                </c:pt>
                <c:pt idx="4873">
                  <c:v>3873.0010000000002</c:v>
                </c:pt>
                <c:pt idx="4874">
                  <c:v>3874.0010000000002</c:v>
                </c:pt>
                <c:pt idx="4875">
                  <c:v>3875.0010000000002</c:v>
                </c:pt>
                <c:pt idx="4876">
                  <c:v>3876.0010000000002</c:v>
                </c:pt>
                <c:pt idx="4877">
                  <c:v>3877.0010000000002</c:v>
                </c:pt>
                <c:pt idx="4878">
                  <c:v>3878.0010000000002</c:v>
                </c:pt>
                <c:pt idx="4879">
                  <c:v>3879.0010000000002</c:v>
                </c:pt>
                <c:pt idx="4880">
                  <c:v>3880.0010000000002</c:v>
                </c:pt>
                <c:pt idx="4881">
                  <c:v>3881.0010000000002</c:v>
                </c:pt>
                <c:pt idx="4882">
                  <c:v>3882.0010000000002</c:v>
                </c:pt>
                <c:pt idx="4883">
                  <c:v>3883.0010000000002</c:v>
                </c:pt>
                <c:pt idx="4884">
                  <c:v>3884.0010000000002</c:v>
                </c:pt>
                <c:pt idx="4885">
                  <c:v>3885.0010000000002</c:v>
                </c:pt>
                <c:pt idx="4886">
                  <c:v>3886.0010000000002</c:v>
                </c:pt>
                <c:pt idx="4887">
                  <c:v>3887.0010000000002</c:v>
                </c:pt>
                <c:pt idx="4888">
                  <c:v>3888.0010000000002</c:v>
                </c:pt>
                <c:pt idx="4889">
                  <c:v>3889.0010000000002</c:v>
                </c:pt>
                <c:pt idx="4890">
                  <c:v>3890.0010000000002</c:v>
                </c:pt>
                <c:pt idx="4891">
                  <c:v>3891.0010000000002</c:v>
                </c:pt>
                <c:pt idx="4892">
                  <c:v>3892.0010000000002</c:v>
                </c:pt>
                <c:pt idx="4893">
                  <c:v>3893.0010000000002</c:v>
                </c:pt>
                <c:pt idx="4894">
                  <c:v>3894.0010000000002</c:v>
                </c:pt>
                <c:pt idx="4895">
                  <c:v>3895.0010000000002</c:v>
                </c:pt>
                <c:pt idx="4896">
                  <c:v>3896.0010000000002</c:v>
                </c:pt>
                <c:pt idx="4897">
                  <c:v>3897.0010000000002</c:v>
                </c:pt>
                <c:pt idx="4898">
                  <c:v>3898.0010000000002</c:v>
                </c:pt>
                <c:pt idx="4899">
                  <c:v>3899.0010000000002</c:v>
                </c:pt>
                <c:pt idx="4900">
                  <c:v>3900.0010000000002</c:v>
                </c:pt>
                <c:pt idx="4901">
                  <c:v>3901.0010000000002</c:v>
                </c:pt>
                <c:pt idx="4902">
                  <c:v>3902.0010000000002</c:v>
                </c:pt>
                <c:pt idx="4903">
                  <c:v>3903.0010000000002</c:v>
                </c:pt>
                <c:pt idx="4904">
                  <c:v>3904.0010000000002</c:v>
                </c:pt>
                <c:pt idx="4905">
                  <c:v>3905.0010000000002</c:v>
                </c:pt>
                <c:pt idx="4906">
                  <c:v>3906.0010000000002</c:v>
                </c:pt>
                <c:pt idx="4907">
                  <c:v>3907.0010000000002</c:v>
                </c:pt>
                <c:pt idx="4908">
                  <c:v>3908.0010000000002</c:v>
                </c:pt>
                <c:pt idx="4909">
                  <c:v>3909.0010000000002</c:v>
                </c:pt>
                <c:pt idx="4910">
                  <c:v>3910.0010000000002</c:v>
                </c:pt>
                <c:pt idx="4911">
                  <c:v>3911.0010000000002</c:v>
                </c:pt>
                <c:pt idx="4912">
                  <c:v>3912.0010000000002</c:v>
                </c:pt>
                <c:pt idx="4913">
                  <c:v>3913.0010000000002</c:v>
                </c:pt>
                <c:pt idx="4914">
                  <c:v>3914.0010000000002</c:v>
                </c:pt>
                <c:pt idx="4915">
                  <c:v>3915.0010000000002</c:v>
                </c:pt>
                <c:pt idx="4916">
                  <c:v>3916.0010000000002</c:v>
                </c:pt>
                <c:pt idx="4917">
                  <c:v>3917.0010000000002</c:v>
                </c:pt>
                <c:pt idx="4918">
                  <c:v>3918.0010000000002</c:v>
                </c:pt>
                <c:pt idx="4919">
                  <c:v>3919.0010000000002</c:v>
                </c:pt>
                <c:pt idx="4920">
                  <c:v>3920.0010000000002</c:v>
                </c:pt>
                <c:pt idx="4921">
                  <c:v>3921.0010000000002</c:v>
                </c:pt>
                <c:pt idx="4922">
                  <c:v>3922.0010000000002</c:v>
                </c:pt>
                <c:pt idx="4923">
                  <c:v>3923.0010000000002</c:v>
                </c:pt>
                <c:pt idx="4924">
                  <c:v>3924.0010000000002</c:v>
                </c:pt>
                <c:pt idx="4925">
                  <c:v>3925.0010000000002</c:v>
                </c:pt>
                <c:pt idx="4926">
                  <c:v>3926.0010000000002</c:v>
                </c:pt>
                <c:pt idx="4927">
                  <c:v>3927.0010000000002</c:v>
                </c:pt>
                <c:pt idx="4928">
                  <c:v>3928.0010000000002</c:v>
                </c:pt>
                <c:pt idx="4929">
                  <c:v>3929.0010000000002</c:v>
                </c:pt>
                <c:pt idx="4930">
                  <c:v>3930.0010000000002</c:v>
                </c:pt>
                <c:pt idx="4931">
                  <c:v>3931.0010000000002</c:v>
                </c:pt>
                <c:pt idx="4932">
                  <c:v>3932.0010000000002</c:v>
                </c:pt>
                <c:pt idx="4933">
                  <c:v>3933.0010000000002</c:v>
                </c:pt>
                <c:pt idx="4934">
                  <c:v>3934.0010000000002</c:v>
                </c:pt>
                <c:pt idx="4935">
                  <c:v>3935.0010000000002</c:v>
                </c:pt>
                <c:pt idx="4936">
                  <c:v>3936.0010000000002</c:v>
                </c:pt>
                <c:pt idx="4937">
                  <c:v>3937.0010000000002</c:v>
                </c:pt>
                <c:pt idx="4938">
                  <c:v>3938.0010000000002</c:v>
                </c:pt>
                <c:pt idx="4939">
                  <c:v>3939.0010000000002</c:v>
                </c:pt>
                <c:pt idx="4940">
                  <c:v>3940.0010000000002</c:v>
                </c:pt>
                <c:pt idx="4941">
                  <c:v>3941.0010000000002</c:v>
                </c:pt>
                <c:pt idx="4942">
                  <c:v>3942.0010000000002</c:v>
                </c:pt>
                <c:pt idx="4943">
                  <c:v>3943.0010000000002</c:v>
                </c:pt>
                <c:pt idx="4944">
                  <c:v>3944.0010000000002</c:v>
                </c:pt>
                <c:pt idx="4945">
                  <c:v>3945.0010000000002</c:v>
                </c:pt>
                <c:pt idx="4946">
                  <c:v>3946.0010000000002</c:v>
                </c:pt>
                <c:pt idx="4947">
                  <c:v>3947.0010000000002</c:v>
                </c:pt>
                <c:pt idx="4948">
                  <c:v>3948.0010000000002</c:v>
                </c:pt>
                <c:pt idx="4949">
                  <c:v>3949.0010000000002</c:v>
                </c:pt>
                <c:pt idx="4950">
                  <c:v>3950.0010000000002</c:v>
                </c:pt>
                <c:pt idx="4951">
                  <c:v>3951.0010000000002</c:v>
                </c:pt>
                <c:pt idx="4952">
                  <c:v>3952.0010000000002</c:v>
                </c:pt>
                <c:pt idx="4953">
                  <c:v>3953.0010000000002</c:v>
                </c:pt>
                <c:pt idx="4954">
                  <c:v>3954.0010000000002</c:v>
                </c:pt>
                <c:pt idx="4955">
                  <c:v>3955.0010000000002</c:v>
                </c:pt>
                <c:pt idx="4956">
                  <c:v>3956.0010000000002</c:v>
                </c:pt>
                <c:pt idx="4957">
                  <c:v>3957.0010000000002</c:v>
                </c:pt>
                <c:pt idx="4958">
                  <c:v>3958.0010000000002</c:v>
                </c:pt>
                <c:pt idx="4959">
                  <c:v>3959.0010000000002</c:v>
                </c:pt>
                <c:pt idx="4960">
                  <c:v>3960.0010000000002</c:v>
                </c:pt>
                <c:pt idx="4961">
                  <c:v>3961.0010000000002</c:v>
                </c:pt>
                <c:pt idx="4962">
                  <c:v>3962.0010000000002</c:v>
                </c:pt>
                <c:pt idx="4963">
                  <c:v>3963.0010000000002</c:v>
                </c:pt>
                <c:pt idx="4964">
                  <c:v>3964.0010000000002</c:v>
                </c:pt>
                <c:pt idx="4965">
                  <c:v>3965.0010000000002</c:v>
                </c:pt>
                <c:pt idx="4966">
                  <c:v>3966.0010000000002</c:v>
                </c:pt>
                <c:pt idx="4967">
                  <c:v>3967.0010000000002</c:v>
                </c:pt>
                <c:pt idx="4968">
                  <c:v>3968.0010000000002</c:v>
                </c:pt>
                <c:pt idx="4969">
                  <c:v>3969.0010000000002</c:v>
                </c:pt>
                <c:pt idx="4970">
                  <c:v>3970.0010000000002</c:v>
                </c:pt>
                <c:pt idx="4971">
                  <c:v>3971.0010000000002</c:v>
                </c:pt>
                <c:pt idx="4972">
                  <c:v>3972.0010000000002</c:v>
                </c:pt>
                <c:pt idx="4973">
                  <c:v>3973.0010000000002</c:v>
                </c:pt>
                <c:pt idx="4974">
                  <c:v>3974.0010000000002</c:v>
                </c:pt>
                <c:pt idx="4975">
                  <c:v>3975.0010000000002</c:v>
                </c:pt>
                <c:pt idx="4976">
                  <c:v>3976.0010000000002</c:v>
                </c:pt>
                <c:pt idx="4977">
                  <c:v>3977.0010000000002</c:v>
                </c:pt>
                <c:pt idx="4978">
                  <c:v>3978.0010000000002</c:v>
                </c:pt>
                <c:pt idx="4979">
                  <c:v>3979.0010000000002</c:v>
                </c:pt>
                <c:pt idx="4980">
                  <c:v>3980.0010000000002</c:v>
                </c:pt>
                <c:pt idx="4981">
                  <c:v>3981.0010000000002</c:v>
                </c:pt>
                <c:pt idx="4982">
                  <c:v>3982.0010000000002</c:v>
                </c:pt>
                <c:pt idx="4983">
                  <c:v>3983.0010000000002</c:v>
                </c:pt>
                <c:pt idx="4984">
                  <c:v>3984.0010000000002</c:v>
                </c:pt>
                <c:pt idx="4985">
                  <c:v>3985.0010000000002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Sheet1!$B$2:$B$10002</c:f>
              <c:numCache>
                <c:formatCode>0.00E+00</c:formatCode>
                <c:ptCount val="10001"/>
                <c:pt idx="0" formatCode="General">
                  <c:v>0</c:v>
                </c:pt>
                <c:pt idx="1">
                  <c:v>-1.2850599999999999E-13</c:v>
                </c:pt>
                <c:pt idx="2">
                  <c:v>-4.8303409999999996E-13</c:v>
                </c:pt>
                <c:pt idx="3">
                  <c:v>-1.139859E-12</c:v>
                </c:pt>
                <c:pt idx="4">
                  <c:v>-2.1611370000000001E-12</c:v>
                </c:pt>
                <c:pt idx="5">
                  <c:v>-3.5998409999999999E-12</c:v>
                </c:pt>
                <c:pt idx="6">
                  <c:v>-5.503061E-12</c:v>
                </c:pt>
                <c:pt idx="7">
                  <c:v>-7.9141850000000006E-12</c:v>
                </c:pt>
                <c:pt idx="8">
                  <c:v>-1.0874299999999999E-11</c:v>
                </c:pt>
                <c:pt idx="9">
                  <c:v>-1.44231E-11</c:v>
                </c:pt>
                <c:pt idx="10">
                  <c:v>-1.859947E-11</c:v>
                </c:pt>
                <c:pt idx="11">
                  <c:v>-2.344185E-11</c:v>
                </c:pt>
                <c:pt idx="12">
                  <c:v>-2.8988460000000001E-11</c:v>
                </c:pt>
                <c:pt idx="13">
                  <c:v>-3.5277430000000003E-11</c:v>
                </c:pt>
                <c:pt idx="14">
                  <c:v>-4.234692E-11</c:v>
                </c:pt>
                <c:pt idx="15">
                  <c:v>-5.0235149999999998E-11</c:v>
                </c:pt>
                <c:pt idx="16">
                  <c:v>-5.8980430000000002E-11</c:v>
                </c:pt>
                <c:pt idx="17">
                  <c:v>-6.8621219999999998E-11</c:v>
                </c:pt>
                <c:pt idx="18">
                  <c:v>-7.9196070000000001E-11</c:v>
                </c:pt>
                <c:pt idx="19">
                  <c:v>-9.0743680000000006E-11</c:v>
                </c:pt>
                <c:pt idx="20">
                  <c:v>-1.033029E-10</c:v>
                </c:pt>
                <c:pt idx="21">
                  <c:v>-1.1691259999999999E-10</c:v>
                </c:pt>
                <c:pt idx="22">
                  <c:v>-1.3161190000000001E-10</c:v>
                </c:pt>
                <c:pt idx="23">
                  <c:v>-1.4744000000000001E-10</c:v>
                </c:pt>
                <c:pt idx="24">
                  <c:v>-1.6443630000000001E-10</c:v>
                </c:pt>
                <c:pt idx="25">
                  <c:v>-1.8264010000000001E-10</c:v>
                </c:pt>
                <c:pt idx="26">
                  <c:v>-2.0209100000000001E-10</c:v>
                </c:pt>
                <c:pt idx="27">
                  <c:v>-2.2282869999999999E-10</c:v>
                </c:pt>
                <c:pt idx="28">
                  <c:v>-2.4489279999999998E-10</c:v>
                </c:pt>
                <c:pt idx="29">
                  <c:v>-2.6832329999999998E-10</c:v>
                </c:pt>
                <c:pt idx="30">
                  <c:v>-2.9316009999999998E-10</c:v>
                </c:pt>
                <c:pt idx="31">
                  <c:v>-3.1944309999999999E-10</c:v>
                </c:pt>
                <c:pt idx="32">
                  <c:v>-3.4721259999999998E-10</c:v>
                </c:pt>
                <c:pt idx="33">
                  <c:v>-3.7650870000000003E-10</c:v>
                </c:pt>
                <c:pt idx="34">
                  <c:v>-4.073716E-10</c:v>
                </c:pt>
                <c:pt idx="35">
                  <c:v>-4.3984180000000001E-10</c:v>
                </c:pt>
                <c:pt idx="36">
                  <c:v>-4.7395969999999999E-10</c:v>
                </c:pt>
                <c:pt idx="37">
                  <c:v>-5.0976569999999996E-10</c:v>
                </c:pt>
                <c:pt idx="38">
                  <c:v>-5.4730039999999998E-10</c:v>
                </c:pt>
                <c:pt idx="39">
                  <c:v>-5.8660450000000001E-10</c:v>
                </c:pt>
                <c:pt idx="40">
                  <c:v>-6.2771850000000002E-10</c:v>
                </c:pt>
                <c:pt idx="41">
                  <c:v>-6.7068330000000002E-10</c:v>
                </c:pt>
                <c:pt idx="42">
                  <c:v>-7.1553959999999997E-10</c:v>
                </c:pt>
                <c:pt idx="43">
                  <c:v>-7.6232829999999997E-10</c:v>
                </c:pt>
                <c:pt idx="44">
                  <c:v>-8.1109030000000003E-10</c:v>
                </c:pt>
                <c:pt idx="45">
                  <c:v>-8.6186640000000003E-10</c:v>
                </c:pt>
                <c:pt idx="46">
                  <c:v>-9.1469779999999998E-10</c:v>
                </c:pt>
                <c:pt idx="47">
                  <c:v>-9.6962540000000007E-10</c:v>
                </c:pt>
                <c:pt idx="48">
                  <c:v>-1.0266900000000001E-9</c:v>
                </c:pt>
                <c:pt idx="49">
                  <c:v>-1.085934E-9</c:v>
                </c:pt>
                <c:pt idx="50">
                  <c:v>-1.1473970000000001E-9</c:v>
                </c:pt>
                <c:pt idx="51">
                  <c:v>-1.2111200000000001E-9</c:v>
                </c:pt>
                <c:pt idx="52">
                  <c:v>-1.277146E-9</c:v>
                </c:pt>
                <c:pt idx="53">
                  <c:v>-1.345515E-9</c:v>
                </c:pt>
                <c:pt idx="54">
                  <c:v>-1.4162680000000001E-9</c:v>
                </c:pt>
                <c:pt idx="55">
                  <c:v>-1.4894469999999999E-9</c:v>
                </c:pt>
                <c:pt idx="56">
                  <c:v>-1.5650929999999999E-9</c:v>
                </c:pt>
                <c:pt idx="57">
                  <c:v>-1.626133E-9</c:v>
                </c:pt>
                <c:pt idx="58">
                  <c:v>-1.6792309999999999E-9</c:v>
                </c:pt>
                <c:pt idx="59">
                  <c:v>-1.7280009999999999E-9</c:v>
                </c:pt>
                <c:pt idx="60">
                  <c:v>-1.774476E-9</c:v>
                </c:pt>
                <c:pt idx="61">
                  <c:v>-1.819851E-9</c:v>
                </c:pt>
                <c:pt idx="62">
                  <c:v>-1.8648550000000002E-9</c:v>
                </c:pt>
                <c:pt idx="63">
                  <c:v>-1.9099580000000001E-9</c:v>
                </c:pt>
                <c:pt idx="64">
                  <c:v>-1.95548E-9</c:v>
                </c:pt>
                <c:pt idx="65">
                  <c:v>-2.0016490000000001E-9</c:v>
                </c:pt>
                <c:pt idx="66">
                  <c:v>-2.0486400000000001E-9</c:v>
                </c:pt>
                <c:pt idx="67">
                  <c:v>-2.0965959999999999E-9</c:v>
                </c:pt>
                <c:pt idx="68">
                  <c:v>-2.145636E-9</c:v>
                </c:pt>
                <c:pt idx="69">
                  <c:v>-2.1958670000000001E-9</c:v>
                </c:pt>
                <c:pt idx="70">
                  <c:v>-2.2473869999999999E-9</c:v>
                </c:pt>
                <c:pt idx="71">
                  <c:v>-2.3002889999999998E-9</c:v>
                </c:pt>
                <c:pt idx="72">
                  <c:v>-2.3546610000000001E-9</c:v>
                </c:pt>
                <c:pt idx="73">
                  <c:v>-2.4105869999999999E-9</c:v>
                </c:pt>
                <c:pt idx="74">
                  <c:v>-2.46815E-9</c:v>
                </c:pt>
                <c:pt idx="75">
                  <c:v>-2.527432E-9</c:v>
                </c:pt>
                <c:pt idx="76">
                  <c:v>-2.588512E-9</c:v>
                </c:pt>
                <c:pt idx="77">
                  <c:v>-2.6514679999999999E-9</c:v>
                </c:pt>
                <c:pt idx="78">
                  <c:v>-2.716377E-9</c:v>
                </c:pt>
                <c:pt idx="79">
                  <c:v>-2.7833159999999998E-9</c:v>
                </c:pt>
                <c:pt idx="80">
                  <c:v>-2.852358E-9</c:v>
                </c:pt>
                <c:pt idx="81">
                  <c:v>-2.9235799999999999E-9</c:v>
                </c:pt>
                <c:pt idx="82">
                  <c:v>-2.9970529999999998E-9</c:v>
                </c:pt>
                <c:pt idx="83">
                  <c:v>-3.0728489999999999E-9</c:v>
                </c:pt>
                <c:pt idx="84">
                  <c:v>-3.1510420000000001E-9</c:v>
                </c:pt>
                <c:pt idx="85">
                  <c:v>-3.2316999999999999E-9</c:v>
                </c:pt>
                <c:pt idx="86">
                  <c:v>-3.3148949999999999E-9</c:v>
                </c:pt>
                <c:pt idx="87">
                  <c:v>-3.400696E-9</c:v>
                </c:pt>
                <c:pt idx="88">
                  <c:v>-3.4891710000000002E-9</c:v>
                </c:pt>
                <c:pt idx="89">
                  <c:v>-3.5803870000000002E-9</c:v>
                </c:pt>
                <c:pt idx="90">
                  <c:v>-3.6744130000000001E-9</c:v>
                </c:pt>
                <c:pt idx="91">
                  <c:v>-3.771313E-9</c:v>
                </c:pt>
                <c:pt idx="92">
                  <c:v>-3.8711559999999997E-9</c:v>
                </c:pt>
                <c:pt idx="93">
                  <c:v>-3.9740049999999997E-9</c:v>
                </c:pt>
                <c:pt idx="94">
                  <c:v>-4.0799239999999997E-9</c:v>
                </c:pt>
                <c:pt idx="95">
                  <c:v>-4.1889779999999999E-9</c:v>
                </c:pt>
                <c:pt idx="96">
                  <c:v>-4.301231E-9</c:v>
                </c:pt>
                <c:pt idx="97">
                  <c:v>-4.416746E-9</c:v>
                </c:pt>
                <c:pt idx="98">
                  <c:v>-4.5355830000000003E-9</c:v>
                </c:pt>
                <c:pt idx="99">
                  <c:v>-4.6406909999999999E-9</c:v>
                </c:pt>
                <c:pt idx="100">
                  <c:v>-4.7387530000000001E-9</c:v>
                </c:pt>
                <c:pt idx="101">
                  <c:v>-4.8334039999999999E-9</c:v>
                </c:pt>
                <c:pt idx="102">
                  <c:v>-4.9266949999999996E-9</c:v>
                </c:pt>
                <c:pt idx="103">
                  <c:v>-5.0198380000000001E-9</c:v>
                </c:pt>
                <c:pt idx="104">
                  <c:v>-5.1135809999999999E-9</c:v>
                </c:pt>
                <c:pt idx="105">
                  <c:v>-5.208412E-9</c:v>
                </c:pt>
                <c:pt idx="106">
                  <c:v>-5.3046659999999996E-9</c:v>
                </c:pt>
                <c:pt idx="107">
                  <c:v>-5.4025899999999996E-9</c:v>
                </c:pt>
                <c:pt idx="108">
                  <c:v>-5.5023740000000003E-9</c:v>
                </c:pt>
                <c:pt idx="109">
                  <c:v>-5.6041749999999996E-9</c:v>
                </c:pt>
                <c:pt idx="110">
                  <c:v>-5.7081299999999998E-9</c:v>
                </c:pt>
                <c:pt idx="111">
                  <c:v>-5.814358E-9</c:v>
                </c:pt>
                <c:pt idx="112">
                  <c:v>-5.9229740000000003E-9</c:v>
                </c:pt>
                <c:pt idx="113">
                  <c:v>-6.0340829999999996E-9</c:v>
                </c:pt>
                <c:pt idx="114">
                  <c:v>-6.1477880000000001E-9</c:v>
                </c:pt>
                <c:pt idx="115">
                  <c:v>-6.2641859999999996E-9</c:v>
                </c:pt>
                <c:pt idx="116">
                  <c:v>-6.3833740000000001E-9</c:v>
                </c:pt>
                <c:pt idx="117">
                  <c:v>-6.5054449999999998E-9</c:v>
                </c:pt>
                <c:pt idx="118">
                  <c:v>-6.6346369999999996E-9</c:v>
                </c:pt>
                <c:pt idx="119">
                  <c:v>-6.7728380000000001E-9</c:v>
                </c:pt>
                <c:pt idx="120">
                  <c:v>-6.920882E-9</c:v>
                </c:pt>
                <c:pt idx="121">
                  <c:v>-7.0791280000000003E-9</c:v>
                </c:pt>
                <c:pt idx="122">
                  <c:v>-7.2477240000000003E-9</c:v>
                </c:pt>
                <c:pt idx="123">
                  <c:v>-7.4267259999999996E-9</c:v>
                </c:pt>
                <c:pt idx="124">
                  <c:v>-7.6161450000000001E-9</c:v>
                </c:pt>
                <c:pt idx="125">
                  <c:v>-7.7988580000000003E-9</c:v>
                </c:pt>
                <c:pt idx="126">
                  <c:v>-8.0127579999999993E-9</c:v>
                </c:pt>
                <c:pt idx="127">
                  <c:v>-8.2475919999999995E-9</c:v>
                </c:pt>
                <c:pt idx="128">
                  <c:v>-8.4983920000000003E-9</c:v>
                </c:pt>
                <c:pt idx="129">
                  <c:v>-8.7626499999999997E-9</c:v>
                </c:pt>
                <c:pt idx="130">
                  <c:v>-9.0390219999999995E-9</c:v>
                </c:pt>
                <c:pt idx="131">
                  <c:v>-9.3267230000000008E-9</c:v>
                </c:pt>
                <c:pt idx="132">
                  <c:v>-9.6252490000000001E-9</c:v>
                </c:pt>
                <c:pt idx="133">
                  <c:v>-9.9342389999999999E-9</c:v>
                </c:pt>
                <c:pt idx="134">
                  <c:v>-1.0253409999999999E-8</c:v>
                </c:pt>
                <c:pt idx="135">
                  <c:v>-1.058253E-8</c:v>
                </c:pt>
                <c:pt idx="136">
                  <c:v>-1.090427E-8</c:v>
                </c:pt>
                <c:pt idx="137">
                  <c:v>-1.122507E-8</c:v>
                </c:pt>
                <c:pt idx="138">
                  <c:v>-1.1517039999999999E-8</c:v>
                </c:pt>
                <c:pt idx="139">
                  <c:v>-1.1795820000000001E-8</c:v>
                </c:pt>
                <c:pt idx="140">
                  <c:v>-1.206934E-8</c:v>
                </c:pt>
                <c:pt idx="141">
                  <c:v>-1.237307E-8</c:v>
                </c:pt>
                <c:pt idx="142">
                  <c:v>-1.2695519999999999E-8</c:v>
                </c:pt>
                <c:pt idx="143">
                  <c:v>-1.303108E-8</c:v>
                </c:pt>
                <c:pt idx="144">
                  <c:v>-1.337695E-8</c:v>
                </c:pt>
                <c:pt idx="145">
                  <c:v>-1.3700359999999999E-8</c:v>
                </c:pt>
                <c:pt idx="146">
                  <c:v>-1.399722E-8</c:v>
                </c:pt>
                <c:pt idx="147">
                  <c:v>-1.4311890000000001E-8</c:v>
                </c:pt>
                <c:pt idx="148">
                  <c:v>-1.46375E-8</c:v>
                </c:pt>
                <c:pt idx="149">
                  <c:v>-1.497091E-8</c:v>
                </c:pt>
                <c:pt idx="150">
                  <c:v>-1.5310680000000001E-8</c:v>
                </c:pt>
                <c:pt idx="151">
                  <c:v>-1.5624880000000001E-8</c:v>
                </c:pt>
                <c:pt idx="152">
                  <c:v>-1.5926970000000001E-8</c:v>
                </c:pt>
                <c:pt idx="153">
                  <c:v>-1.6255019999999999E-8</c:v>
                </c:pt>
                <c:pt idx="154">
                  <c:v>-1.6598800000000001E-8</c:v>
                </c:pt>
                <c:pt idx="155">
                  <c:v>-1.6936190000000001E-8</c:v>
                </c:pt>
                <c:pt idx="156">
                  <c:v>-1.7271359999999999E-8</c:v>
                </c:pt>
                <c:pt idx="157">
                  <c:v>-1.7643779999999998E-8</c:v>
                </c:pt>
                <c:pt idx="158">
                  <c:v>-1.800371E-8</c:v>
                </c:pt>
                <c:pt idx="159">
                  <c:v>-1.8394400000000001E-8</c:v>
                </c:pt>
                <c:pt idx="160">
                  <c:v>-1.8806940000000002E-8</c:v>
                </c:pt>
                <c:pt idx="161">
                  <c:v>-1.923637E-8</c:v>
                </c:pt>
                <c:pt idx="162">
                  <c:v>-1.967983E-8</c:v>
                </c:pt>
                <c:pt idx="163">
                  <c:v>-2.0118580000000001E-8</c:v>
                </c:pt>
                <c:pt idx="164">
                  <c:v>-2.0558280000000001E-8</c:v>
                </c:pt>
                <c:pt idx="165">
                  <c:v>-2.1001939999999999E-8</c:v>
                </c:pt>
                <c:pt idx="166">
                  <c:v>-2.1451239999999998E-8</c:v>
                </c:pt>
                <c:pt idx="167">
                  <c:v>-2.190715E-8</c:v>
                </c:pt>
                <c:pt idx="168">
                  <c:v>-2.2370270000000001E-8</c:v>
                </c:pt>
                <c:pt idx="169">
                  <c:v>-2.2823890000000001E-8</c:v>
                </c:pt>
                <c:pt idx="170">
                  <c:v>-2.32749E-8</c:v>
                </c:pt>
                <c:pt idx="171">
                  <c:v>-2.372708E-8</c:v>
                </c:pt>
                <c:pt idx="172">
                  <c:v>-2.4182570000000001E-8</c:v>
                </c:pt>
                <c:pt idx="173">
                  <c:v>-2.4642680000000002E-8</c:v>
                </c:pt>
                <c:pt idx="174">
                  <c:v>-2.510819E-8</c:v>
                </c:pt>
                <c:pt idx="175">
                  <c:v>-2.5579659999999999E-8</c:v>
                </c:pt>
                <c:pt idx="176">
                  <c:v>-2.604033E-8</c:v>
                </c:pt>
                <c:pt idx="177">
                  <c:v>-2.647972E-8</c:v>
                </c:pt>
                <c:pt idx="178">
                  <c:v>-2.6893610000000001E-8</c:v>
                </c:pt>
                <c:pt idx="179">
                  <c:v>-2.728057E-8</c:v>
                </c:pt>
                <c:pt idx="180">
                  <c:v>-2.76404E-8</c:v>
                </c:pt>
                <c:pt idx="181">
                  <c:v>-2.797344E-8</c:v>
                </c:pt>
                <c:pt idx="182">
                  <c:v>-2.8280289999999999E-8</c:v>
                </c:pt>
                <c:pt idx="183">
                  <c:v>-2.8508110000000002E-8</c:v>
                </c:pt>
                <c:pt idx="184">
                  <c:v>-2.86529E-8</c:v>
                </c:pt>
                <c:pt idx="185">
                  <c:v>-2.8755809999999999E-8</c:v>
                </c:pt>
                <c:pt idx="186">
                  <c:v>-2.883281E-8</c:v>
                </c:pt>
                <c:pt idx="187">
                  <c:v>-2.888963E-8</c:v>
                </c:pt>
                <c:pt idx="188">
                  <c:v>-2.8928039999999999E-8</c:v>
                </c:pt>
                <c:pt idx="189">
                  <c:v>-2.894843E-8</c:v>
                </c:pt>
                <c:pt idx="190">
                  <c:v>-2.8950850000000001E-8</c:v>
                </c:pt>
                <c:pt idx="191">
                  <c:v>-2.893534E-8</c:v>
                </c:pt>
                <c:pt idx="192">
                  <c:v>-2.8902039999999999E-8</c:v>
                </c:pt>
                <c:pt idx="193">
                  <c:v>-2.8851179999999999E-8</c:v>
                </c:pt>
                <c:pt idx="194">
                  <c:v>-2.8783099999999999E-8</c:v>
                </c:pt>
                <c:pt idx="195">
                  <c:v>-2.8729529999999999E-8</c:v>
                </c:pt>
                <c:pt idx="196">
                  <c:v>-2.8644560000000001E-8</c:v>
                </c:pt>
                <c:pt idx="197">
                  <c:v>-2.8535460000000001E-8</c:v>
                </c:pt>
                <c:pt idx="198">
                  <c:v>-2.840629E-8</c:v>
                </c:pt>
                <c:pt idx="199">
                  <c:v>-2.8259479999999999E-8</c:v>
                </c:pt>
                <c:pt idx="200">
                  <c:v>-2.811369E-8</c:v>
                </c:pt>
                <c:pt idx="201">
                  <c:v>-2.7963389999999999E-8</c:v>
                </c:pt>
                <c:pt idx="202">
                  <c:v>-2.780583E-8</c:v>
                </c:pt>
                <c:pt idx="203">
                  <c:v>-2.7617529999999999E-8</c:v>
                </c:pt>
                <c:pt idx="204">
                  <c:v>-2.7417470000000001E-8</c:v>
                </c:pt>
                <c:pt idx="205">
                  <c:v>-2.7189450000000001E-8</c:v>
                </c:pt>
                <c:pt idx="206">
                  <c:v>-2.695412E-8</c:v>
                </c:pt>
                <c:pt idx="207">
                  <c:v>-2.6717170000000002E-8</c:v>
                </c:pt>
                <c:pt idx="208">
                  <c:v>-2.6478959999999999E-8</c:v>
                </c:pt>
                <c:pt idx="209">
                  <c:v>-2.6238309999999999E-8</c:v>
                </c:pt>
                <c:pt idx="210">
                  <c:v>-2.5993950000000002E-8</c:v>
                </c:pt>
                <c:pt idx="211">
                  <c:v>-2.5744870000000001E-8</c:v>
                </c:pt>
                <c:pt idx="212">
                  <c:v>-2.5501959999999999E-8</c:v>
                </c:pt>
                <c:pt idx="213">
                  <c:v>-2.527059E-8</c:v>
                </c:pt>
                <c:pt idx="214">
                  <c:v>-2.5070539999999999E-8</c:v>
                </c:pt>
                <c:pt idx="215">
                  <c:v>-2.4896480000000001E-8</c:v>
                </c:pt>
                <c:pt idx="216">
                  <c:v>-2.4745439999999999E-8</c:v>
                </c:pt>
                <c:pt idx="217">
                  <c:v>-2.4615680000000001E-8</c:v>
                </c:pt>
                <c:pt idx="218">
                  <c:v>-2.450609E-8</c:v>
                </c:pt>
                <c:pt idx="219">
                  <c:v>-2.4421659999999999E-8</c:v>
                </c:pt>
                <c:pt idx="220">
                  <c:v>-2.436532E-8</c:v>
                </c:pt>
                <c:pt idx="221">
                  <c:v>-2.4338619999999998E-8</c:v>
                </c:pt>
                <c:pt idx="222">
                  <c:v>-2.434233E-8</c:v>
                </c:pt>
                <c:pt idx="223">
                  <c:v>-2.4376660000000001E-8</c:v>
                </c:pt>
                <c:pt idx="224">
                  <c:v>-2.4406109999999999E-8</c:v>
                </c:pt>
                <c:pt idx="225">
                  <c:v>-2.444078E-8</c:v>
                </c:pt>
                <c:pt idx="226">
                  <c:v>-2.4484819999999999E-8</c:v>
                </c:pt>
                <c:pt idx="227">
                  <c:v>-2.4539870000000002E-8</c:v>
                </c:pt>
                <c:pt idx="228">
                  <c:v>-2.4606539999999999E-8</c:v>
                </c:pt>
                <c:pt idx="229">
                  <c:v>-2.4685080000000001E-8</c:v>
                </c:pt>
                <c:pt idx="230">
                  <c:v>-2.4775580000000001E-8</c:v>
                </c:pt>
                <c:pt idx="231">
                  <c:v>-2.4878120000000001E-8</c:v>
                </c:pt>
                <c:pt idx="232">
                  <c:v>-2.5024069999999999E-8</c:v>
                </c:pt>
                <c:pt idx="233">
                  <c:v>-2.5199690000000001E-8</c:v>
                </c:pt>
                <c:pt idx="234">
                  <c:v>-2.536686E-8</c:v>
                </c:pt>
                <c:pt idx="235">
                  <c:v>-2.5518709999999999E-8</c:v>
                </c:pt>
                <c:pt idx="236">
                  <c:v>-2.5698190000000001E-8</c:v>
                </c:pt>
                <c:pt idx="237">
                  <c:v>-2.58976E-8</c:v>
                </c:pt>
                <c:pt idx="238">
                  <c:v>-2.6113359999999999E-8</c:v>
                </c:pt>
                <c:pt idx="239">
                  <c:v>-2.6312429999999999E-8</c:v>
                </c:pt>
                <c:pt idx="240">
                  <c:v>-2.6507780000000001E-8</c:v>
                </c:pt>
                <c:pt idx="241">
                  <c:v>-2.6705879999999999E-8</c:v>
                </c:pt>
                <c:pt idx="242">
                  <c:v>-2.6941380000000002E-8</c:v>
                </c:pt>
                <c:pt idx="243">
                  <c:v>-2.7202310000000001E-8</c:v>
                </c:pt>
                <c:pt idx="244">
                  <c:v>-2.7451509999999999E-8</c:v>
                </c:pt>
                <c:pt idx="245">
                  <c:v>-2.7699819999999999E-8</c:v>
                </c:pt>
                <c:pt idx="246">
                  <c:v>-2.7983879999999999E-8</c:v>
                </c:pt>
                <c:pt idx="247">
                  <c:v>-2.8292660000000001E-8</c:v>
                </c:pt>
                <c:pt idx="248">
                  <c:v>-2.858944E-8</c:v>
                </c:pt>
                <c:pt idx="249">
                  <c:v>-2.8868139999999999E-8</c:v>
                </c:pt>
                <c:pt idx="250">
                  <c:v>-2.917214E-8</c:v>
                </c:pt>
                <c:pt idx="251">
                  <c:v>-2.9494019999999999E-8</c:v>
                </c:pt>
                <c:pt idx="252">
                  <c:v>-2.9830370000000002E-8</c:v>
                </c:pt>
                <c:pt idx="253">
                  <c:v>-3.014829E-8</c:v>
                </c:pt>
                <c:pt idx="254">
                  <c:v>-3.0492099999999998E-8</c:v>
                </c:pt>
                <c:pt idx="255">
                  <c:v>-3.0823260000000001E-8</c:v>
                </c:pt>
                <c:pt idx="256">
                  <c:v>-3.1183350000000001E-8</c:v>
                </c:pt>
                <c:pt idx="257">
                  <c:v>-3.1532489999999998E-8</c:v>
                </c:pt>
                <c:pt idx="258">
                  <c:v>-3.1931600000000003E-8</c:v>
                </c:pt>
                <c:pt idx="259">
                  <c:v>-3.2365670000000001E-8</c:v>
                </c:pt>
                <c:pt idx="260">
                  <c:v>-3.2826510000000003E-8</c:v>
                </c:pt>
                <c:pt idx="261">
                  <c:v>-3.3309559999999997E-8</c:v>
                </c:pt>
                <c:pt idx="262">
                  <c:v>-3.3775040000000003E-8</c:v>
                </c:pt>
                <c:pt idx="263">
                  <c:v>-3.4234130000000002E-8</c:v>
                </c:pt>
                <c:pt idx="264">
                  <c:v>-3.4730480000000001E-8</c:v>
                </c:pt>
                <c:pt idx="265">
                  <c:v>-3.523808E-8</c:v>
                </c:pt>
                <c:pt idx="266">
                  <c:v>-3.5721309999999999E-8</c:v>
                </c:pt>
                <c:pt idx="267">
                  <c:v>-3.6230670000000003E-8</c:v>
                </c:pt>
                <c:pt idx="268">
                  <c:v>-3.676108E-8</c:v>
                </c:pt>
                <c:pt idx="269">
                  <c:v>-3.7309619999999999E-8</c:v>
                </c:pt>
                <c:pt idx="270">
                  <c:v>-3.782034E-8</c:v>
                </c:pt>
                <c:pt idx="271">
                  <c:v>-3.8348770000000001E-8</c:v>
                </c:pt>
                <c:pt idx="272">
                  <c:v>-3.8892580000000001E-8</c:v>
                </c:pt>
                <c:pt idx="273">
                  <c:v>-3.9450420000000001E-8</c:v>
                </c:pt>
                <c:pt idx="274">
                  <c:v>-4.0021570000000001E-8</c:v>
                </c:pt>
                <c:pt idx="275">
                  <c:v>-4.0568430000000001E-8</c:v>
                </c:pt>
                <c:pt idx="276">
                  <c:v>-4.112355E-8</c:v>
                </c:pt>
                <c:pt idx="277">
                  <c:v>-4.1688120000000001E-8</c:v>
                </c:pt>
                <c:pt idx="278">
                  <c:v>-4.2262720000000003E-8</c:v>
                </c:pt>
                <c:pt idx="279">
                  <c:v>-4.2847630000000002E-8</c:v>
                </c:pt>
                <c:pt idx="280">
                  <c:v>-4.3443029999999997E-8</c:v>
                </c:pt>
                <c:pt idx="281">
                  <c:v>-4.4033580000000001E-8</c:v>
                </c:pt>
                <c:pt idx="282">
                  <c:v>-4.4627699999999998E-8</c:v>
                </c:pt>
                <c:pt idx="283">
                  <c:v>-4.5191579999999997E-8</c:v>
                </c:pt>
                <c:pt idx="284">
                  <c:v>-4.5759019999999999E-8</c:v>
                </c:pt>
                <c:pt idx="285">
                  <c:v>-4.6317169999999998E-8</c:v>
                </c:pt>
                <c:pt idx="286">
                  <c:v>-4.6811130000000003E-8</c:v>
                </c:pt>
                <c:pt idx="287" formatCode="General">
                  <c:v>1.310177E-4</c:v>
                </c:pt>
                <c:pt idx="288" formatCode="General">
                  <c:v>4.5035069999999999E-4</c:v>
                </c:pt>
                <c:pt idx="289" formatCode="General">
                  <c:v>9.5099360000000001E-4</c:v>
                </c:pt>
                <c:pt idx="290" formatCode="General">
                  <c:v>1.589373E-3</c:v>
                </c:pt>
                <c:pt idx="291" formatCode="General">
                  <c:v>2.3133369999999999E-3</c:v>
                </c:pt>
                <c:pt idx="292" formatCode="General">
                  <c:v>3.0799450000000002E-3</c:v>
                </c:pt>
                <c:pt idx="293" formatCode="General">
                  <c:v>3.8613620000000001E-3</c:v>
                </c:pt>
                <c:pt idx="294" formatCode="General">
                  <c:v>4.6429150000000001E-3</c:v>
                </c:pt>
                <c:pt idx="295" formatCode="General">
                  <c:v>5.4181489999999997E-3</c:v>
                </c:pt>
                <c:pt idx="296" formatCode="General">
                  <c:v>6.1841480000000004E-3</c:v>
                </c:pt>
                <c:pt idx="297" formatCode="General">
                  <c:v>6.9384499999999997E-3</c:v>
                </c:pt>
                <c:pt idx="298" formatCode="General">
                  <c:v>7.6777030000000001E-3</c:v>
                </c:pt>
                <c:pt idx="299" formatCode="General">
                  <c:v>8.3975409999999997E-3</c:v>
                </c:pt>
                <c:pt idx="300" formatCode="General">
                  <c:v>9.0930639999999997E-3</c:v>
                </c:pt>
                <c:pt idx="301" formatCode="General">
                  <c:v>9.7594540000000007E-3</c:v>
                </c:pt>
                <c:pt idx="302" formatCode="General">
                  <c:v>1.0392449999999999E-2</c:v>
                </c:pt>
                <c:pt idx="303" formatCode="General">
                  <c:v>1.0988609999999999E-2</c:v>
                </c:pt>
                <c:pt idx="304" formatCode="General">
                  <c:v>1.1545329999999999E-2</c:v>
                </c:pt>
                <c:pt idx="305" formatCode="General">
                  <c:v>1.206074E-2</c:v>
                </c:pt>
                <c:pt idx="306" formatCode="General">
                  <c:v>1.2533570000000001E-2</c:v>
                </c:pt>
                <c:pt idx="307" formatCode="General">
                  <c:v>1.2962980000000001E-2</c:v>
                </c:pt>
                <c:pt idx="308" formatCode="General">
                  <c:v>1.334841E-2</c:v>
                </c:pt>
                <c:pt idx="309" formatCode="General">
                  <c:v>1.368951E-2</c:v>
                </c:pt>
                <c:pt idx="310" formatCode="General">
                  <c:v>1.39861E-2</c:v>
                </c:pt>
                <c:pt idx="311" formatCode="General">
                  <c:v>1.423812E-2</c:v>
                </c:pt>
                <c:pt idx="312" formatCode="General">
                  <c:v>1.4445680000000001E-2</c:v>
                </c:pt>
                <c:pt idx="313" formatCode="General">
                  <c:v>1.460903E-2</c:v>
                </c:pt>
                <c:pt idx="314" formatCode="General">
                  <c:v>1.472857E-2</c:v>
                </c:pt>
                <c:pt idx="315" formatCode="General">
                  <c:v>1.480486E-2</c:v>
                </c:pt>
                <c:pt idx="316" formatCode="General">
                  <c:v>1.483862E-2</c:v>
                </c:pt>
                <c:pt idx="317" formatCode="General">
                  <c:v>1.483072E-2</c:v>
                </c:pt>
                <c:pt idx="318" formatCode="General">
                  <c:v>1.4782160000000001E-2</c:v>
                </c:pt>
                <c:pt idx="319" formatCode="General">
                  <c:v>1.469407E-2</c:v>
                </c:pt>
                <c:pt idx="320" formatCode="General">
                  <c:v>1.456767E-2</c:v>
                </c:pt>
                <c:pt idx="321" formatCode="General">
                  <c:v>1.440432E-2</c:v>
                </c:pt>
                <c:pt idx="322" formatCode="General">
                  <c:v>1.420544E-2</c:v>
                </c:pt>
                <c:pt idx="323" formatCode="General">
                  <c:v>1.397254E-2</c:v>
                </c:pt>
                <c:pt idx="324" formatCode="General">
                  <c:v>1.3707230000000001E-2</c:v>
                </c:pt>
                <c:pt idx="325" formatCode="General">
                  <c:v>1.341116E-2</c:v>
                </c:pt>
                <c:pt idx="326" formatCode="General">
                  <c:v>1.308605E-2</c:v>
                </c:pt>
                <c:pt idx="327" formatCode="General">
                  <c:v>1.2733700000000001E-2</c:v>
                </c:pt>
                <c:pt idx="328" formatCode="General">
                  <c:v>1.2355919999999999E-2</c:v>
                </c:pt>
                <c:pt idx="329" formatCode="General">
                  <c:v>1.1954579999999999E-2</c:v>
                </c:pt>
                <c:pt idx="330" formatCode="General">
                  <c:v>1.153158E-2</c:v>
                </c:pt>
                <c:pt idx="331" formatCode="General">
                  <c:v>1.1088850000000001E-2</c:v>
                </c:pt>
                <c:pt idx="332" formatCode="General">
                  <c:v>1.062831E-2</c:v>
                </c:pt>
                <c:pt idx="333" formatCode="General">
                  <c:v>1.015192E-2</c:v>
                </c:pt>
                <c:pt idx="334" formatCode="General">
                  <c:v>9.6616080000000003E-3</c:v>
                </c:pt>
                <c:pt idx="335" formatCode="General">
                  <c:v>9.1593089999999992E-3</c:v>
                </c:pt>
                <c:pt idx="336" formatCode="General">
                  <c:v>8.6469359999999992E-3</c:v>
                </c:pt>
                <c:pt idx="337" formatCode="General">
                  <c:v>8.1263800000000008E-3</c:v>
                </c:pt>
                <c:pt idx="338" formatCode="General">
                  <c:v>7.5994970000000002E-3</c:v>
                </c:pt>
                <c:pt idx="339" formatCode="General">
                  <c:v>7.0681099999999998E-3</c:v>
                </c:pt>
                <c:pt idx="340" formatCode="General">
                  <c:v>6.5339969999999997E-3</c:v>
                </c:pt>
                <c:pt idx="341" formatCode="General">
                  <c:v>5.998883E-3</c:v>
                </c:pt>
                <c:pt idx="342" formatCode="General">
                  <c:v>5.4644389999999998E-3</c:v>
                </c:pt>
                <c:pt idx="343" formatCode="General">
                  <c:v>4.9322749999999999E-3</c:v>
                </c:pt>
                <c:pt idx="344" formatCode="General">
                  <c:v>4.4039309999999998E-3</c:v>
                </c:pt>
                <c:pt idx="345" formatCode="General">
                  <c:v>3.880877E-3</c:v>
                </c:pt>
                <c:pt idx="346" formatCode="General">
                  <c:v>3.3645099999999998E-3</c:v>
                </c:pt>
                <c:pt idx="347" formatCode="General">
                  <c:v>2.856145E-3</c:v>
                </c:pt>
                <c:pt idx="348" formatCode="General">
                  <c:v>2.35702E-3</c:v>
                </c:pt>
                <c:pt idx="349" formatCode="General">
                  <c:v>1.8682869999999999E-3</c:v>
                </c:pt>
                <c:pt idx="350" formatCode="General">
                  <c:v>1.391017E-3</c:v>
                </c:pt>
                <c:pt idx="351" formatCode="General">
                  <c:v>9.2619209999999998E-4</c:v>
                </c:pt>
                <c:pt idx="352" formatCode="General">
                  <c:v>4.7479400000000001E-4</c:v>
                </c:pt>
                <c:pt idx="353">
                  <c:v>3.8048630000000002E-5</c:v>
                </c:pt>
                <c:pt idx="354" formatCode="General">
                  <c:v>-3.8271170000000001E-4</c:v>
                </c:pt>
                <c:pt idx="355" formatCode="General">
                  <c:v>-7.8614150000000003E-4</c:v>
                </c:pt>
                <c:pt idx="356" formatCode="General">
                  <c:v>-1.1709419999999999E-3</c:v>
                </c:pt>
                <c:pt idx="357" formatCode="General">
                  <c:v>-1.535904E-3</c:v>
                </c:pt>
                <c:pt idx="358" formatCode="General">
                  <c:v>-1.879931E-3</c:v>
                </c:pt>
                <c:pt idx="359" formatCode="General">
                  <c:v>-2.2020630000000002E-3</c:v>
                </c:pt>
                <c:pt idx="360" formatCode="General">
                  <c:v>-2.5014799999999999E-3</c:v>
                </c:pt>
                <c:pt idx="361" formatCode="General">
                  <c:v>-2.7775120000000002E-3</c:v>
                </c:pt>
                <c:pt idx="362" formatCode="General">
                  <c:v>-3.0296429999999998E-3</c:v>
                </c:pt>
                <c:pt idx="363" formatCode="General">
                  <c:v>-3.2575049999999999E-3</c:v>
                </c:pt>
                <c:pt idx="364" formatCode="General">
                  <c:v>-3.460879E-3</c:v>
                </c:pt>
                <c:pt idx="365" formatCode="General">
                  <c:v>-3.6396900000000001E-3</c:v>
                </c:pt>
                <c:pt idx="366" formatCode="General">
                  <c:v>-3.7939979999999998E-3</c:v>
                </c:pt>
                <c:pt idx="367" formatCode="General">
                  <c:v>-3.9239959999999999E-3</c:v>
                </c:pt>
                <c:pt idx="368" formatCode="General">
                  <c:v>-4.0299979999999999E-3</c:v>
                </c:pt>
                <c:pt idx="369" formatCode="General">
                  <c:v>-4.1124320000000001E-3</c:v>
                </c:pt>
                <c:pt idx="370" formatCode="General">
                  <c:v>-4.1718340000000001E-3</c:v>
                </c:pt>
                <c:pt idx="371" formatCode="General">
                  <c:v>-4.2088380000000003E-3</c:v>
                </c:pt>
                <c:pt idx="372" formatCode="General">
                  <c:v>-4.2241639999999999E-3</c:v>
                </c:pt>
                <c:pt idx="373" formatCode="General">
                  <c:v>-4.218617E-3</c:v>
                </c:pt>
                <c:pt idx="374" formatCode="General">
                  <c:v>-4.1930739999999998E-3</c:v>
                </c:pt>
                <c:pt idx="375" formatCode="General">
                  <c:v>-4.1484729999999997E-3</c:v>
                </c:pt>
                <c:pt idx="376" formatCode="General">
                  <c:v>-4.0858129999999998E-3</c:v>
                </c:pt>
                <c:pt idx="377" formatCode="General">
                  <c:v>-4.00614E-3</c:v>
                </c:pt>
                <c:pt idx="378" formatCode="General">
                  <c:v>-3.910541E-3</c:v>
                </c:pt>
                <c:pt idx="379" formatCode="General">
                  <c:v>-3.8001380000000002E-3</c:v>
                </c:pt>
                <c:pt idx="380" formatCode="General">
                  <c:v>-3.6760769999999998E-3</c:v>
                </c:pt>
                <c:pt idx="381" formatCode="General">
                  <c:v>-3.5395270000000002E-3</c:v>
                </c:pt>
                <c:pt idx="382" formatCode="General">
                  <c:v>-3.3916660000000002E-3</c:v>
                </c:pt>
                <c:pt idx="383" formatCode="General">
                  <c:v>-3.2336779999999998E-3</c:v>
                </c:pt>
                <c:pt idx="384" formatCode="General">
                  <c:v>-3.0667490000000001E-3</c:v>
                </c:pt>
                <c:pt idx="385" formatCode="General">
                  <c:v>-2.8920539999999998E-3</c:v>
                </c:pt>
                <c:pt idx="386" formatCode="General">
                  <c:v>-2.7107590000000001E-3</c:v>
                </c:pt>
                <c:pt idx="387" formatCode="General">
                  <c:v>-2.5240079999999999E-3</c:v>
                </c:pt>
                <c:pt idx="388" formatCode="General">
                  <c:v>-2.3329219999999999E-3</c:v>
                </c:pt>
                <c:pt idx="389" formatCode="General">
                  <c:v>-2.1385950000000001E-3</c:v>
                </c:pt>
                <c:pt idx="390" formatCode="General">
                  <c:v>-1.942088E-3</c:v>
                </c:pt>
                <c:pt idx="391" formatCode="General">
                  <c:v>-1.7444260000000001E-3</c:v>
                </c:pt>
                <c:pt idx="392" formatCode="General">
                  <c:v>-1.54659E-3</c:v>
                </c:pt>
                <c:pt idx="393" formatCode="General">
                  <c:v>-1.3495239999999999E-3</c:v>
                </c:pt>
                <c:pt idx="394" formatCode="General">
                  <c:v>-1.154122E-3</c:v>
                </c:pt>
                <c:pt idx="395" formatCode="General">
                  <c:v>-9.6123119999999996E-4</c:v>
                </c:pt>
                <c:pt idx="396" formatCode="General">
                  <c:v>-7.7165090000000001E-4</c:v>
                </c:pt>
                <c:pt idx="397" formatCode="General">
                  <c:v>-5.8612789999999996E-4</c:v>
                </c:pt>
                <c:pt idx="398" formatCode="General">
                  <c:v>-4.0535769999999998E-4</c:v>
                </c:pt>
                <c:pt idx="399" formatCode="General">
                  <c:v>-2.2998309999999999E-4</c:v>
                </c:pt>
                <c:pt idx="400">
                  <c:v>-6.0593880000000001E-5</c:v>
                </c:pt>
                <c:pt idx="401" formatCode="General">
                  <c:v>1.0227309999999999E-4</c:v>
                </c:pt>
                <c:pt idx="402" formatCode="General">
                  <c:v>2.5813399999999998E-4</c:v>
                </c:pt>
                <c:pt idx="403" formatCode="General">
                  <c:v>4.0655779999999999E-4</c:v>
                </c:pt>
                <c:pt idx="404" formatCode="General">
                  <c:v>5.4716520000000002E-4</c:v>
                </c:pt>
                <c:pt idx="405" formatCode="General">
                  <c:v>6.7962820000000001E-4</c:v>
                </c:pt>
                <c:pt idx="406" formatCode="General">
                  <c:v>8.0366930000000001E-4</c:v>
                </c:pt>
                <c:pt idx="407" formatCode="General">
                  <c:v>9.1906029999999997E-4</c:v>
                </c:pt>
                <c:pt idx="408" formatCode="General">
                  <c:v>1.025621E-3</c:v>
                </c:pt>
                <c:pt idx="409" formatCode="General">
                  <c:v>1.1232169999999999E-3</c:v>
                </c:pt>
                <c:pt idx="410" formatCode="General">
                  <c:v>1.2117619999999999E-3</c:v>
                </c:pt>
                <c:pt idx="411" formatCode="General">
                  <c:v>1.2912100000000001E-3</c:v>
                </c:pt>
                <c:pt idx="412" formatCode="General">
                  <c:v>1.361559E-3</c:v>
                </c:pt>
                <c:pt idx="413" formatCode="General">
                  <c:v>1.4228470000000001E-3</c:v>
                </c:pt>
                <c:pt idx="414" formatCode="General">
                  <c:v>1.4751510000000001E-3</c:v>
                </c:pt>
                <c:pt idx="415" formatCode="General">
                  <c:v>1.518583E-3</c:v>
                </c:pt>
                <c:pt idx="416" formatCode="General">
                  <c:v>1.553294E-3</c:v>
                </c:pt>
                <c:pt idx="417" formatCode="General">
                  <c:v>1.579462E-3</c:v>
                </c:pt>
                <c:pt idx="418" formatCode="General">
                  <c:v>1.5973020000000001E-3</c:v>
                </c:pt>
                <c:pt idx="419" formatCode="General">
                  <c:v>1.6070539999999999E-3</c:v>
                </c:pt>
                <c:pt idx="420" formatCode="General">
                  <c:v>1.6089850000000001E-3</c:v>
                </c:pt>
                <c:pt idx="421" formatCode="General">
                  <c:v>1.6033899999999999E-3</c:v>
                </c:pt>
                <c:pt idx="422" formatCode="General">
                  <c:v>1.5905820000000001E-3</c:v>
                </c:pt>
                <c:pt idx="423" formatCode="General">
                  <c:v>1.5708969999999999E-3</c:v>
                </c:pt>
                <c:pt idx="424" formatCode="General">
                  <c:v>1.5446909999999999E-3</c:v>
                </c:pt>
                <c:pt idx="425" formatCode="General">
                  <c:v>1.512333E-3</c:v>
                </c:pt>
                <c:pt idx="426" formatCode="General">
                  <c:v>1.4742069999999999E-3</c:v>
                </c:pt>
                <c:pt idx="427" formatCode="General">
                  <c:v>1.4307090000000001E-3</c:v>
                </c:pt>
                <c:pt idx="428" formatCode="General">
                  <c:v>1.3822470000000001E-3</c:v>
                </c:pt>
                <c:pt idx="429" formatCode="General">
                  <c:v>1.3292320000000001E-3</c:v>
                </c:pt>
                <c:pt idx="430" formatCode="General">
                  <c:v>1.2720850000000001E-3</c:v>
                </c:pt>
                <c:pt idx="431" formatCode="General">
                  <c:v>1.211228E-3</c:v>
                </c:pt>
                <c:pt idx="432" formatCode="General">
                  <c:v>1.1470860000000001E-3</c:v>
                </c:pt>
                <c:pt idx="433" formatCode="General">
                  <c:v>1.0800810000000001E-3</c:v>
                </c:pt>
                <c:pt idx="434" formatCode="General">
                  <c:v>1.0106360000000001E-3</c:v>
                </c:pt>
                <c:pt idx="435" formatCode="General">
                  <c:v>9.3916829999999998E-4</c:v>
                </c:pt>
                <c:pt idx="436" formatCode="General">
                  <c:v>8.6608859999999998E-4</c:v>
                </c:pt>
                <c:pt idx="437" formatCode="General">
                  <c:v>7.9180069999999997E-4</c:v>
                </c:pt>
                <c:pt idx="438" formatCode="General">
                  <c:v>7.1669919999999996E-4</c:v>
                </c:pt>
                <c:pt idx="439" formatCode="General">
                  <c:v>6.4116759999999998E-4</c:v>
                </c:pt>
                <c:pt idx="440" formatCode="General">
                  <c:v>5.6557720000000001E-4</c:v>
                </c:pt>
                <c:pt idx="441" formatCode="General">
                  <c:v>4.9028630000000004E-4</c:v>
                </c:pt>
                <c:pt idx="442" formatCode="General">
                  <c:v>4.1563759999999999E-4</c:v>
                </c:pt>
                <c:pt idx="443" formatCode="General">
                  <c:v>3.4195869999999998E-4</c:v>
                </c:pt>
                <c:pt idx="444" formatCode="General">
                  <c:v>2.6955970000000002E-4</c:v>
                </c:pt>
                <c:pt idx="445" formatCode="General">
                  <c:v>1.9873340000000001E-4</c:v>
                </c:pt>
                <c:pt idx="446" formatCode="General">
                  <c:v>1.2975390000000001E-4</c:v>
                </c:pt>
                <c:pt idx="447">
                  <c:v>6.2876199999999999E-5</c:v>
                </c:pt>
                <c:pt idx="448">
                  <c:v>-1.664512E-6</c:v>
                </c:pt>
                <c:pt idx="449">
                  <c:v>-6.3653169999999994E-5</c:v>
                </c:pt>
                <c:pt idx="450" formatCode="General">
                  <c:v>-1.2289509999999999E-4</c:v>
                </c:pt>
                <c:pt idx="451" formatCode="General">
                  <c:v>-1.7921629999999999E-4</c:v>
                </c:pt>
                <c:pt idx="452" formatCode="General">
                  <c:v>-2.3246350000000001E-4</c:v>
                </c:pt>
                <c:pt idx="453" formatCode="General">
                  <c:v>-2.8250390000000001E-4</c:v>
                </c:pt>
                <c:pt idx="454" formatCode="General">
                  <c:v>-3.292255E-4</c:v>
                </c:pt>
                <c:pt idx="455" formatCode="General">
                  <c:v>-3.7253649999999998E-4</c:v>
                </c:pt>
                <c:pt idx="456" formatCode="General">
                  <c:v>-4.1236499999999999E-4</c:v>
                </c:pt>
                <c:pt idx="457" formatCode="General">
                  <c:v>-4.486588E-4</c:v>
                </c:pt>
                <c:pt idx="458" formatCode="General">
                  <c:v>-4.813846E-4</c:v>
                </c:pt>
                <c:pt idx="459" formatCode="General">
                  <c:v>-5.1052780000000004E-4</c:v>
                </c:pt>
                <c:pt idx="460" formatCode="General">
                  <c:v>-5.360912E-4</c:v>
                </c:pt>
                <c:pt idx="461" formatCode="General">
                  <c:v>-5.5809510000000002E-4</c:v>
                </c:pt>
                <c:pt idx="462" formatCode="General">
                  <c:v>-5.7657590000000005E-4</c:v>
                </c:pt>
                <c:pt idx="463" formatCode="General">
                  <c:v>-5.9158560000000004E-4</c:v>
                </c:pt>
                <c:pt idx="464" formatCode="General">
                  <c:v>-6.0319080000000003E-4</c:v>
                </c:pt>
                <c:pt idx="465" formatCode="General">
                  <c:v>-6.1147160000000003E-4</c:v>
                </c:pt>
                <c:pt idx="466" formatCode="General">
                  <c:v>-6.1652110000000001E-4</c:v>
                </c:pt>
                <c:pt idx="467" formatCode="General">
                  <c:v>-6.1844410000000004E-4</c:v>
                </c:pt>
                <c:pt idx="468" formatCode="General">
                  <c:v>-6.1735619999999996E-4</c:v>
                </c:pt>
                <c:pt idx="469" formatCode="General">
                  <c:v>-6.1338270000000001E-4</c:v>
                </c:pt>
                <c:pt idx="470" formatCode="General">
                  <c:v>-6.0665800000000005E-4</c:v>
                </c:pt>
                <c:pt idx="471" formatCode="General">
                  <c:v>-5.9732380000000003E-4</c:v>
                </c:pt>
                <c:pt idx="472" formatCode="General">
                  <c:v>-5.8552880000000004E-4</c:v>
                </c:pt>
                <c:pt idx="473" formatCode="General">
                  <c:v>-5.7142759999999999E-4</c:v>
                </c:pt>
                <c:pt idx="474" formatCode="General">
                  <c:v>-5.5517930000000004E-4</c:v>
                </c:pt>
                <c:pt idx="475" formatCode="General">
                  <c:v>-5.3694699999999997E-4</c:v>
                </c:pt>
                <c:pt idx="476" formatCode="General">
                  <c:v>-5.1689650000000004E-4</c:v>
                </c:pt>
                <c:pt idx="477" formatCode="General">
                  <c:v>-4.9519579999999998E-4</c:v>
                </c:pt>
                <c:pt idx="478" formatCode="General">
                  <c:v>-4.7201369999999999E-4</c:v>
                </c:pt>
                <c:pt idx="479" formatCode="General">
                  <c:v>-4.4751920000000002E-4</c:v>
                </c:pt>
                <c:pt idx="480" formatCode="General">
                  <c:v>-4.2188099999999998E-4</c:v>
                </c:pt>
                <c:pt idx="481" formatCode="General">
                  <c:v>-3.952661E-4</c:v>
                </c:pt>
                <c:pt idx="482" formatCode="General">
                  <c:v>-3.6783950000000002E-4</c:v>
                </c:pt>
                <c:pt idx="483" formatCode="General">
                  <c:v>-3.3976340000000001E-4</c:v>
                </c:pt>
                <c:pt idx="484" formatCode="General">
                  <c:v>-3.1119639999999999E-4</c:v>
                </c:pt>
                <c:pt idx="485" formatCode="General">
                  <c:v>-2.8229310000000001E-4</c:v>
                </c:pt>
                <c:pt idx="486" formatCode="General">
                  <c:v>-2.532034E-4</c:v>
                </c:pt>
                <c:pt idx="487" formatCode="General">
                  <c:v>-2.2407190000000001E-4</c:v>
                </c:pt>
                <c:pt idx="488" formatCode="General">
                  <c:v>-1.9503780000000001E-4</c:v>
                </c:pt>
                <c:pt idx="489" formatCode="General">
                  <c:v>-1.6623399999999999E-4</c:v>
                </c:pt>
                <c:pt idx="490" formatCode="General">
                  <c:v>-1.3778719999999999E-4</c:v>
                </c:pt>
                <c:pt idx="491" formatCode="General">
                  <c:v>-1.098169E-4</c:v>
                </c:pt>
                <c:pt idx="492">
                  <c:v>-8.2435979999999993E-5</c:v>
                </c:pt>
                <c:pt idx="493">
                  <c:v>-5.5749799999999999E-5</c:v>
                </c:pt>
                <c:pt idx="494">
                  <c:v>-2.9856269999999999E-5</c:v>
                </c:pt>
                <c:pt idx="495">
                  <c:v>-4.8456650000000001E-6</c:v>
                </c:pt>
                <c:pt idx="496">
                  <c:v>1.9199519999999999E-5</c:v>
                </c:pt>
                <c:pt idx="497">
                  <c:v>4.2204579999999998E-5</c:v>
                </c:pt>
                <c:pt idx="498">
                  <c:v>8.7573009999999997E-5</c:v>
                </c:pt>
                <c:pt idx="499" formatCode="General">
                  <c:v>1.6975660000000001E-4</c:v>
                </c:pt>
                <c:pt idx="500" formatCode="General">
                  <c:v>2.909891E-4</c:v>
                </c:pt>
                <c:pt idx="501" formatCode="General">
                  <c:v>4.446842E-4</c:v>
                </c:pt>
                <c:pt idx="502" formatCode="General">
                  <c:v>6.2072910000000002E-4</c:v>
                </c:pt>
                <c:pt idx="503" formatCode="General">
                  <c:v>8.0967340000000004E-4</c:v>
                </c:pt>
                <c:pt idx="504" formatCode="General">
                  <c:v>1.0047439999999999E-3</c:v>
                </c:pt>
                <c:pt idx="505" formatCode="General">
                  <c:v>1.2020100000000001E-3</c:v>
                </c:pt>
                <c:pt idx="506" formatCode="General">
                  <c:v>1.39956E-3</c:v>
                </c:pt>
                <c:pt idx="507" formatCode="General">
                  <c:v>1.5964729999999999E-3</c:v>
                </c:pt>
                <c:pt idx="508" formatCode="General">
                  <c:v>1.7920569999999999E-3</c:v>
                </c:pt>
                <c:pt idx="509" formatCode="General">
                  <c:v>1.9854809999999999E-3</c:v>
                </c:pt>
                <c:pt idx="510" formatCode="General">
                  <c:v>2.175714E-3</c:v>
                </c:pt>
                <c:pt idx="511" formatCode="General">
                  <c:v>2.3616319999999998E-3</c:v>
                </c:pt>
                <c:pt idx="512" formatCode="General">
                  <c:v>2.5421509999999999E-3</c:v>
                </c:pt>
                <c:pt idx="513" formatCode="General">
                  <c:v>2.7163270000000002E-3</c:v>
                </c:pt>
                <c:pt idx="514" formatCode="General">
                  <c:v>2.8833890000000001E-3</c:v>
                </c:pt>
                <c:pt idx="515" formatCode="General">
                  <c:v>3.0427309999999999E-3</c:v>
                </c:pt>
                <c:pt idx="516" formatCode="General">
                  <c:v>3.1938740000000002E-3</c:v>
                </c:pt>
                <c:pt idx="517" formatCode="General">
                  <c:v>3.3364279999999998E-3</c:v>
                </c:pt>
                <c:pt idx="518" formatCode="General">
                  <c:v>3.470065E-3</c:v>
                </c:pt>
                <c:pt idx="519" formatCode="General">
                  <c:v>3.5945019999999999E-3</c:v>
                </c:pt>
                <c:pt idx="520" formatCode="General">
                  <c:v>3.7094929999999999E-3</c:v>
                </c:pt>
                <c:pt idx="521" formatCode="General">
                  <c:v>3.8148320000000002E-3</c:v>
                </c:pt>
                <c:pt idx="522" formatCode="General">
                  <c:v>3.9103530000000001E-3</c:v>
                </c:pt>
                <c:pt idx="523" formatCode="General">
                  <c:v>3.9959339999999996E-3</c:v>
                </c:pt>
                <c:pt idx="524" formatCode="General">
                  <c:v>4.0714890000000002E-3</c:v>
                </c:pt>
                <c:pt idx="525" formatCode="General">
                  <c:v>4.1369759999999997E-3</c:v>
                </c:pt>
                <c:pt idx="526" formatCode="General">
                  <c:v>4.1923890000000004E-3</c:v>
                </c:pt>
                <c:pt idx="527" formatCode="General">
                  <c:v>4.2377550000000002E-3</c:v>
                </c:pt>
                <c:pt idx="528" formatCode="General">
                  <c:v>4.273135E-3</c:v>
                </c:pt>
                <c:pt idx="529" formatCode="General">
                  <c:v>4.2986209999999999E-3</c:v>
                </c:pt>
                <c:pt idx="530" formatCode="General">
                  <c:v>4.3143310000000002E-3</c:v>
                </c:pt>
                <c:pt idx="531" formatCode="General">
                  <c:v>4.320417E-3</c:v>
                </c:pt>
                <c:pt idx="532" formatCode="General">
                  <c:v>4.3170539999999999E-3</c:v>
                </c:pt>
                <c:pt idx="533" formatCode="General">
                  <c:v>4.3044429999999998E-3</c:v>
                </c:pt>
                <c:pt idx="534" formatCode="General">
                  <c:v>4.2828110000000001E-3</c:v>
                </c:pt>
                <c:pt idx="535" formatCode="General">
                  <c:v>4.2524040000000004E-3</c:v>
                </c:pt>
                <c:pt idx="536" formatCode="General">
                  <c:v>4.2134909999999998E-3</c:v>
                </c:pt>
                <c:pt idx="537" formatCode="General">
                  <c:v>4.1663619999999998E-3</c:v>
                </c:pt>
                <c:pt idx="538" formatCode="General">
                  <c:v>4.111328E-3</c:v>
                </c:pt>
                <c:pt idx="539" formatCode="General">
                  <c:v>4.0487120000000003E-3</c:v>
                </c:pt>
                <c:pt idx="540" formatCode="General">
                  <c:v>3.9788590000000004E-3</c:v>
                </c:pt>
                <c:pt idx="541" formatCode="General">
                  <c:v>3.902123E-3</c:v>
                </c:pt>
                <c:pt idx="542" formatCode="General">
                  <c:v>3.8188720000000001E-3</c:v>
                </c:pt>
                <c:pt idx="543" formatCode="General">
                  <c:v>3.7294839999999999E-3</c:v>
                </c:pt>
                <c:pt idx="544" formatCode="General">
                  <c:v>3.6343450000000002E-3</c:v>
                </c:pt>
                <c:pt idx="545" formatCode="General">
                  <c:v>3.5338520000000001E-3</c:v>
                </c:pt>
                <c:pt idx="546" formatCode="General">
                  <c:v>3.4284049999999998E-3</c:v>
                </c:pt>
                <c:pt idx="547" formatCode="General">
                  <c:v>3.3184109999999998E-3</c:v>
                </c:pt>
                <c:pt idx="548" formatCode="General">
                  <c:v>3.2042809999999998E-3</c:v>
                </c:pt>
                <c:pt idx="549" formatCode="General">
                  <c:v>3.0864249999999998E-3</c:v>
                </c:pt>
                <c:pt idx="550" formatCode="General">
                  <c:v>2.9652569999999998E-3</c:v>
                </c:pt>
                <c:pt idx="551" formatCode="General">
                  <c:v>2.841189E-3</c:v>
                </c:pt>
                <c:pt idx="552" formatCode="General">
                  <c:v>2.71463E-3</c:v>
                </c:pt>
                <c:pt idx="553" formatCode="General">
                  <c:v>2.5859839999999999E-3</c:v>
                </c:pt>
                <c:pt idx="554" formatCode="General">
                  <c:v>2.4556500000000002E-3</c:v>
                </c:pt>
                <c:pt idx="555" formatCode="General">
                  <c:v>2.3240259999999999E-3</c:v>
                </c:pt>
                <c:pt idx="556" formatCode="General">
                  <c:v>2.1914980000000001E-3</c:v>
                </c:pt>
                <c:pt idx="557" formatCode="General">
                  <c:v>2.0584470000000001E-3</c:v>
                </c:pt>
                <c:pt idx="558" formatCode="General">
                  <c:v>1.925244E-3</c:v>
                </c:pt>
                <c:pt idx="559" formatCode="General">
                  <c:v>1.7922529999999999E-3</c:v>
                </c:pt>
                <c:pt idx="560" formatCode="General">
                  <c:v>1.6598240000000001E-3</c:v>
                </c:pt>
                <c:pt idx="561" formatCode="General">
                  <c:v>1.528298E-3</c:v>
                </c:pt>
                <c:pt idx="562" formatCode="General">
                  <c:v>1.3980030000000001E-3</c:v>
                </c:pt>
                <c:pt idx="563" formatCode="General">
                  <c:v>1.2692549999999999E-3</c:v>
                </c:pt>
                <c:pt idx="564" formatCode="General">
                  <c:v>1.1423589999999999E-3</c:v>
                </c:pt>
                <c:pt idx="565" formatCode="General">
                  <c:v>1.017602E-3</c:v>
                </c:pt>
                <c:pt idx="566" formatCode="General">
                  <c:v>8.9526370000000001E-4</c:v>
                </c:pt>
                <c:pt idx="567" formatCode="General">
                  <c:v>7.7560529999999995E-4</c:v>
                </c:pt>
                <c:pt idx="568" formatCode="General">
                  <c:v>6.5887490000000003E-4</c:v>
                </c:pt>
                <c:pt idx="569" formatCode="General">
                  <c:v>5.4530690000000005E-4</c:v>
                </c:pt>
                <c:pt idx="570" formatCode="General">
                  <c:v>4.3512059999999998E-4</c:v>
                </c:pt>
                <c:pt idx="571" formatCode="General">
                  <c:v>3.2852069999999997E-4</c:v>
                </c:pt>
                <c:pt idx="572" formatCode="General">
                  <c:v>2.256963E-4</c:v>
                </c:pt>
                <c:pt idx="573" formatCode="General">
                  <c:v>1.26823E-4</c:v>
                </c:pt>
                <c:pt idx="574">
                  <c:v>3.206201E-5</c:v>
                </c:pt>
                <c:pt idx="575">
                  <c:v>-5.8440660000000002E-5</c:v>
                </c:pt>
                <c:pt idx="576" formatCode="General">
                  <c:v>-1.445517E-4</c:v>
                </c:pt>
                <c:pt idx="577" formatCode="General">
                  <c:v>-2.2615170000000001E-4</c:v>
                </c:pt>
                <c:pt idx="578" formatCode="General">
                  <c:v>-3.031353E-4</c:v>
                </c:pt>
                <c:pt idx="579" formatCode="General">
                  <c:v>-3.7541119999999999E-4</c:v>
                </c:pt>
                <c:pt idx="580" formatCode="General">
                  <c:v>-4.4290120000000001E-4</c:v>
                </c:pt>
                <c:pt idx="581" formatCode="General">
                  <c:v>-5.0554029999999995E-4</c:v>
                </c:pt>
                <c:pt idx="582" formatCode="General">
                  <c:v>-5.6327709999999997E-4</c:v>
                </c:pt>
                <c:pt idx="583" formatCode="General">
                  <c:v>-6.1607109999999997E-4</c:v>
                </c:pt>
                <c:pt idx="584" formatCode="General">
                  <c:v>-6.6389490000000003E-4</c:v>
                </c:pt>
                <c:pt idx="585" formatCode="General">
                  <c:v>-7.067315E-4</c:v>
                </c:pt>
                <c:pt idx="586" formatCode="General">
                  <c:v>-7.4457579999999998E-4</c:v>
                </c:pt>
                <c:pt idx="587" formatCode="General">
                  <c:v>-7.7743419999999998E-4</c:v>
                </c:pt>
                <c:pt idx="588" formatCode="General">
                  <c:v>-8.0532240000000005E-4</c:v>
                </c:pt>
                <c:pt idx="589" formatCode="General">
                  <c:v>-8.2826769999999996E-4</c:v>
                </c:pt>
                <c:pt idx="590" formatCode="General">
                  <c:v>-8.4630730000000002E-4</c:v>
                </c:pt>
                <c:pt idx="591" formatCode="General">
                  <c:v>-8.5948730000000003E-4</c:v>
                </c:pt>
                <c:pt idx="592" formatCode="General">
                  <c:v>-8.6786480000000004E-4</c:v>
                </c:pt>
                <c:pt idx="593" formatCode="General">
                  <c:v>-8.7150629999999997E-4</c:v>
                </c:pt>
                <c:pt idx="594" formatCode="General">
                  <c:v>-8.7048569999999997E-4</c:v>
                </c:pt>
                <c:pt idx="595" formatCode="General">
                  <c:v>-8.6488669999999995E-4</c:v>
                </c:pt>
                <c:pt idx="596" formatCode="General">
                  <c:v>-8.547998E-4</c:v>
                </c:pt>
                <c:pt idx="597" formatCode="General">
                  <c:v>-8.4032390000000001E-4</c:v>
                </c:pt>
                <c:pt idx="598" formatCode="General">
                  <c:v>-8.2156429999999999E-4</c:v>
                </c:pt>
                <c:pt idx="599" formatCode="General">
                  <c:v>-7.9863540000000004E-4</c:v>
                </c:pt>
                <c:pt idx="600" formatCode="General">
                  <c:v>-7.7165770000000005E-4</c:v>
                </c:pt>
                <c:pt idx="601" formatCode="General">
                  <c:v>-7.4075900000000001E-4</c:v>
                </c:pt>
                <c:pt idx="602" formatCode="General">
                  <c:v>-7.0607510000000005E-4</c:v>
                </c:pt>
                <c:pt idx="603" formatCode="General">
                  <c:v>-6.6774670000000001E-4</c:v>
                </c:pt>
                <c:pt idx="604" formatCode="General">
                  <c:v>-6.2592140000000001E-4</c:v>
                </c:pt>
                <c:pt idx="605" formatCode="General">
                  <c:v>-5.8075019999999995E-4</c:v>
                </c:pt>
                <c:pt idx="606" formatCode="General">
                  <c:v>-5.3239010000000002E-4</c:v>
                </c:pt>
                <c:pt idx="607" formatCode="General">
                  <c:v>-4.8100319999999999E-4</c:v>
                </c:pt>
                <c:pt idx="608" formatCode="General">
                  <c:v>-4.2675699999999999E-4</c:v>
                </c:pt>
                <c:pt idx="609" formatCode="General">
                  <c:v>-3.6982349999999998E-4</c:v>
                </c:pt>
                <c:pt idx="610" formatCode="General">
                  <c:v>-3.1037890000000002E-4</c:v>
                </c:pt>
                <c:pt idx="611" formatCode="General">
                  <c:v>-2.4860399999999998E-4</c:v>
                </c:pt>
                <c:pt idx="612" formatCode="General">
                  <c:v>-1.8468210000000001E-4</c:v>
                </c:pt>
                <c:pt idx="613" formatCode="General">
                  <c:v>-1.187992E-4</c:v>
                </c:pt>
                <c:pt idx="614">
                  <c:v>-5.1144809999999999E-5</c:v>
                </c:pt>
                <c:pt idx="615">
                  <c:v>1.809114E-5</c:v>
                </c:pt>
                <c:pt idx="616">
                  <c:v>8.871587E-5</c:v>
                </c:pt>
                <c:pt idx="617" formatCode="General">
                  <c:v>1.6053509999999999E-4</c:v>
                </c:pt>
                <c:pt idx="618" formatCode="General">
                  <c:v>2.3335280000000001E-4</c:v>
                </c:pt>
                <c:pt idx="619" formatCode="General">
                  <c:v>3.0697329999999998E-4</c:v>
                </c:pt>
                <c:pt idx="620" formatCode="General">
                  <c:v>3.8120020000000001E-4</c:v>
                </c:pt>
                <c:pt idx="621" formatCode="General">
                  <c:v>4.5583759999999999E-4</c:v>
                </c:pt>
                <c:pt idx="622" formatCode="General">
                  <c:v>5.3069110000000005E-4</c:v>
                </c:pt>
                <c:pt idx="623" formatCode="General">
                  <c:v>6.0556810000000005E-4</c:v>
                </c:pt>
                <c:pt idx="624" formatCode="General">
                  <c:v>6.8027910000000003E-4</c:v>
                </c:pt>
                <c:pt idx="625" formatCode="General">
                  <c:v>7.5463600000000004E-4</c:v>
                </c:pt>
                <c:pt idx="626" formatCode="General">
                  <c:v>8.2845209999999996E-4</c:v>
                </c:pt>
                <c:pt idx="627" formatCode="General">
                  <c:v>9.0154489999999998E-4</c:v>
                </c:pt>
                <c:pt idx="628" formatCode="General">
                  <c:v>9.7373519999999995E-4</c:v>
                </c:pt>
                <c:pt idx="629" formatCode="General">
                  <c:v>1.044849E-3</c:v>
                </c:pt>
                <c:pt idx="630" formatCode="General">
                  <c:v>1.114718E-3</c:v>
                </c:pt>
                <c:pt idx="631" formatCode="General">
                  <c:v>1.1831750000000001E-3</c:v>
                </c:pt>
                <c:pt idx="632" formatCode="General">
                  <c:v>1.250063E-3</c:v>
                </c:pt>
                <c:pt idx="633" formatCode="General">
                  <c:v>1.315229E-3</c:v>
                </c:pt>
                <c:pt idx="634" formatCode="General">
                  <c:v>1.3785270000000001E-3</c:v>
                </c:pt>
                <c:pt idx="635" formatCode="General">
                  <c:v>1.439818E-3</c:v>
                </c:pt>
                <c:pt idx="636" formatCode="General">
                  <c:v>1.498968E-3</c:v>
                </c:pt>
                <c:pt idx="637" formatCode="General">
                  <c:v>1.5558530000000001E-3</c:v>
                </c:pt>
                <c:pt idx="638" formatCode="General">
                  <c:v>1.6103549999999999E-3</c:v>
                </c:pt>
                <c:pt idx="639" formatCode="General">
                  <c:v>1.6623639999999999E-3</c:v>
                </c:pt>
                <c:pt idx="640" formatCode="General">
                  <c:v>1.71178E-3</c:v>
                </c:pt>
                <c:pt idx="641" formatCode="General">
                  <c:v>1.7585089999999999E-3</c:v>
                </c:pt>
                <c:pt idx="642" formatCode="General">
                  <c:v>1.8024670000000001E-3</c:v>
                </c:pt>
                <c:pt idx="643" formatCode="General">
                  <c:v>1.8435789999999999E-3</c:v>
                </c:pt>
                <c:pt idx="644" formatCode="General">
                  <c:v>1.8817809999999999E-3</c:v>
                </c:pt>
                <c:pt idx="645" formatCode="General">
                  <c:v>1.917017E-3</c:v>
                </c:pt>
                <c:pt idx="646" formatCode="General">
                  <c:v>1.9492380000000001E-3</c:v>
                </c:pt>
                <c:pt idx="647" formatCode="General">
                  <c:v>1.9784059999999998E-3</c:v>
                </c:pt>
                <c:pt idx="648" formatCode="General">
                  <c:v>2.0044920000000001E-3</c:v>
                </c:pt>
                <c:pt idx="649" formatCode="General">
                  <c:v>2.0274770000000002E-3</c:v>
                </c:pt>
                <c:pt idx="650" formatCode="General">
                  <c:v>2.047349E-3</c:v>
                </c:pt>
                <c:pt idx="651" formatCode="General">
                  <c:v>2.0641050000000001E-3</c:v>
                </c:pt>
                <c:pt idx="652" formatCode="General">
                  <c:v>2.077752E-3</c:v>
                </c:pt>
                <c:pt idx="653" formatCode="General">
                  <c:v>2.088304E-3</c:v>
                </c:pt>
                <c:pt idx="654" formatCode="General">
                  <c:v>2.0957879999999999E-3</c:v>
                </c:pt>
                <c:pt idx="655" formatCode="General">
                  <c:v>2.1002320000000001E-3</c:v>
                </c:pt>
                <c:pt idx="656" formatCode="General">
                  <c:v>2.101679E-3</c:v>
                </c:pt>
                <c:pt idx="657" formatCode="General">
                  <c:v>2.100176E-3</c:v>
                </c:pt>
                <c:pt idx="658" formatCode="General">
                  <c:v>2.0957789999999999E-3</c:v>
                </c:pt>
                <c:pt idx="659" formatCode="General">
                  <c:v>2.0885470000000001E-3</c:v>
                </c:pt>
                <c:pt idx="660" formatCode="General">
                  <c:v>2.0785510000000001E-3</c:v>
                </c:pt>
                <c:pt idx="661" formatCode="General">
                  <c:v>2.0658640000000002E-3</c:v>
                </c:pt>
                <c:pt idx="662" formatCode="General">
                  <c:v>2.0505689999999999E-3</c:v>
                </c:pt>
                <c:pt idx="663" formatCode="General">
                  <c:v>2.0327520000000001E-3</c:v>
                </c:pt>
                <c:pt idx="664" formatCode="General">
                  <c:v>2.0125059999999998E-3</c:v>
                </c:pt>
                <c:pt idx="665" formatCode="General">
                  <c:v>1.98993E-3</c:v>
                </c:pt>
                <c:pt idx="666" formatCode="General">
                  <c:v>1.9651260000000002E-3</c:v>
                </c:pt>
                <c:pt idx="667" formatCode="General">
                  <c:v>1.9381999999999999E-3</c:v>
                </c:pt>
                <c:pt idx="668" formatCode="General">
                  <c:v>1.9092619999999999E-3</c:v>
                </c:pt>
                <c:pt idx="669" formatCode="General">
                  <c:v>1.8784260000000001E-3</c:v>
                </c:pt>
                <c:pt idx="670" formatCode="General">
                  <c:v>1.84581E-3</c:v>
                </c:pt>
                <c:pt idx="671" formatCode="General">
                  <c:v>1.811532E-3</c:v>
                </c:pt>
                <c:pt idx="672" formatCode="General">
                  <c:v>1.7757109999999999E-3</c:v>
                </c:pt>
                <c:pt idx="673" formatCode="General">
                  <c:v>1.738472E-3</c:v>
                </c:pt>
                <c:pt idx="674" formatCode="General">
                  <c:v>1.699941E-3</c:v>
                </c:pt>
                <c:pt idx="675" formatCode="General">
                  <c:v>1.660244E-3</c:v>
                </c:pt>
                <c:pt idx="676" formatCode="General">
                  <c:v>1.6195090000000001E-3</c:v>
                </c:pt>
                <c:pt idx="677" formatCode="General">
                  <c:v>1.577859E-3</c:v>
                </c:pt>
                <c:pt idx="678" formatCode="General">
                  <c:v>1.535422E-3</c:v>
                </c:pt>
                <c:pt idx="679" formatCode="General">
                  <c:v>1.492323E-3</c:v>
                </c:pt>
                <c:pt idx="680" formatCode="General">
                  <c:v>1.448689E-3</c:v>
                </c:pt>
                <c:pt idx="681" formatCode="General">
                  <c:v>1.404644E-3</c:v>
                </c:pt>
                <c:pt idx="682" formatCode="General">
                  <c:v>1.36031E-3</c:v>
                </c:pt>
                <c:pt idx="683" formatCode="General">
                  <c:v>1.3158079999999999E-3</c:v>
                </c:pt>
                <c:pt idx="684" formatCode="General">
                  <c:v>1.2712579999999999E-3</c:v>
                </c:pt>
                <c:pt idx="685" formatCode="General">
                  <c:v>1.226775E-3</c:v>
                </c:pt>
                <c:pt idx="686" formatCode="General">
                  <c:v>1.182472E-3</c:v>
                </c:pt>
                <c:pt idx="687" formatCode="General">
                  <c:v>1.1384629999999999E-3</c:v>
                </c:pt>
                <c:pt idx="688" formatCode="General">
                  <c:v>1.094855E-3</c:v>
                </c:pt>
                <c:pt idx="689" formatCode="General">
                  <c:v>1.051752E-3</c:v>
                </c:pt>
                <c:pt idx="690" formatCode="General">
                  <c:v>1.009256E-3</c:v>
                </c:pt>
                <c:pt idx="691" formatCode="General">
                  <c:v>9.6746219999999995E-4</c:v>
                </c:pt>
                <c:pt idx="692" formatCode="General">
                  <c:v>9.2646570000000004E-4</c:v>
                </c:pt>
                <c:pt idx="693" formatCode="General">
                  <c:v>8.8635519999999998E-4</c:v>
                </c:pt>
                <c:pt idx="694" formatCode="General">
                  <c:v>8.4721619999999999E-4</c:v>
                </c:pt>
                <c:pt idx="695" formatCode="General">
                  <c:v>8.0913009999999995E-4</c:v>
                </c:pt>
                <c:pt idx="696" formatCode="General">
                  <c:v>7.7217379999999997E-4</c:v>
                </c:pt>
                <c:pt idx="697" formatCode="General">
                  <c:v>7.3641980000000004E-4</c:v>
                </c:pt>
                <c:pt idx="698" formatCode="General">
                  <c:v>7.0193779999999997E-4</c:v>
                </c:pt>
                <c:pt idx="699" formatCode="General">
                  <c:v>6.687924E-4</c:v>
                </c:pt>
                <c:pt idx="700" formatCode="General">
                  <c:v>6.3704250000000005E-4</c:v>
                </c:pt>
                <c:pt idx="701" formatCode="General">
                  <c:v>6.0674359999999996E-4</c:v>
                </c:pt>
                <c:pt idx="702" formatCode="General">
                  <c:v>5.7794309999999996E-4</c:v>
                </c:pt>
                <c:pt idx="703" formatCode="General">
                  <c:v>5.5068450000000002E-4</c:v>
                </c:pt>
                <c:pt idx="704" formatCode="General">
                  <c:v>5.2500820000000005E-4</c:v>
                </c:pt>
                <c:pt idx="705" formatCode="General">
                  <c:v>5.0095089999999999E-4</c:v>
                </c:pt>
                <c:pt idx="706" formatCode="General">
                  <c:v>4.785438E-4</c:v>
                </c:pt>
                <c:pt idx="707" formatCode="General">
                  <c:v>4.578133E-4</c:v>
                </c:pt>
                <c:pt idx="708" formatCode="General">
                  <c:v>4.3878029999999999E-4</c:v>
                </c:pt>
                <c:pt idx="709" formatCode="General">
                  <c:v>4.2146209999999998E-4</c:v>
                </c:pt>
                <c:pt idx="710" formatCode="General">
                  <c:v>4.0587220000000001E-4</c:v>
                </c:pt>
                <c:pt idx="711" formatCode="General">
                  <c:v>3.9201889999999998E-4</c:v>
                </c:pt>
                <c:pt idx="712" formatCode="General">
                  <c:v>3.7990339999999999E-4</c:v>
                </c:pt>
                <c:pt idx="713" formatCode="General">
                  <c:v>3.6952620000000003E-4</c:v>
                </c:pt>
                <c:pt idx="714" formatCode="General">
                  <c:v>3.6088210000000001E-4</c:v>
                </c:pt>
                <c:pt idx="715" formatCode="General">
                  <c:v>3.539619E-4</c:v>
                </c:pt>
                <c:pt idx="716" formatCode="General">
                  <c:v>3.4875299999999999E-4</c:v>
                </c:pt>
                <c:pt idx="717" formatCode="General">
                  <c:v>3.4523890000000003E-4</c:v>
                </c:pt>
                <c:pt idx="718" formatCode="General">
                  <c:v>3.433989E-4</c:v>
                </c:pt>
                <c:pt idx="719" formatCode="General">
                  <c:v>3.4320969999999999E-4</c:v>
                </c:pt>
                <c:pt idx="720" formatCode="General">
                  <c:v>3.4464320000000001E-4</c:v>
                </c:pt>
                <c:pt idx="721" formatCode="General">
                  <c:v>3.4766860000000002E-4</c:v>
                </c:pt>
                <c:pt idx="722" formatCode="General">
                  <c:v>3.522504E-4</c:v>
                </c:pt>
                <c:pt idx="723" formatCode="General">
                  <c:v>3.5835119999999999E-4</c:v>
                </c:pt>
                <c:pt idx="724" formatCode="General">
                  <c:v>3.6593010000000002E-4</c:v>
                </c:pt>
                <c:pt idx="725" formatCode="General">
                  <c:v>3.7494280000000002E-4</c:v>
                </c:pt>
                <c:pt idx="726" formatCode="General">
                  <c:v>3.8534259999999999E-4</c:v>
                </c:pt>
                <c:pt idx="727" formatCode="General">
                  <c:v>3.970798E-4</c:v>
                </c:pt>
                <c:pt idx="728" formatCode="General">
                  <c:v>4.1010290000000001E-4</c:v>
                </c:pt>
                <c:pt idx="729" formatCode="General">
                  <c:v>4.2435790000000003E-4</c:v>
                </c:pt>
                <c:pt idx="730" formatCode="General">
                  <c:v>4.3978829999999998E-4</c:v>
                </c:pt>
                <c:pt idx="731" formatCode="General">
                  <c:v>4.56336E-4</c:v>
                </c:pt>
                <c:pt idx="732" formatCode="General">
                  <c:v>4.7394130000000002E-4</c:v>
                </c:pt>
                <c:pt idx="733" formatCode="General">
                  <c:v>4.9254360000000001E-4</c:v>
                </c:pt>
                <c:pt idx="734" formatCode="General">
                  <c:v>5.1207990000000001E-4</c:v>
                </c:pt>
                <c:pt idx="735" formatCode="General">
                  <c:v>5.3248599999999998E-4</c:v>
                </c:pt>
                <c:pt idx="736" formatCode="General">
                  <c:v>5.536979E-4</c:v>
                </c:pt>
                <c:pt idx="737" formatCode="General">
                  <c:v>5.7564870000000002E-4</c:v>
                </c:pt>
                <c:pt idx="738" formatCode="General">
                  <c:v>5.982696E-4</c:v>
                </c:pt>
                <c:pt idx="739" formatCode="General">
                  <c:v>6.2149220000000003E-4</c:v>
                </c:pt>
                <c:pt idx="740" formatCode="General">
                  <c:v>6.4524679999999998E-4</c:v>
                </c:pt>
                <c:pt idx="741" formatCode="General">
                  <c:v>6.6946449999999999E-4</c:v>
                </c:pt>
                <c:pt idx="742" formatCode="General">
                  <c:v>6.9407680000000002E-4</c:v>
                </c:pt>
                <c:pt idx="743" formatCode="General">
                  <c:v>7.1901539999999996E-4</c:v>
                </c:pt>
                <c:pt idx="744" formatCode="General">
                  <c:v>7.4421280000000001E-4</c:v>
                </c:pt>
                <c:pt idx="745" formatCode="General">
                  <c:v>7.6960030000000005E-4</c:v>
                </c:pt>
                <c:pt idx="746" formatCode="General">
                  <c:v>7.951112E-4</c:v>
                </c:pt>
                <c:pt idx="747" formatCode="General">
                  <c:v>8.206776E-4</c:v>
                </c:pt>
                <c:pt idx="748" formatCode="General">
                  <c:v>8.4623320000000001E-4</c:v>
                </c:pt>
                <c:pt idx="749" formatCode="General">
                  <c:v>8.7171220000000003E-4</c:v>
                </c:pt>
                <c:pt idx="750" formatCode="General">
                  <c:v>8.9705150000000001E-4</c:v>
                </c:pt>
                <c:pt idx="751" formatCode="General">
                  <c:v>9.2218759999999997E-4</c:v>
                </c:pt>
                <c:pt idx="752" formatCode="General">
                  <c:v>9.470584E-4</c:v>
                </c:pt>
                <c:pt idx="753" formatCode="General">
                  <c:v>9.7160499999999995E-4</c:v>
                </c:pt>
                <c:pt idx="754" formatCode="General">
                  <c:v>9.9576880000000001E-4</c:v>
                </c:pt>
                <c:pt idx="755" formatCode="General">
                  <c:v>1.0194959999999999E-3</c:v>
                </c:pt>
                <c:pt idx="756" formatCode="General">
                  <c:v>1.042732E-3</c:v>
                </c:pt>
                <c:pt idx="757" formatCode="General">
                  <c:v>1.065423E-3</c:v>
                </c:pt>
                <c:pt idx="758" formatCode="General">
                  <c:v>1.0875209999999999E-3</c:v>
                </c:pt>
                <c:pt idx="759" formatCode="General">
                  <c:v>1.108976E-3</c:v>
                </c:pt>
                <c:pt idx="760" formatCode="General">
                  <c:v>1.1297429999999999E-3</c:v>
                </c:pt>
                <c:pt idx="761" formatCode="General">
                  <c:v>1.14978E-3</c:v>
                </c:pt>
                <c:pt idx="762" formatCode="General">
                  <c:v>1.169048E-3</c:v>
                </c:pt>
                <c:pt idx="763" formatCode="General">
                  <c:v>1.1875099999999999E-3</c:v>
                </c:pt>
                <c:pt idx="764" formatCode="General">
                  <c:v>1.20513E-3</c:v>
                </c:pt>
                <c:pt idx="765" formatCode="General">
                  <c:v>1.2218769999999999E-3</c:v>
                </c:pt>
                <c:pt idx="766" formatCode="General">
                  <c:v>1.2377200000000001E-3</c:v>
                </c:pt>
                <c:pt idx="767" formatCode="General">
                  <c:v>1.252633E-3</c:v>
                </c:pt>
                <c:pt idx="768" formatCode="General">
                  <c:v>1.2665949999999999E-3</c:v>
                </c:pt>
                <c:pt idx="769" formatCode="General">
                  <c:v>1.2795860000000001E-3</c:v>
                </c:pt>
                <c:pt idx="770" formatCode="General">
                  <c:v>1.2915859999999999E-3</c:v>
                </c:pt>
                <c:pt idx="771" formatCode="General">
                  <c:v>1.302582E-3</c:v>
                </c:pt>
                <c:pt idx="772" formatCode="General">
                  <c:v>1.3125579999999999E-3</c:v>
                </c:pt>
                <c:pt idx="773" formatCode="General">
                  <c:v>1.3215060000000001E-3</c:v>
                </c:pt>
                <c:pt idx="774" formatCode="General">
                  <c:v>1.3294209999999999E-3</c:v>
                </c:pt>
                <c:pt idx="775" formatCode="General">
                  <c:v>1.336301E-3</c:v>
                </c:pt>
                <c:pt idx="776" formatCode="General">
                  <c:v>1.3421469999999999E-3</c:v>
                </c:pt>
                <c:pt idx="777" formatCode="General">
                  <c:v>1.346961E-3</c:v>
                </c:pt>
                <c:pt idx="778" formatCode="General">
                  <c:v>1.350747E-3</c:v>
                </c:pt>
                <c:pt idx="779" formatCode="General">
                  <c:v>1.353513E-3</c:v>
                </c:pt>
                <c:pt idx="780" formatCode="General">
                  <c:v>1.3552659999999999E-3</c:v>
                </c:pt>
                <c:pt idx="781" formatCode="General">
                  <c:v>1.3560200000000001E-3</c:v>
                </c:pt>
                <c:pt idx="782" formatCode="General">
                  <c:v>1.355792E-3</c:v>
                </c:pt>
                <c:pt idx="783" formatCode="General">
                  <c:v>1.354598E-3</c:v>
                </c:pt>
                <c:pt idx="784" formatCode="General">
                  <c:v>1.3524590000000001E-3</c:v>
                </c:pt>
                <c:pt idx="785" formatCode="General">
                  <c:v>1.3493960000000001E-3</c:v>
                </c:pt>
                <c:pt idx="786" formatCode="General">
                  <c:v>1.3454319999999999E-3</c:v>
                </c:pt>
                <c:pt idx="787" formatCode="General">
                  <c:v>1.3405960000000001E-3</c:v>
                </c:pt>
                <c:pt idx="788" formatCode="General">
                  <c:v>1.3349130000000001E-3</c:v>
                </c:pt>
                <c:pt idx="789" formatCode="General">
                  <c:v>1.328412E-3</c:v>
                </c:pt>
                <c:pt idx="790" formatCode="General">
                  <c:v>1.3211239999999999E-3</c:v>
                </c:pt>
                <c:pt idx="791" formatCode="General">
                  <c:v>1.313084E-3</c:v>
                </c:pt>
                <c:pt idx="792" formatCode="General">
                  <c:v>1.3043250000000001E-3</c:v>
                </c:pt>
                <c:pt idx="793" formatCode="General">
                  <c:v>1.2948829999999999E-3</c:v>
                </c:pt>
                <c:pt idx="794" formatCode="General">
                  <c:v>1.284793E-3</c:v>
                </c:pt>
                <c:pt idx="795" formatCode="General">
                  <c:v>1.2740920000000001E-3</c:v>
                </c:pt>
                <c:pt idx="796" formatCode="General">
                  <c:v>1.26282E-3</c:v>
                </c:pt>
                <c:pt idx="797" formatCode="General">
                  <c:v>1.251016E-3</c:v>
                </c:pt>
                <c:pt idx="798" formatCode="General">
                  <c:v>1.2387209999999999E-3</c:v>
                </c:pt>
                <c:pt idx="799" formatCode="General">
                  <c:v>1.2259770000000001E-3</c:v>
                </c:pt>
                <c:pt idx="800" formatCode="General">
                  <c:v>1.212823E-3</c:v>
                </c:pt>
                <c:pt idx="801" formatCode="General">
                  <c:v>1.1992999999999999E-3</c:v>
                </c:pt>
                <c:pt idx="802" formatCode="General">
                  <c:v>1.185452E-3</c:v>
                </c:pt>
                <c:pt idx="803" formatCode="General">
                  <c:v>1.1713190000000001E-3</c:v>
                </c:pt>
                <c:pt idx="804" formatCode="General">
                  <c:v>1.156942E-3</c:v>
                </c:pt>
                <c:pt idx="805" formatCode="General">
                  <c:v>1.1423609999999999E-3</c:v>
                </c:pt>
                <c:pt idx="806" formatCode="General">
                  <c:v>1.1276190000000001E-3</c:v>
                </c:pt>
                <c:pt idx="807" formatCode="General">
                  <c:v>1.112757E-3</c:v>
                </c:pt>
                <c:pt idx="808" formatCode="General">
                  <c:v>1.0978159999999999E-3</c:v>
                </c:pt>
                <c:pt idx="809" formatCode="General">
                  <c:v>1.0828350000000001E-3</c:v>
                </c:pt>
                <c:pt idx="810" formatCode="General">
                  <c:v>1.0678549999999999E-3</c:v>
                </c:pt>
                <c:pt idx="811" formatCode="General">
                  <c:v>1.0529129999999999E-3</c:v>
                </c:pt>
                <c:pt idx="812" formatCode="General">
                  <c:v>1.0380470000000001E-3</c:v>
                </c:pt>
                <c:pt idx="813" formatCode="General">
                  <c:v>1.023293E-3</c:v>
                </c:pt>
                <c:pt idx="814" formatCode="General">
                  <c:v>1.0086850000000001E-3</c:v>
                </c:pt>
                <c:pt idx="815" formatCode="General">
                  <c:v>9.942598E-4</c:v>
                </c:pt>
                <c:pt idx="816" formatCode="General">
                  <c:v>9.8005000000000011E-4</c:v>
                </c:pt>
                <c:pt idx="817" formatCode="General">
                  <c:v>9.6608809999999996E-4</c:v>
                </c:pt>
                <c:pt idx="818" formatCode="General">
                  <c:v>9.524081E-4</c:v>
                </c:pt>
                <c:pt idx="819" formatCode="General">
                  <c:v>9.3903930000000001E-4</c:v>
                </c:pt>
                <c:pt idx="820" formatCode="General">
                  <c:v>9.2601079999999995E-4</c:v>
                </c:pt>
                <c:pt idx="821" formatCode="General">
                  <c:v>9.1334900000000004E-4</c:v>
                </c:pt>
                <c:pt idx="822" formatCode="General">
                  <c:v>9.0107939999999997E-4</c:v>
                </c:pt>
                <c:pt idx="823" formatCode="General">
                  <c:v>8.8922739999999995E-4</c:v>
                </c:pt>
                <c:pt idx="824" formatCode="General">
                  <c:v>8.7781679999999996E-4</c:v>
                </c:pt>
                <c:pt idx="825" formatCode="General">
                  <c:v>8.6686939999999996E-4</c:v>
                </c:pt>
                <c:pt idx="826" formatCode="General">
                  <c:v>8.564051E-4</c:v>
                </c:pt>
                <c:pt idx="827" formatCode="General">
                  <c:v>8.4644039999999998E-4</c:v>
                </c:pt>
                <c:pt idx="828" formatCode="General">
                  <c:v>8.3699190000000002E-4</c:v>
                </c:pt>
                <c:pt idx="829" formatCode="General">
                  <c:v>8.2807479999999999E-4</c:v>
                </c:pt>
                <c:pt idx="830" formatCode="General">
                  <c:v>8.1970229999999995E-4</c:v>
                </c:pt>
                <c:pt idx="831" formatCode="General">
                  <c:v>8.1188600000000005E-4</c:v>
                </c:pt>
                <c:pt idx="832" formatCode="General">
                  <c:v>8.0463629999999995E-4</c:v>
                </c:pt>
                <c:pt idx="833" formatCode="General">
                  <c:v>7.9796179999999997E-4</c:v>
                </c:pt>
                <c:pt idx="834" formatCode="General">
                  <c:v>7.9186960000000005E-4</c:v>
                </c:pt>
                <c:pt idx="835" formatCode="General">
                  <c:v>7.8636549999999998E-4</c:v>
                </c:pt>
                <c:pt idx="836" formatCode="General">
                  <c:v>7.8145269999999999E-4</c:v>
                </c:pt>
                <c:pt idx="837" formatCode="General">
                  <c:v>7.7713330000000005E-4</c:v>
                </c:pt>
                <c:pt idx="838" formatCode="General">
                  <c:v>7.7340869999999997E-4</c:v>
                </c:pt>
                <c:pt idx="839" formatCode="General">
                  <c:v>7.7027789999999997E-4</c:v>
                </c:pt>
                <c:pt idx="840" formatCode="General">
                  <c:v>7.6773759999999999E-4</c:v>
                </c:pt>
                <c:pt idx="841" formatCode="General">
                  <c:v>7.6578479999999999E-4</c:v>
                </c:pt>
                <c:pt idx="842" formatCode="General">
                  <c:v>7.6441469999999996E-4</c:v>
                </c:pt>
                <c:pt idx="843" formatCode="General">
                  <c:v>7.6362010000000004E-4</c:v>
                </c:pt>
                <c:pt idx="844" formatCode="General">
                  <c:v>7.6339340000000004E-4</c:v>
                </c:pt>
                <c:pt idx="845" formatCode="General">
                  <c:v>7.6372569999999995E-4</c:v>
                </c:pt>
                <c:pt idx="846" formatCode="General">
                  <c:v>7.6460649999999998E-4</c:v>
                </c:pt>
                <c:pt idx="847" formatCode="General">
                  <c:v>7.6602389999999999E-4</c:v>
                </c:pt>
                <c:pt idx="848" formatCode="General">
                  <c:v>7.6796449999999995E-4</c:v>
                </c:pt>
                <c:pt idx="849" formatCode="General">
                  <c:v>7.7041469999999999E-4</c:v>
                </c:pt>
                <c:pt idx="850" formatCode="General">
                  <c:v>7.7335999999999995E-4</c:v>
                </c:pt>
                <c:pt idx="851" formatCode="General">
                  <c:v>7.7678350000000003E-4</c:v>
                </c:pt>
                <c:pt idx="852" formatCode="General">
                  <c:v>7.8066919999999996E-4</c:v>
                </c:pt>
                <c:pt idx="853" formatCode="General">
                  <c:v>7.8499929999999998E-4</c:v>
                </c:pt>
                <c:pt idx="854" formatCode="General">
                  <c:v>7.897561E-4</c:v>
                </c:pt>
                <c:pt idx="855" formatCode="General">
                  <c:v>7.9492009999999999E-4</c:v>
                </c:pt>
                <c:pt idx="856" formatCode="General">
                  <c:v>8.004714E-4</c:v>
                </c:pt>
                <c:pt idx="857" formatCode="General">
                  <c:v>8.0638889999999999E-4</c:v>
                </c:pt>
                <c:pt idx="858" formatCode="General">
                  <c:v>8.1264990000000001E-4</c:v>
                </c:pt>
                <c:pt idx="859" formatCode="General">
                  <c:v>8.1923399999999996E-4</c:v>
                </c:pt>
                <c:pt idx="860" formatCode="General">
                  <c:v>8.2611830000000003E-4</c:v>
                </c:pt>
                <c:pt idx="861" formatCode="General">
                  <c:v>8.3328009999999997E-4</c:v>
                </c:pt>
                <c:pt idx="862" formatCode="General">
                  <c:v>8.4069769999999997E-4</c:v>
                </c:pt>
                <c:pt idx="863" formatCode="General">
                  <c:v>8.4834730000000005E-4</c:v>
                </c:pt>
                <c:pt idx="864" formatCode="General">
                  <c:v>8.5620499999999997E-4</c:v>
                </c:pt>
                <c:pt idx="865" formatCode="General">
                  <c:v>8.6424739999999998E-4</c:v>
                </c:pt>
                <c:pt idx="866" formatCode="General">
                  <c:v>8.7245089999999996E-4</c:v>
                </c:pt>
                <c:pt idx="867" formatCode="General">
                  <c:v>8.807919E-4</c:v>
                </c:pt>
                <c:pt idx="868" formatCode="General">
                  <c:v>8.8924689999999999E-4</c:v>
                </c:pt>
                <c:pt idx="869" formatCode="General">
                  <c:v>8.977926E-4</c:v>
                </c:pt>
                <c:pt idx="870" formatCode="General">
                  <c:v>9.064047E-4</c:v>
                </c:pt>
                <c:pt idx="871" formatCode="General">
                  <c:v>9.1505989999999995E-4</c:v>
                </c:pt>
                <c:pt idx="872" formatCode="General">
                  <c:v>9.2373569999999999E-4</c:v>
                </c:pt>
                <c:pt idx="873" formatCode="General">
                  <c:v>9.3240909999999996E-4</c:v>
                </c:pt>
                <c:pt idx="874" formatCode="General">
                  <c:v>9.410582E-4</c:v>
                </c:pt>
                <c:pt idx="875" formatCode="General">
                  <c:v>9.4966069999999998E-4</c:v>
                </c:pt>
                <c:pt idx="876" formatCode="General">
                  <c:v>9.5819500000000001E-4</c:v>
                </c:pt>
                <c:pt idx="877" formatCode="General">
                  <c:v>9.666411E-4</c:v>
                </c:pt>
                <c:pt idx="878" formatCode="General">
                  <c:v>9.749801E-4</c:v>
                </c:pt>
                <c:pt idx="879" formatCode="General">
                  <c:v>9.8319290000000001E-4</c:v>
                </c:pt>
                <c:pt idx="880" formatCode="General">
                  <c:v>9.9126060000000009E-4</c:v>
                </c:pt>
                <c:pt idx="881" formatCode="General">
                  <c:v>9.9916520000000006E-4</c:v>
                </c:pt>
                <c:pt idx="882" formatCode="General">
                  <c:v>1.0068869999999999E-3</c:v>
                </c:pt>
                <c:pt idx="883" formatCode="General">
                  <c:v>1.014409E-3</c:v>
                </c:pt>
                <c:pt idx="884" formatCode="General">
                  <c:v>1.0217150000000001E-3</c:v>
                </c:pt>
                <c:pt idx="885" formatCode="General">
                  <c:v>1.028791E-3</c:v>
                </c:pt>
                <c:pt idx="886" formatCode="General">
                  <c:v>1.0356219999999999E-3</c:v>
                </c:pt>
                <c:pt idx="887" formatCode="General">
                  <c:v>1.0421950000000001E-3</c:v>
                </c:pt>
                <c:pt idx="888" formatCode="General">
                  <c:v>1.0484979999999999E-3</c:v>
                </c:pt>
                <c:pt idx="889" formatCode="General">
                  <c:v>1.05452E-3</c:v>
                </c:pt>
                <c:pt idx="890" formatCode="General">
                  <c:v>1.060248E-3</c:v>
                </c:pt>
                <c:pt idx="891" formatCode="General">
                  <c:v>1.065671E-3</c:v>
                </c:pt>
                <c:pt idx="892" formatCode="General">
                  <c:v>1.070781E-3</c:v>
                </c:pt>
                <c:pt idx="893" formatCode="General">
                  <c:v>1.0755700000000001E-3</c:v>
                </c:pt>
                <c:pt idx="894" formatCode="General">
                  <c:v>1.080031E-3</c:v>
                </c:pt>
                <c:pt idx="895" formatCode="General">
                  <c:v>1.0841589999999999E-3</c:v>
                </c:pt>
                <c:pt idx="896" formatCode="General">
                  <c:v>1.0879489999999999E-3</c:v>
                </c:pt>
                <c:pt idx="897" formatCode="General">
                  <c:v>1.091397E-3</c:v>
                </c:pt>
                <c:pt idx="898" formatCode="General">
                  <c:v>1.0945009999999999E-3</c:v>
                </c:pt>
                <c:pt idx="899" formatCode="General">
                  <c:v>1.097259E-3</c:v>
                </c:pt>
                <c:pt idx="900" formatCode="General">
                  <c:v>1.0996700000000001E-3</c:v>
                </c:pt>
                <c:pt idx="901" formatCode="General">
                  <c:v>1.101732E-3</c:v>
                </c:pt>
                <c:pt idx="902" formatCode="General">
                  <c:v>1.1034459999999999E-3</c:v>
                </c:pt>
                <c:pt idx="903" formatCode="General">
                  <c:v>1.104814E-3</c:v>
                </c:pt>
                <c:pt idx="904" formatCode="General">
                  <c:v>1.105839E-3</c:v>
                </c:pt>
                <c:pt idx="905" formatCode="General">
                  <c:v>1.106522E-3</c:v>
                </c:pt>
                <c:pt idx="906" formatCode="General">
                  <c:v>1.106868E-3</c:v>
                </c:pt>
                <c:pt idx="907" formatCode="General">
                  <c:v>1.1068810000000001E-3</c:v>
                </c:pt>
                <c:pt idx="908" formatCode="General">
                  <c:v>1.1065669999999999E-3</c:v>
                </c:pt>
                <c:pt idx="909" formatCode="General">
                  <c:v>1.105932E-3</c:v>
                </c:pt>
                <c:pt idx="910" formatCode="General">
                  <c:v>1.1049860000000001E-3</c:v>
                </c:pt>
                <c:pt idx="911" formatCode="General">
                  <c:v>1.103737E-3</c:v>
                </c:pt>
                <c:pt idx="912" formatCode="General">
                  <c:v>1.102193E-3</c:v>
                </c:pt>
                <c:pt idx="913" formatCode="General">
                  <c:v>1.100363E-3</c:v>
                </c:pt>
                <c:pt idx="914" formatCode="General">
                  <c:v>1.0982570000000001E-3</c:v>
                </c:pt>
                <c:pt idx="915" formatCode="General">
                  <c:v>1.095885E-3</c:v>
                </c:pt>
                <c:pt idx="916" formatCode="General">
                  <c:v>1.093255E-3</c:v>
                </c:pt>
                <c:pt idx="917" formatCode="General">
                  <c:v>1.09038E-3</c:v>
                </c:pt>
                <c:pt idx="918" formatCode="General">
                  <c:v>1.0872709999999999E-3</c:v>
                </c:pt>
                <c:pt idx="919" formatCode="General">
                  <c:v>1.08394E-3</c:v>
                </c:pt>
                <c:pt idx="920" formatCode="General">
                  <c:v>1.0803989999999999E-3</c:v>
                </c:pt>
                <c:pt idx="921" formatCode="General">
                  <c:v>1.076661E-3</c:v>
                </c:pt>
                <c:pt idx="922" formatCode="General">
                  <c:v>1.0727379999999999E-3</c:v>
                </c:pt>
                <c:pt idx="923" formatCode="General">
                  <c:v>1.068645E-3</c:v>
                </c:pt>
                <c:pt idx="924" formatCode="General">
                  <c:v>1.0643950000000001E-3</c:v>
                </c:pt>
                <c:pt idx="925" formatCode="General">
                  <c:v>1.0600029999999999E-3</c:v>
                </c:pt>
                <c:pt idx="926" formatCode="General">
                  <c:v>1.0554819999999999E-3</c:v>
                </c:pt>
                <c:pt idx="927" formatCode="General">
                  <c:v>1.050846E-3</c:v>
                </c:pt>
                <c:pt idx="928" formatCode="General">
                  <c:v>1.046108E-3</c:v>
                </c:pt>
                <c:pt idx="929" formatCode="General">
                  <c:v>1.041281E-3</c:v>
                </c:pt>
                <c:pt idx="930" formatCode="General">
                  <c:v>1.0363799999999999E-3</c:v>
                </c:pt>
                <c:pt idx="931" formatCode="General">
                  <c:v>1.0314180000000001E-3</c:v>
                </c:pt>
                <c:pt idx="932" formatCode="General">
                  <c:v>1.026412E-3</c:v>
                </c:pt>
                <c:pt idx="933" formatCode="General">
                  <c:v>1.0213729999999999E-3</c:v>
                </c:pt>
                <c:pt idx="934" formatCode="General">
                  <c:v>1.0163170000000001E-3</c:v>
                </c:pt>
                <c:pt idx="935" formatCode="General">
                  <c:v>1.0112560000000001E-3</c:v>
                </c:pt>
                <c:pt idx="936" formatCode="General">
                  <c:v>1.006203E-3</c:v>
                </c:pt>
                <c:pt idx="937" formatCode="General">
                  <c:v>1.0011690000000001E-3</c:v>
                </c:pt>
                <c:pt idx="938" formatCode="General">
                  <c:v>9.9616630000000004E-4</c:v>
                </c:pt>
                <c:pt idx="939" formatCode="General">
                  <c:v>9.9120879999999999E-4</c:v>
                </c:pt>
                <c:pt idx="940" formatCode="General">
                  <c:v>9.8630940000000002E-4</c:v>
                </c:pt>
                <c:pt idx="941" formatCode="General">
                  <c:v>9.8147849999999999E-4</c:v>
                </c:pt>
                <c:pt idx="942" formatCode="General">
                  <c:v>9.7672790000000002E-4</c:v>
                </c:pt>
                <c:pt idx="943" formatCode="General">
                  <c:v>9.7206810000000001E-4</c:v>
                </c:pt>
                <c:pt idx="944" formatCode="General">
                  <c:v>9.6750880000000001E-4</c:v>
                </c:pt>
                <c:pt idx="945" formatCode="General">
                  <c:v>9.6305920000000001E-4</c:v>
                </c:pt>
                <c:pt idx="946" formatCode="General">
                  <c:v>9.5872920000000003E-4</c:v>
                </c:pt>
                <c:pt idx="947" formatCode="General">
                  <c:v>9.5452869999999997E-4</c:v>
                </c:pt>
                <c:pt idx="948" formatCode="General">
                  <c:v>9.5046680000000002E-4</c:v>
                </c:pt>
                <c:pt idx="949" formatCode="General">
                  <c:v>9.4655170000000003E-4</c:v>
                </c:pt>
                <c:pt idx="950" formatCode="General">
                  <c:v>9.4279040000000002E-4</c:v>
                </c:pt>
                <c:pt idx="951" formatCode="General">
                  <c:v>9.3919019999999997E-4</c:v>
                </c:pt>
                <c:pt idx="952" formatCode="General">
                  <c:v>9.3575699999999995E-4</c:v>
                </c:pt>
                <c:pt idx="953" formatCode="General">
                  <c:v>9.3249710000000005E-4</c:v>
                </c:pt>
                <c:pt idx="954" formatCode="General">
                  <c:v>9.2941590000000004E-4</c:v>
                </c:pt>
                <c:pt idx="955" formatCode="General">
                  <c:v>9.2651880000000004E-4</c:v>
                </c:pt>
                <c:pt idx="956" formatCode="General">
                  <c:v>9.2380979999999999E-4</c:v>
                </c:pt>
                <c:pt idx="957" formatCode="General">
                  <c:v>9.21293E-4</c:v>
                </c:pt>
                <c:pt idx="958" formatCode="General">
                  <c:v>9.1897089999999995E-4</c:v>
                </c:pt>
                <c:pt idx="959" formatCode="General">
                  <c:v>9.1684589999999999E-4</c:v>
                </c:pt>
                <c:pt idx="960" formatCode="General">
                  <c:v>9.1492050000000001E-4</c:v>
                </c:pt>
                <c:pt idx="961" formatCode="General">
                  <c:v>9.1319619999999998E-4</c:v>
                </c:pt>
                <c:pt idx="962" formatCode="General">
                  <c:v>9.11673E-4</c:v>
                </c:pt>
                <c:pt idx="963" formatCode="General">
                  <c:v>9.1035179999999995E-4</c:v>
                </c:pt>
                <c:pt idx="964" formatCode="General">
                  <c:v>9.0923149999999999E-4</c:v>
                </c:pt>
                <c:pt idx="965" formatCode="General">
                  <c:v>9.0831090000000005E-4</c:v>
                </c:pt>
                <c:pt idx="966" formatCode="General">
                  <c:v>9.0758829999999997E-4</c:v>
                </c:pt>
                <c:pt idx="967" formatCode="General">
                  <c:v>9.0706300000000005E-4</c:v>
                </c:pt>
                <c:pt idx="968" formatCode="General">
                  <c:v>9.0673369999999997E-4</c:v>
                </c:pt>
                <c:pt idx="969" formatCode="General">
                  <c:v>9.0659789999999996E-4</c:v>
                </c:pt>
                <c:pt idx="970" formatCode="General">
                  <c:v>9.066543E-4</c:v>
                </c:pt>
                <c:pt idx="971" formatCode="General">
                  <c:v>9.0689890000000004E-4</c:v>
                </c:pt>
                <c:pt idx="972" formatCode="General">
                  <c:v>9.0732829999999999E-4</c:v>
                </c:pt>
                <c:pt idx="973" formatCode="General">
                  <c:v>9.0793820000000002E-4</c:v>
                </c:pt>
                <c:pt idx="974" formatCode="General">
                  <c:v>9.0872290000000003E-4</c:v>
                </c:pt>
                <c:pt idx="975" formatCode="General">
                  <c:v>9.0967719999999997E-4</c:v>
                </c:pt>
                <c:pt idx="976" formatCode="General">
                  <c:v>9.1079569999999996E-4</c:v>
                </c:pt>
                <c:pt idx="977" formatCode="General">
                  <c:v>9.1207370000000003E-4</c:v>
                </c:pt>
                <c:pt idx="978" formatCode="General">
                  <c:v>9.1350540000000003E-4</c:v>
                </c:pt>
                <c:pt idx="979" formatCode="General">
                  <c:v>9.1508479999999998E-4</c:v>
                </c:pt>
                <c:pt idx="980" formatCode="General">
                  <c:v>9.1680340000000003E-4</c:v>
                </c:pt>
                <c:pt idx="981" formatCode="General">
                  <c:v>9.1865519999999995E-4</c:v>
                </c:pt>
                <c:pt idx="982" formatCode="General">
                  <c:v>9.2063170000000001E-4</c:v>
                </c:pt>
                <c:pt idx="983" formatCode="General">
                  <c:v>9.2272630000000001E-4</c:v>
                </c:pt>
                <c:pt idx="984" formatCode="General">
                  <c:v>9.2493269999999997E-4</c:v>
                </c:pt>
                <c:pt idx="985" formatCode="General">
                  <c:v>9.2724340000000004E-4</c:v>
                </c:pt>
                <c:pt idx="986" formatCode="General">
                  <c:v>9.2965029999999996E-4</c:v>
                </c:pt>
                <c:pt idx="987" formatCode="General">
                  <c:v>9.3214630000000001E-4</c:v>
                </c:pt>
                <c:pt idx="988" formatCode="General">
                  <c:v>9.3472219999999999E-4</c:v>
                </c:pt>
                <c:pt idx="989" formatCode="General">
                  <c:v>9.3737020000000005E-4</c:v>
                </c:pt>
                <c:pt idx="990" formatCode="General">
                  <c:v>9.400821E-4</c:v>
                </c:pt>
                <c:pt idx="991" formatCode="General">
                  <c:v>9.4284950000000001E-4</c:v>
                </c:pt>
                <c:pt idx="992" formatCode="General">
                  <c:v>9.4566490000000001E-4</c:v>
                </c:pt>
                <c:pt idx="993" formatCode="General">
                  <c:v>9.4852140000000005E-4</c:v>
                </c:pt>
                <c:pt idx="994" formatCode="General">
                  <c:v>9.5141110000000002E-4</c:v>
                </c:pt>
                <c:pt idx="995" formatCode="General">
                  <c:v>9.543256E-4</c:v>
                </c:pt>
                <c:pt idx="996" formatCode="General">
                  <c:v>9.5725770000000001E-4</c:v>
                </c:pt>
                <c:pt idx="997" formatCode="General">
                  <c:v>9.6019819999999996E-4</c:v>
                </c:pt>
                <c:pt idx="998" formatCode="General">
                  <c:v>9.6313880000000005E-4</c:v>
                </c:pt>
                <c:pt idx="999" formatCode="General">
                  <c:v>9.6607129999999998E-4</c:v>
                </c:pt>
                <c:pt idx="1000" formatCode="General">
                  <c:v>9.6898950000000002E-4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Body_2 X_New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2.0009999999999999</c:v>
                </c:pt>
                <c:pt idx="1003">
                  <c:v>3.0009999999999999</c:v>
                </c:pt>
                <c:pt idx="1004">
                  <c:v>4.0010000000000003</c:v>
                </c:pt>
                <c:pt idx="1005">
                  <c:v>5.0010000000000003</c:v>
                </c:pt>
                <c:pt idx="1006">
                  <c:v>6.0010000000000003</c:v>
                </c:pt>
                <c:pt idx="1007">
                  <c:v>7.0010000000000003</c:v>
                </c:pt>
                <c:pt idx="1008">
                  <c:v>8.0009999999999994</c:v>
                </c:pt>
                <c:pt idx="1009">
                  <c:v>9.0009999999999994</c:v>
                </c:pt>
                <c:pt idx="1010">
                  <c:v>10.000999999999999</c:v>
                </c:pt>
                <c:pt idx="1011">
                  <c:v>11.000999999999999</c:v>
                </c:pt>
                <c:pt idx="1012">
                  <c:v>12.000999999999999</c:v>
                </c:pt>
                <c:pt idx="1013">
                  <c:v>13.000999999999999</c:v>
                </c:pt>
                <c:pt idx="1014">
                  <c:v>14.000999999999999</c:v>
                </c:pt>
                <c:pt idx="1015">
                  <c:v>15.000999999999999</c:v>
                </c:pt>
                <c:pt idx="1016">
                  <c:v>16.001000000000001</c:v>
                </c:pt>
                <c:pt idx="1017">
                  <c:v>17.001000000000001</c:v>
                </c:pt>
                <c:pt idx="1018">
                  <c:v>18.001000000000001</c:v>
                </c:pt>
                <c:pt idx="1019">
                  <c:v>19.001000000000001</c:v>
                </c:pt>
                <c:pt idx="1020">
                  <c:v>20.001000000000001</c:v>
                </c:pt>
                <c:pt idx="1021">
                  <c:v>21.001000000000001</c:v>
                </c:pt>
                <c:pt idx="1022">
                  <c:v>22.001000000000001</c:v>
                </c:pt>
                <c:pt idx="1023">
                  <c:v>23.001000000000001</c:v>
                </c:pt>
                <c:pt idx="1024">
                  <c:v>24.001000000000001</c:v>
                </c:pt>
                <c:pt idx="1025">
                  <c:v>25.001000000000001</c:v>
                </c:pt>
                <c:pt idx="1026">
                  <c:v>26.001000000000001</c:v>
                </c:pt>
                <c:pt idx="1027">
                  <c:v>27.001000000000001</c:v>
                </c:pt>
                <c:pt idx="1028">
                  <c:v>28.001000000000001</c:v>
                </c:pt>
                <c:pt idx="1029">
                  <c:v>29.001000000000001</c:v>
                </c:pt>
                <c:pt idx="1030">
                  <c:v>30.001000000000001</c:v>
                </c:pt>
                <c:pt idx="1031">
                  <c:v>31.001000000000001</c:v>
                </c:pt>
                <c:pt idx="1032">
                  <c:v>32.000999999999998</c:v>
                </c:pt>
                <c:pt idx="1033">
                  <c:v>33.000999999999998</c:v>
                </c:pt>
                <c:pt idx="1034">
                  <c:v>34.000999999999998</c:v>
                </c:pt>
                <c:pt idx="1035">
                  <c:v>35.000999999999998</c:v>
                </c:pt>
                <c:pt idx="1036">
                  <c:v>36.000999999999998</c:v>
                </c:pt>
                <c:pt idx="1037">
                  <c:v>37.000999999999998</c:v>
                </c:pt>
                <c:pt idx="1038">
                  <c:v>38.000999999999998</c:v>
                </c:pt>
                <c:pt idx="1039">
                  <c:v>39.000999999999998</c:v>
                </c:pt>
                <c:pt idx="1040">
                  <c:v>40.000999999999998</c:v>
                </c:pt>
                <c:pt idx="1041">
                  <c:v>41.000999999999998</c:v>
                </c:pt>
                <c:pt idx="1042">
                  <c:v>42.000999999999998</c:v>
                </c:pt>
                <c:pt idx="1043">
                  <c:v>43.000999999999998</c:v>
                </c:pt>
                <c:pt idx="1044">
                  <c:v>44.000999999999998</c:v>
                </c:pt>
                <c:pt idx="1045">
                  <c:v>45.000999999999998</c:v>
                </c:pt>
                <c:pt idx="1046">
                  <c:v>46.000999999999998</c:v>
                </c:pt>
                <c:pt idx="1047">
                  <c:v>47.000999999999998</c:v>
                </c:pt>
                <c:pt idx="1048">
                  <c:v>48.000999999999998</c:v>
                </c:pt>
                <c:pt idx="1049">
                  <c:v>49.000999999999998</c:v>
                </c:pt>
                <c:pt idx="1050">
                  <c:v>50.000999999999998</c:v>
                </c:pt>
                <c:pt idx="1051">
                  <c:v>51.000999999999998</c:v>
                </c:pt>
                <c:pt idx="1052">
                  <c:v>52.000999999999998</c:v>
                </c:pt>
                <c:pt idx="1053">
                  <c:v>53.000999999999998</c:v>
                </c:pt>
                <c:pt idx="1054">
                  <c:v>54.000999999999998</c:v>
                </c:pt>
                <c:pt idx="1055">
                  <c:v>55.000999999999998</c:v>
                </c:pt>
                <c:pt idx="1056">
                  <c:v>56.000999999999998</c:v>
                </c:pt>
                <c:pt idx="1057">
                  <c:v>57.000999999999998</c:v>
                </c:pt>
                <c:pt idx="1058">
                  <c:v>58.000999999999998</c:v>
                </c:pt>
                <c:pt idx="1059">
                  <c:v>59.000999999999998</c:v>
                </c:pt>
                <c:pt idx="1060">
                  <c:v>60.000999999999998</c:v>
                </c:pt>
                <c:pt idx="1061">
                  <c:v>61.000999999999998</c:v>
                </c:pt>
                <c:pt idx="1062">
                  <c:v>62.000999999999998</c:v>
                </c:pt>
                <c:pt idx="1063">
                  <c:v>63.000999999999998</c:v>
                </c:pt>
                <c:pt idx="1064">
                  <c:v>64.001000000000005</c:v>
                </c:pt>
                <c:pt idx="1065">
                  <c:v>65.001000000000005</c:v>
                </c:pt>
                <c:pt idx="1066">
                  <c:v>66.001000000000005</c:v>
                </c:pt>
                <c:pt idx="1067">
                  <c:v>67.001000000000005</c:v>
                </c:pt>
                <c:pt idx="1068">
                  <c:v>68.001000000000005</c:v>
                </c:pt>
                <c:pt idx="1069">
                  <c:v>69.001000000000005</c:v>
                </c:pt>
                <c:pt idx="1070">
                  <c:v>70.001000000000005</c:v>
                </c:pt>
                <c:pt idx="1071">
                  <c:v>71.001000000000005</c:v>
                </c:pt>
                <c:pt idx="1072">
                  <c:v>72.001000000000005</c:v>
                </c:pt>
                <c:pt idx="1073">
                  <c:v>73.001000000000005</c:v>
                </c:pt>
                <c:pt idx="1074">
                  <c:v>74.001000000000005</c:v>
                </c:pt>
                <c:pt idx="1075">
                  <c:v>75.001000000000005</c:v>
                </c:pt>
                <c:pt idx="1076">
                  <c:v>76.001000000000005</c:v>
                </c:pt>
                <c:pt idx="1077">
                  <c:v>77.001000000000005</c:v>
                </c:pt>
                <c:pt idx="1078">
                  <c:v>78.001000000000005</c:v>
                </c:pt>
                <c:pt idx="1079">
                  <c:v>79.001000000000005</c:v>
                </c:pt>
                <c:pt idx="1080">
                  <c:v>80.001000000000005</c:v>
                </c:pt>
                <c:pt idx="1081">
                  <c:v>81.001000000000005</c:v>
                </c:pt>
                <c:pt idx="1082">
                  <c:v>82.001000000000005</c:v>
                </c:pt>
                <c:pt idx="1083">
                  <c:v>83.001000000000005</c:v>
                </c:pt>
                <c:pt idx="1084">
                  <c:v>84.001000000000005</c:v>
                </c:pt>
                <c:pt idx="1085">
                  <c:v>85.001000000000005</c:v>
                </c:pt>
                <c:pt idx="1086">
                  <c:v>86.001000000000005</c:v>
                </c:pt>
                <c:pt idx="1087">
                  <c:v>87.001000000000005</c:v>
                </c:pt>
                <c:pt idx="1088">
                  <c:v>88.001000000000005</c:v>
                </c:pt>
                <c:pt idx="1089">
                  <c:v>89.001000000000005</c:v>
                </c:pt>
                <c:pt idx="1090">
                  <c:v>90.001000000000005</c:v>
                </c:pt>
                <c:pt idx="1091">
                  <c:v>91.001000000000005</c:v>
                </c:pt>
                <c:pt idx="1092">
                  <c:v>92.001000000000005</c:v>
                </c:pt>
                <c:pt idx="1093">
                  <c:v>93.001000000000005</c:v>
                </c:pt>
                <c:pt idx="1094">
                  <c:v>94.001000000000005</c:v>
                </c:pt>
                <c:pt idx="1095">
                  <c:v>95.001000000000005</c:v>
                </c:pt>
                <c:pt idx="1096">
                  <c:v>96.001000000000005</c:v>
                </c:pt>
                <c:pt idx="1097">
                  <c:v>97.001000000000005</c:v>
                </c:pt>
                <c:pt idx="1098">
                  <c:v>98.001000000000005</c:v>
                </c:pt>
                <c:pt idx="1099">
                  <c:v>99.001000000000005</c:v>
                </c:pt>
                <c:pt idx="1100">
                  <c:v>100.001</c:v>
                </c:pt>
                <c:pt idx="1101">
                  <c:v>101.001</c:v>
                </c:pt>
                <c:pt idx="1102">
                  <c:v>102.001</c:v>
                </c:pt>
                <c:pt idx="1103">
                  <c:v>103.001</c:v>
                </c:pt>
                <c:pt idx="1104">
                  <c:v>104.001</c:v>
                </c:pt>
                <c:pt idx="1105">
                  <c:v>105.001</c:v>
                </c:pt>
                <c:pt idx="1106">
                  <c:v>106.001</c:v>
                </c:pt>
                <c:pt idx="1107">
                  <c:v>107.001</c:v>
                </c:pt>
                <c:pt idx="1108">
                  <c:v>108.001</c:v>
                </c:pt>
                <c:pt idx="1109">
                  <c:v>109.001</c:v>
                </c:pt>
                <c:pt idx="1110">
                  <c:v>110.001</c:v>
                </c:pt>
                <c:pt idx="1111">
                  <c:v>111.001</c:v>
                </c:pt>
                <c:pt idx="1112">
                  <c:v>112.001</c:v>
                </c:pt>
                <c:pt idx="1113">
                  <c:v>113.001</c:v>
                </c:pt>
                <c:pt idx="1114">
                  <c:v>114.001</c:v>
                </c:pt>
                <c:pt idx="1115">
                  <c:v>115.001</c:v>
                </c:pt>
                <c:pt idx="1116">
                  <c:v>116.001</c:v>
                </c:pt>
                <c:pt idx="1117">
                  <c:v>117.001</c:v>
                </c:pt>
                <c:pt idx="1118">
                  <c:v>118.001</c:v>
                </c:pt>
                <c:pt idx="1119">
                  <c:v>119.001</c:v>
                </c:pt>
                <c:pt idx="1120">
                  <c:v>120.001</c:v>
                </c:pt>
                <c:pt idx="1121">
                  <c:v>121.001</c:v>
                </c:pt>
                <c:pt idx="1122">
                  <c:v>122.001</c:v>
                </c:pt>
                <c:pt idx="1123">
                  <c:v>123.001</c:v>
                </c:pt>
                <c:pt idx="1124">
                  <c:v>124.001</c:v>
                </c:pt>
                <c:pt idx="1125">
                  <c:v>125.001</c:v>
                </c:pt>
                <c:pt idx="1126">
                  <c:v>126.001</c:v>
                </c:pt>
                <c:pt idx="1127">
                  <c:v>127.001</c:v>
                </c:pt>
                <c:pt idx="1128">
                  <c:v>128.001</c:v>
                </c:pt>
                <c:pt idx="1129">
                  <c:v>129.001</c:v>
                </c:pt>
                <c:pt idx="1130">
                  <c:v>130.001</c:v>
                </c:pt>
                <c:pt idx="1131">
                  <c:v>131.001</c:v>
                </c:pt>
                <c:pt idx="1132">
                  <c:v>132.001</c:v>
                </c:pt>
                <c:pt idx="1133">
                  <c:v>133.001</c:v>
                </c:pt>
                <c:pt idx="1134">
                  <c:v>134.001</c:v>
                </c:pt>
                <c:pt idx="1135">
                  <c:v>135.001</c:v>
                </c:pt>
                <c:pt idx="1136">
                  <c:v>136.001</c:v>
                </c:pt>
                <c:pt idx="1137">
                  <c:v>137.001</c:v>
                </c:pt>
                <c:pt idx="1138">
                  <c:v>138.001</c:v>
                </c:pt>
                <c:pt idx="1139">
                  <c:v>139.001</c:v>
                </c:pt>
                <c:pt idx="1140">
                  <c:v>140.001</c:v>
                </c:pt>
                <c:pt idx="1141">
                  <c:v>141.001</c:v>
                </c:pt>
                <c:pt idx="1142">
                  <c:v>142.001</c:v>
                </c:pt>
                <c:pt idx="1143">
                  <c:v>143.001</c:v>
                </c:pt>
                <c:pt idx="1144">
                  <c:v>144.001</c:v>
                </c:pt>
                <c:pt idx="1145">
                  <c:v>145.001</c:v>
                </c:pt>
                <c:pt idx="1146">
                  <c:v>146.001</c:v>
                </c:pt>
                <c:pt idx="1147">
                  <c:v>147.001</c:v>
                </c:pt>
                <c:pt idx="1148">
                  <c:v>148.001</c:v>
                </c:pt>
                <c:pt idx="1149">
                  <c:v>149.001</c:v>
                </c:pt>
                <c:pt idx="1150">
                  <c:v>150.001</c:v>
                </c:pt>
                <c:pt idx="1151">
                  <c:v>151.001</c:v>
                </c:pt>
                <c:pt idx="1152">
                  <c:v>152.001</c:v>
                </c:pt>
                <c:pt idx="1153">
                  <c:v>153.001</c:v>
                </c:pt>
                <c:pt idx="1154">
                  <c:v>154.001</c:v>
                </c:pt>
                <c:pt idx="1155">
                  <c:v>155.001</c:v>
                </c:pt>
                <c:pt idx="1156">
                  <c:v>156.001</c:v>
                </c:pt>
                <c:pt idx="1157">
                  <c:v>157.001</c:v>
                </c:pt>
                <c:pt idx="1158">
                  <c:v>158.001</c:v>
                </c:pt>
                <c:pt idx="1159">
                  <c:v>159.001</c:v>
                </c:pt>
                <c:pt idx="1160">
                  <c:v>160.001</c:v>
                </c:pt>
                <c:pt idx="1161">
                  <c:v>161.001</c:v>
                </c:pt>
                <c:pt idx="1162">
                  <c:v>162.001</c:v>
                </c:pt>
                <c:pt idx="1163">
                  <c:v>163.001</c:v>
                </c:pt>
                <c:pt idx="1164">
                  <c:v>164.001</c:v>
                </c:pt>
                <c:pt idx="1165">
                  <c:v>165.001</c:v>
                </c:pt>
                <c:pt idx="1166">
                  <c:v>166.001</c:v>
                </c:pt>
                <c:pt idx="1167">
                  <c:v>167.001</c:v>
                </c:pt>
                <c:pt idx="1168">
                  <c:v>168.001</c:v>
                </c:pt>
                <c:pt idx="1169">
                  <c:v>169.001</c:v>
                </c:pt>
                <c:pt idx="1170">
                  <c:v>170.001</c:v>
                </c:pt>
                <c:pt idx="1171">
                  <c:v>171.001</c:v>
                </c:pt>
                <c:pt idx="1172">
                  <c:v>172.001</c:v>
                </c:pt>
                <c:pt idx="1173">
                  <c:v>173.001</c:v>
                </c:pt>
                <c:pt idx="1174">
                  <c:v>174.001</c:v>
                </c:pt>
                <c:pt idx="1175">
                  <c:v>175.001</c:v>
                </c:pt>
                <c:pt idx="1176">
                  <c:v>176.001</c:v>
                </c:pt>
                <c:pt idx="1177">
                  <c:v>177.001</c:v>
                </c:pt>
                <c:pt idx="1178">
                  <c:v>178.001</c:v>
                </c:pt>
                <c:pt idx="1179">
                  <c:v>179.001</c:v>
                </c:pt>
                <c:pt idx="1180">
                  <c:v>180.001</c:v>
                </c:pt>
                <c:pt idx="1181">
                  <c:v>181.001</c:v>
                </c:pt>
                <c:pt idx="1182">
                  <c:v>182.001</c:v>
                </c:pt>
                <c:pt idx="1183">
                  <c:v>183.001</c:v>
                </c:pt>
                <c:pt idx="1184">
                  <c:v>184.001</c:v>
                </c:pt>
                <c:pt idx="1185">
                  <c:v>185.001</c:v>
                </c:pt>
                <c:pt idx="1186">
                  <c:v>186.001</c:v>
                </c:pt>
                <c:pt idx="1187">
                  <c:v>187.001</c:v>
                </c:pt>
                <c:pt idx="1188">
                  <c:v>188.001</c:v>
                </c:pt>
                <c:pt idx="1189">
                  <c:v>189.001</c:v>
                </c:pt>
                <c:pt idx="1190">
                  <c:v>190.001</c:v>
                </c:pt>
                <c:pt idx="1191">
                  <c:v>191.001</c:v>
                </c:pt>
                <c:pt idx="1192">
                  <c:v>192.001</c:v>
                </c:pt>
                <c:pt idx="1193">
                  <c:v>193.001</c:v>
                </c:pt>
                <c:pt idx="1194">
                  <c:v>194.001</c:v>
                </c:pt>
                <c:pt idx="1195">
                  <c:v>195.001</c:v>
                </c:pt>
                <c:pt idx="1196">
                  <c:v>196.001</c:v>
                </c:pt>
                <c:pt idx="1197">
                  <c:v>197.001</c:v>
                </c:pt>
                <c:pt idx="1198">
                  <c:v>198.001</c:v>
                </c:pt>
                <c:pt idx="1199">
                  <c:v>199.001</c:v>
                </c:pt>
                <c:pt idx="1200">
                  <c:v>200.001</c:v>
                </c:pt>
                <c:pt idx="1201">
                  <c:v>201.001</c:v>
                </c:pt>
                <c:pt idx="1202">
                  <c:v>202.001</c:v>
                </c:pt>
                <c:pt idx="1203">
                  <c:v>203.001</c:v>
                </c:pt>
                <c:pt idx="1204">
                  <c:v>204.001</c:v>
                </c:pt>
                <c:pt idx="1205">
                  <c:v>205.001</c:v>
                </c:pt>
                <c:pt idx="1206">
                  <c:v>206.001</c:v>
                </c:pt>
                <c:pt idx="1207">
                  <c:v>207.001</c:v>
                </c:pt>
                <c:pt idx="1208">
                  <c:v>208.001</c:v>
                </c:pt>
                <c:pt idx="1209">
                  <c:v>209.001</c:v>
                </c:pt>
                <c:pt idx="1210">
                  <c:v>210.001</c:v>
                </c:pt>
                <c:pt idx="1211">
                  <c:v>211.001</c:v>
                </c:pt>
                <c:pt idx="1212">
                  <c:v>212.001</c:v>
                </c:pt>
                <c:pt idx="1213">
                  <c:v>213.001</c:v>
                </c:pt>
                <c:pt idx="1214">
                  <c:v>214.001</c:v>
                </c:pt>
                <c:pt idx="1215">
                  <c:v>215.001</c:v>
                </c:pt>
                <c:pt idx="1216">
                  <c:v>216.001</c:v>
                </c:pt>
                <c:pt idx="1217">
                  <c:v>217.001</c:v>
                </c:pt>
                <c:pt idx="1218">
                  <c:v>218.001</c:v>
                </c:pt>
                <c:pt idx="1219">
                  <c:v>219.001</c:v>
                </c:pt>
                <c:pt idx="1220">
                  <c:v>220.001</c:v>
                </c:pt>
                <c:pt idx="1221">
                  <c:v>221.001</c:v>
                </c:pt>
                <c:pt idx="1222">
                  <c:v>222.001</c:v>
                </c:pt>
                <c:pt idx="1223">
                  <c:v>223.001</c:v>
                </c:pt>
                <c:pt idx="1224">
                  <c:v>224.001</c:v>
                </c:pt>
                <c:pt idx="1225">
                  <c:v>225.001</c:v>
                </c:pt>
                <c:pt idx="1226">
                  <c:v>226.001</c:v>
                </c:pt>
                <c:pt idx="1227">
                  <c:v>227.001</c:v>
                </c:pt>
                <c:pt idx="1228">
                  <c:v>228.001</c:v>
                </c:pt>
                <c:pt idx="1229">
                  <c:v>229.001</c:v>
                </c:pt>
                <c:pt idx="1230">
                  <c:v>230.001</c:v>
                </c:pt>
                <c:pt idx="1231">
                  <c:v>231.001</c:v>
                </c:pt>
                <c:pt idx="1232">
                  <c:v>232.001</c:v>
                </c:pt>
                <c:pt idx="1233">
                  <c:v>233.001</c:v>
                </c:pt>
                <c:pt idx="1234">
                  <c:v>234.001</c:v>
                </c:pt>
                <c:pt idx="1235">
                  <c:v>235.001</c:v>
                </c:pt>
                <c:pt idx="1236">
                  <c:v>236.001</c:v>
                </c:pt>
                <c:pt idx="1237">
                  <c:v>237.001</c:v>
                </c:pt>
                <c:pt idx="1238">
                  <c:v>238.001</c:v>
                </c:pt>
                <c:pt idx="1239">
                  <c:v>239.001</c:v>
                </c:pt>
                <c:pt idx="1240">
                  <c:v>240.001</c:v>
                </c:pt>
                <c:pt idx="1241">
                  <c:v>241.001</c:v>
                </c:pt>
                <c:pt idx="1242">
                  <c:v>242.001</c:v>
                </c:pt>
                <c:pt idx="1243">
                  <c:v>243.001</c:v>
                </c:pt>
                <c:pt idx="1244">
                  <c:v>244.001</c:v>
                </c:pt>
                <c:pt idx="1245">
                  <c:v>245.001</c:v>
                </c:pt>
                <c:pt idx="1246">
                  <c:v>246.001</c:v>
                </c:pt>
                <c:pt idx="1247">
                  <c:v>247.001</c:v>
                </c:pt>
                <c:pt idx="1248">
                  <c:v>248.001</c:v>
                </c:pt>
                <c:pt idx="1249">
                  <c:v>249.001</c:v>
                </c:pt>
                <c:pt idx="1250">
                  <c:v>250.001</c:v>
                </c:pt>
                <c:pt idx="1251">
                  <c:v>251.001</c:v>
                </c:pt>
                <c:pt idx="1252">
                  <c:v>252.001</c:v>
                </c:pt>
                <c:pt idx="1253">
                  <c:v>253.001</c:v>
                </c:pt>
                <c:pt idx="1254">
                  <c:v>254.001</c:v>
                </c:pt>
                <c:pt idx="1255">
                  <c:v>255.001</c:v>
                </c:pt>
                <c:pt idx="1256">
                  <c:v>256.00099999999998</c:v>
                </c:pt>
                <c:pt idx="1257">
                  <c:v>257.00099999999998</c:v>
                </c:pt>
                <c:pt idx="1258">
                  <c:v>258.00099999999998</c:v>
                </c:pt>
                <c:pt idx="1259">
                  <c:v>259.00099999999998</c:v>
                </c:pt>
                <c:pt idx="1260">
                  <c:v>260.00099999999998</c:v>
                </c:pt>
                <c:pt idx="1261">
                  <c:v>261.00099999999998</c:v>
                </c:pt>
                <c:pt idx="1262">
                  <c:v>262.00099999999998</c:v>
                </c:pt>
                <c:pt idx="1263">
                  <c:v>263.00099999999998</c:v>
                </c:pt>
                <c:pt idx="1264">
                  <c:v>264.00099999999998</c:v>
                </c:pt>
                <c:pt idx="1265">
                  <c:v>265.00099999999998</c:v>
                </c:pt>
                <c:pt idx="1266">
                  <c:v>266.00099999999998</c:v>
                </c:pt>
                <c:pt idx="1267">
                  <c:v>267.00099999999998</c:v>
                </c:pt>
                <c:pt idx="1268">
                  <c:v>268.00099999999998</c:v>
                </c:pt>
                <c:pt idx="1269">
                  <c:v>269.00099999999998</c:v>
                </c:pt>
                <c:pt idx="1270">
                  <c:v>270.00099999999998</c:v>
                </c:pt>
                <c:pt idx="1271">
                  <c:v>271.00099999999998</c:v>
                </c:pt>
                <c:pt idx="1272">
                  <c:v>272.00099999999998</c:v>
                </c:pt>
                <c:pt idx="1273">
                  <c:v>273.00099999999998</c:v>
                </c:pt>
                <c:pt idx="1274">
                  <c:v>274.00099999999998</c:v>
                </c:pt>
                <c:pt idx="1275">
                  <c:v>275.00099999999998</c:v>
                </c:pt>
                <c:pt idx="1276">
                  <c:v>276.00099999999998</c:v>
                </c:pt>
                <c:pt idx="1277">
                  <c:v>277.00099999999998</c:v>
                </c:pt>
                <c:pt idx="1278">
                  <c:v>278.00099999999998</c:v>
                </c:pt>
                <c:pt idx="1279">
                  <c:v>279.00099999999998</c:v>
                </c:pt>
                <c:pt idx="1280">
                  <c:v>280.00099999999998</c:v>
                </c:pt>
                <c:pt idx="1281">
                  <c:v>281.00099999999998</c:v>
                </c:pt>
                <c:pt idx="1282">
                  <c:v>282.00099999999998</c:v>
                </c:pt>
                <c:pt idx="1283">
                  <c:v>283.00099999999998</c:v>
                </c:pt>
                <c:pt idx="1284">
                  <c:v>284.00099999999998</c:v>
                </c:pt>
                <c:pt idx="1285">
                  <c:v>285.00099999999998</c:v>
                </c:pt>
                <c:pt idx="1286">
                  <c:v>286.00099999999998</c:v>
                </c:pt>
                <c:pt idx="1287">
                  <c:v>287.00099999999998</c:v>
                </c:pt>
                <c:pt idx="1288">
                  <c:v>288.00099999999998</c:v>
                </c:pt>
                <c:pt idx="1289">
                  <c:v>289.00099999999998</c:v>
                </c:pt>
                <c:pt idx="1290">
                  <c:v>290.00099999999998</c:v>
                </c:pt>
                <c:pt idx="1291">
                  <c:v>291.00099999999998</c:v>
                </c:pt>
                <c:pt idx="1292">
                  <c:v>292.00099999999998</c:v>
                </c:pt>
                <c:pt idx="1293">
                  <c:v>293.00099999999998</c:v>
                </c:pt>
                <c:pt idx="1294">
                  <c:v>294.00099999999998</c:v>
                </c:pt>
                <c:pt idx="1295">
                  <c:v>295.00099999999998</c:v>
                </c:pt>
                <c:pt idx="1296">
                  <c:v>296.00099999999998</c:v>
                </c:pt>
                <c:pt idx="1297">
                  <c:v>297.00099999999998</c:v>
                </c:pt>
                <c:pt idx="1298">
                  <c:v>298.00099999999998</c:v>
                </c:pt>
                <c:pt idx="1299">
                  <c:v>299.00099999999998</c:v>
                </c:pt>
                <c:pt idx="1300">
                  <c:v>300.00099999999998</c:v>
                </c:pt>
                <c:pt idx="1301">
                  <c:v>301.00099999999998</c:v>
                </c:pt>
                <c:pt idx="1302">
                  <c:v>302.00099999999998</c:v>
                </c:pt>
                <c:pt idx="1303">
                  <c:v>303.00099999999998</c:v>
                </c:pt>
                <c:pt idx="1304">
                  <c:v>304.00099999999998</c:v>
                </c:pt>
                <c:pt idx="1305">
                  <c:v>305.00099999999998</c:v>
                </c:pt>
                <c:pt idx="1306">
                  <c:v>306.00099999999998</c:v>
                </c:pt>
                <c:pt idx="1307">
                  <c:v>307.00099999999998</c:v>
                </c:pt>
                <c:pt idx="1308">
                  <c:v>308.00099999999998</c:v>
                </c:pt>
                <c:pt idx="1309">
                  <c:v>309.00099999999998</c:v>
                </c:pt>
                <c:pt idx="1310">
                  <c:v>310.00099999999998</c:v>
                </c:pt>
                <c:pt idx="1311">
                  <c:v>311.00099999999998</c:v>
                </c:pt>
                <c:pt idx="1312">
                  <c:v>312.00099999999998</c:v>
                </c:pt>
                <c:pt idx="1313">
                  <c:v>313.00099999999998</c:v>
                </c:pt>
                <c:pt idx="1314">
                  <c:v>314.00099999999998</c:v>
                </c:pt>
                <c:pt idx="1315">
                  <c:v>315.00099999999998</c:v>
                </c:pt>
                <c:pt idx="1316">
                  <c:v>316.00099999999998</c:v>
                </c:pt>
                <c:pt idx="1317">
                  <c:v>317.00099999999998</c:v>
                </c:pt>
                <c:pt idx="1318">
                  <c:v>318.00099999999998</c:v>
                </c:pt>
                <c:pt idx="1319">
                  <c:v>319.00099999999998</c:v>
                </c:pt>
                <c:pt idx="1320">
                  <c:v>320.00099999999998</c:v>
                </c:pt>
                <c:pt idx="1321">
                  <c:v>321.00099999999998</c:v>
                </c:pt>
                <c:pt idx="1322">
                  <c:v>322.00099999999998</c:v>
                </c:pt>
                <c:pt idx="1323">
                  <c:v>323.00099999999998</c:v>
                </c:pt>
                <c:pt idx="1324">
                  <c:v>324.00099999999998</c:v>
                </c:pt>
                <c:pt idx="1325">
                  <c:v>325.00099999999998</c:v>
                </c:pt>
                <c:pt idx="1326">
                  <c:v>326.00099999999998</c:v>
                </c:pt>
                <c:pt idx="1327">
                  <c:v>327.00099999999998</c:v>
                </c:pt>
                <c:pt idx="1328">
                  <c:v>328.00099999999998</c:v>
                </c:pt>
                <c:pt idx="1329">
                  <c:v>329.00099999999998</c:v>
                </c:pt>
                <c:pt idx="1330">
                  <c:v>330.00099999999998</c:v>
                </c:pt>
                <c:pt idx="1331">
                  <c:v>331.00099999999998</c:v>
                </c:pt>
                <c:pt idx="1332">
                  <c:v>332.00099999999998</c:v>
                </c:pt>
                <c:pt idx="1333">
                  <c:v>333.00099999999998</c:v>
                </c:pt>
                <c:pt idx="1334">
                  <c:v>334.00099999999998</c:v>
                </c:pt>
                <c:pt idx="1335">
                  <c:v>335.00099999999998</c:v>
                </c:pt>
                <c:pt idx="1336">
                  <c:v>336.00099999999998</c:v>
                </c:pt>
                <c:pt idx="1337">
                  <c:v>337.00099999999998</c:v>
                </c:pt>
                <c:pt idx="1338">
                  <c:v>338.00099999999998</c:v>
                </c:pt>
                <c:pt idx="1339">
                  <c:v>339.00099999999998</c:v>
                </c:pt>
                <c:pt idx="1340">
                  <c:v>340.00099999999998</c:v>
                </c:pt>
                <c:pt idx="1341">
                  <c:v>341.00099999999998</c:v>
                </c:pt>
                <c:pt idx="1342">
                  <c:v>342.00099999999998</c:v>
                </c:pt>
                <c:pt idx="1343">
                  <c:v>343.00099999999998</c:v>
                </c:pt>
                <c:pt idx="1344">
                  <c:v>344.00099999999998</c:v>
                </c:pt>
                <c:pt idx="1345">
                  <c:v>345.00099999999998</c:v>
                </c:pt>
                <c:pt idx="1346">
                  <c:v>346.00099999999998</c:v>
                </c:pt>
                <c:pt idx="1347">
                  <c:v>347.00099999999998</c:v>
                </c:pt>
                <c:pt idx="1348">
                  <c:v>348.00099999999998</c:v>
                </c:pt>
                <c:pt idx="1349">
                  <c:v>349.00099999999998</c:v>
                </c:pt>
                <c:pt idx="1350">
                  <c:v>350.00099999999998</c:v>
                </c:pt>
                <c:pt idx="1351">
                  <c:v>351.00099999999998</c:v>
                </c:pt>
                <c:pt idx="1352">
                  <c:v>352.00099999999998</c:v>
                </c:pt>
                <c:pt idx="1353">
                  <c:v>353.00099999999998</c:v>
                </c:pt>
                <c:pt idx="1354">
                  <c:v>354.00099999999998</c:v>
                </c:pt>
                <c:pt idx="1355">
                  <c:v>355.00099999999998</c:v>
                </c:pt>
                <c:pt idx="1356">
                  <c:v>356.00099999999998</c:v>
                </c:pt>
                <c:pt idx="1357">
                  <c:v>357.00099999999998</c:v>
                </c:pt>
                <c:pt idx="1358">
                  <c:v>358.00099999999998</c:v>
                </c:pt>
                <c:pt idx="1359">
                  <c:v>359.00099999999998</c:v>
                </c:pt>
                <c:pt idx="1360">
                  <c:v>360.00099999999998</c:v>
                </c:pt>
                <c:pt idx="1361">
                  <c:v>361.00099999999998</c:v>
                </c:pt>
                <c:pt idx="1362">
                  <c:v>362.00099999999998</c:v>
                </c:pt>
                <c:pt idx="1363">
                  <c:v>363.00099999999998</c:v>
                </c:pt>
                <c:pt idx="1364">
                  <c:v>364.00099999999998</c:v>
                </c:pt>
                <c:pt idx="1365">
                  <c:v>365.00099999999998</c:v>
                </c:pt>
                <c:pt idx="1366">
                  <c:v>366.00099999999998</c:v>
                </c:pt>
                <c:pt idx="1367">
                  <c:v>367.00099999999998</c:v>
                </c:pt>
                <c:pt idx="1368">
                  <c:v>368.00099999999998</c:v>
                </c:pt>
                <c:pt idx="1369">
                  <c:v>369.00099999999998</c:v>
                </c:pt>
                <c:pt idx="1370">
                  <c:v>370.00099999999998</c:v>
                </c:pt>
                <c:pt idx="1371">
                  <c:v>371.00099999999998</c:v>
                </c:pt>
                <c:pt idx="1372">
                  <c:v>372.00099999999998</c:v>
                </c:pt>
                <c:pt idx="1373">
                  <c:v>373.00099999999998</c:v>
                </c:pt>
                <c:pt idx="1374">
                  <c:v>374.00099999999998</c:v>
                </c:pt>
                <c:pt idx="1375">
                  <c:v>375.00099999999998</c:v>
                </c:pt>
                <c:pt idx="1376">
                  <c:v>376.00099999999998</c:v>
                </c:pt>
                <c:pt idx="1377">
                  <c:v>377.00099999999998</c:v>
                </c:pt>
                <c:pt idx="1378">
                  <c:v>378.00099999999998</c:v>
                </c:pt>
                <c:pt idx="1379">
                  <c:v>379.00099999999998</c:v>
                </c:pt>
                <c:pt idx="1380">
                  <c:v>380.00099999999998</c:v>
                </c:pt>
                <c:pt idx="1381">
                  <c:v>381.00099999999998</c:v>
                </c:pt>
                <c:pt idx="1382">
                  <c:v>382.00099999999998</c:v>
                </c:pt>
                <c:pt idx="1383">
                  <c:v>383.00099999999998</c:v>
                </c:pt>
                <c:pt idx="1384">
                  <c:v>384.00099999999998</c:v>
                </c:pt>
                <c:pt idx="1385">
                  <c:v>385.00099999999998</c:v>
                </c:pt>
                <c:pt idx="1386">
                  <c:v>386.00099999999998</c:v>
                </c:pt>
                <c:pt idx="1387">
                  <c:v>387.00099999999998</c:v>
                </c:pt>
                <c:pt idx="1388">
                  <c:v>388.00099999999998</c:v>
                </c:pt>
                <c:pt idx="1389">
                  <c:v>389.00099999999998</c:v>
                </c:pt>
                <c:pt idx="1390">
                  <c:v>390.00099999999998</c:v>
                </c:pt>
                <c:pt idx="1391">
                  <c:v>391.00099999999998</c:v>
                </c:pt>
                <c:pt idx="1392">
                  <c:v>392.00099999999998</c:v>
                </c:pt>
                <c:pt idx="1393">
                  <c:v>393.00099999999998</c:v>
                </c:pt>
                <c:pt idx="1394">
                  <c:v>394.00099999999998</c:v>
                </c:pt>
                <c:pt idx="1395">
                  <c:v>395.00099999999998</c:v>
                </c:pt>
                <c:pt idx="1396">
                  <c:v>396.00099999999998</c:v>
                </c:pt>
                <c:pt idx="1397">
                  <c:v>397.00099999999998</c:v>
                </c:pt>
                <c:pt idx="1398">
                  <c:v>398.00099999999998</c:v>
                </c:pt>
                <c:pt idx="1399">
                  <c:v>399.00099999999998</c:v>
                </c:pt>
                <c:pt idx="1400">
                  <c:v>400.00099999999998</c:v>
                </c:pt>
                <c:pt idx="1401">
                  <c:v>401.00099999999998</c:v>
                </c:pt>
                <c:pt idx="1402">
                  <c:v>402.00099999999998</c:v>
                </c:pt>
                <c:pt idx="1403">
                  <c:v>403.00099999999998</c:v>
                </c:pt>
                <c:pt idx="1404">
                  <c:v>404.00099999999998</c:v>
                </c:pt>
                <c:pt idx="1405">
                  <c:v>405.00099999999998</c:v>
                </c:pt>
                <c:pt idx="1406">
                  <c:v>406.00099999999998</c:v>
                </c:pt>
                <c:pt idx="1407">
                  <c:v>407.00099999999998</c:v>
                </c:pt>
                <c:pt idx="1408">
                  <c:v>408.00099999999998</c:v>
                </c:pt>
                <c:pt idx="1409">
                  <c:v>409.00099999999998</c:v>
                </c:pt>
                <c:pt idx="1410">
                  <c:v>410.00099999999998</c:v>
                </c:pt>
                <c:pt idx="1411">
                  <c:v>411.00099999999998</c:v>
                </c:pt>
                <c:pt idx="1412">
                  <c:v>412.00099999999998</c:v>
                </c:pt>
                <c:pt idx="1413">
                  <c:v>413.00099999999998</c:v>
                </c:pt>
                <c:pt idx="1414">
                  <c:v>414.00099999999998</c:v>
                </c:pt>
                <c:pt idx="1415">
                  <c:v>415.00099999999998</c:v>
                </c:pt>
                <c:pt idx="1416">
                  <c:v>416.00099999999998</c:v>
                </c:pt>
                <c:pt idx="1417">
                  <c:v>417.00099999999998</c:v>
                </c:pt>
                <c:pt idx="1418">
                  <c:v>418.00099999999998</c:v>
                </c:pt>
                <c:pt idx="1419">
                  <c:v>419.00099999999998</c:v>
                </c:pt>
                <c:pt idx="1420">
                  <c:v>420.00099999999998</c:v>
                </c:pt>
                <c:pt idx="1421">
                  <c:v>421.00099999999998</c:v>
                </c:pt>
                <c:pt idx="1422">
                  <c:v>422.00099999999998</c:v>
                </c:pt>
                <c:pt idx="1423">
                  <c:v>423.00099999999998</c:v>
                </c:pt>
                <c:pt idx="1424">
                  <c:v>424.00099999999998</c:v>
                </c:pt>
                <c:pt idx="1425">
                  <c:v>425.00099999999998</c:v>
                </c:pt>
                <c:pt idx="1426">
                  <c:v>426.00099999999998</c:v>
                </c:pt>
                <c:pt idx="1427">
                  <c:v>427.00099999999998</c:v>
                </c:pt>
                <c:pt idx="1428">
                  <c:v>428.00099999999998</c:v>
                </c:pt>
                <c:pt idx="1429">
                  <c:v>429.00099999999998</c:v>
                </c:pt>
                <c:pt idx="1430">
                  <c:v>430.00099999999998</c:v>
                </c:pt>
                <c:pt idx="1431">
                  <c:v>431.00099999999998</c:v>
                </c:pt>
                <c:pt idx="1432">
                  <c:v>432.00099999999998</c:v>
                </c:pt>
                <c:pt idx="1433">
                  <c:v>433.00099999999998</c:v>
                </c:pt>
                <c:pt idx="1434">
                  <c:v>434.00099999999998</c:v>
                </c:pt>
                <c:pt idx="1435">
                  <c:v>435.00099999999998</c:v>
                </c:pt>
                <c:pt idx="1436">
                  <c:v>436.00099999999998</c:v>
                </c:pt>
                <c:pt idx="1437">
                  <c:v>437.00099999999998</c:v>
                </c:pt>
                <c:pt idx="1438">
                  <c:v>438.00099999999998</c:v>
                </c:pt>
                <c:pt idx="1439">
                  <c:v>439.00099999999998</c:v>
                </c:pt>
                <c:pt idx="1440">
                  <c:v>440.00099999999998</c:v>
                </c:pt>
                <c:pt idx="1441">
                  <c:v>441.00099999999998</c:v>
                </c:pt>
                <c:pt idx="1442">
                  <c:v>442.00099999999998</c:v>
                </c:pt>
                <c:pt idx="1443">
                  <c:v>443.00099999999998</c:v>
                </c:pt>
                <c:pt idx="1444">
                  <c:v>444.00099999999998</c:v>
                </c:pt>
                <c:pt idx="1445">
                  <c:v>445.00099999999998</c:v>
                </c:pt>
                <c:pt idx="1446">
                  <c:v>446.00099999999998</c:v>
                </c:pt>
                <c:pt idx="1447">
                  <c:v>447.00099999999998</c:v>
                </c:pt>
                <c:pt idx="1448">
                  <c:v>448.00099999999998</c:v>
                </c:pt>
                <c:pt idx="1449">
                  <c:v>449.00099999999998</c:v>
                </c:pt>
                <c:pt idx="1450">
                  <c:v>450.00099999999998</c:v>
                </c:pt>
                <c:pt idx="1451">
                  <c:v>451.00099999999998</c:v>
                </c:pt>
                <c:pt idx="1452">
                  <c:v>452.00099999999998</c:v>
                </c:pt>
                <c:pt idx="1453">
                  <c:v>453.00099999999998</c:v>
                </c:pt>
                <c:pt idx="1454">
                  <c:v>454.00099999999998</c:v>
                </c:pt>
                <c:pt idx="1455">
                  <c:v>455.00099999999998</c:v>
                </c:pt>
                <c:pt idx="1456">
                  <c:v>456.00099999999998</c:v>
                </c:pt>
                <c:pt idx="1457">
                  <c:v>457.00099999999998</c:v>
                </c:pt>
                <c:pt idx="1458">
                  <c:v>458.00099999999998</c:v>
                </c:pt>
                <c:pt idx="1459">
                  <c:v>459.00099999999998</c:v>
                </c:pt>
                <c:pt idx="1460">
                  <c:v>460.00099999999998</c:v>
                </c:pt>
                <c:pt idx="1461">
                  <c:v>461.00099999999998</c:v>
                </c:pt>
                <c:pt idx="1462">
                  <c:v>462.00099999999998</c:v>
                </c:pt>
                <c:pt idx="1463">
                  <c:v>463.00099999999998</c:v>
                </c:pt>
                <c:pt idx="1464">
                  <c:v>464.00099999999998</c:v>
                </c:pt>
                <c:pt idx="1465">
                  <c:v>465.00099999999998</c:v>
                </c:pt>
                <c:pt idx="1466">
                  <c:v>466.00099999999998</c:v>
                </c:pt>
                <c:pt idx="1467">
                  <c:v>467.00099999999998</c:v>
                </c:pt>
                <c:pt idx="1468">
                  <c:v>468.00099999999998</c:v>
                </c:pt>
                <c:pt idx="1469">
                  <c:v>469.00099999999998</c:v>
                </c:pt>
                <c:pt idx="1470">
                  <c:v>470.00099999999998</c:v>
                </c:pt>
                <c:pt idx="1471">
                  <c:v>471.00099999999998</c:v>
                </c:pt>
                <c:pt idx="1472">
                  <c:v>472.00099999999998</c:v>
                </c:pt>
                <c:pt idx="1473">
                  <c:v>473.00099999999998</c:v>
                </c:pt>
                <c:pt idx="1474">
                  <c:v>474.00099999999998</c:v>
                </c:pt>
                <c:pt idx="1475">
                  <c:v>475.00099999999998</c:v>
                </c:pt>
                <c:pt idx="1476">
                  <c:v>476.00099999999998</c:v>
                </c:pt>
                <c:pt idx="1477">
                  <c:v>477.00099999999998</c:v>
                </c:pt>
                <c:pt idx="1478">
                  <c:v>478.00099999999998</c:v>
                </c:pt>
                <c:pt idx="1479">
                  <c:v>479.00099999999998</c:v>
                </c:pt>
                <c:pt idx="1480">
                  <c:v>480.00099999999998</c:v>
                </c:pt>
                <c:pt idx="1481">
                  <c:v>481.00099999999998</c:v>
                </c:pt>
                <c:pt idx="1482">
                  <c:v>482.00099999999998</c:v>
                </c:pt>
                <c:pt idx="1483">
                  <c:v>483.00099999999998</c:v>
                </c:pt>
                <c:pt idx="1484">
                  <c:v>484.00099999999998</c:v>
                </c:pt>
                <c:pt idx="1485">
                  <c:v>485.00099999999998</c:v>
                </c:pt>
                <c:pt idx="1486">
                  <c:v>486.00099999999998</c:v>
                </c:pt>
                <c:pt idx="1487">
                  <c:v>487.00099999999998</c:v>
                </c:pt>
                <c:pt idx="1488">
                  <c:v>488.00099999999998</c:v>
                </c:pt>
                <c:pt idx="1489">
                  <c:v>489.00099999999998</c:v>
                </c:pt>
                <c:pt idx="1490">
                  <c:v>490.00099999999998</c:v>
                </c:pt>
                <c:pt idx="1491">
                  <c:v>491.00099999999998</c:v>
                </c:pt>
                <c:pt idx="1492">
                  <c:v>492.00099999999998</c:v>
                </c:pt>
                <c:pt idx="1493">
                  <c:v>493.00099999999998</c:v>
                </c:pt>
                <c:pt idx="1494">
                  <c:v>494.00099999999998</c:v>
                </c:pt>
                <c:pt idx="1495">
                  <c:v>495.00099999999998</c:v>
                </c:pt>
                <c:pt idx="1496">
                  <c:v>496.00099999999998</c:v>
                </c:pt>
                <c:pt idx="1497">
                  <c:v>497.00099999999998</c:v>
                </c:pt>
                <c:pt idx="1498">
                  <c:v>498.00099999999998</c:v>
                </c:pt>
                <c:pt idx="1499">
                  <c:v>499.00099999999998</c:v>
                </c:pt>
                <c:pt idx="1500">
                  <c:v>500.00099999999998</c:v>
                </c:pt>
                <c:pt idx="1501">
                  <c:v>501.00099999999998</c:v>
                </c:pt>
                <c:pt idx="1502">
                  <c:v>502.00099999999998</c:v>
                </c:pt>
                <c:pt idx="1503">
                  <c:v>503.00099999999998</c:v>
                </c:pt>
                <c:pt idx="1504">
                  <c:v>504.00099999999998</c:v>
                </c:pt>
                <c:pt idx="1505">
                  <c:v>505.00099999999998</c:v>
                </c:pt>
                <c:pt idx="1506">
                  <c:v>506.00099999999998</c:v>
                </c:pt>
                <c:pt idx="1507">
                  <c:v>507.00099999999998</c:v>
                </c:pt>
                <c:pt idx="1508">
                  <c:v>508.00099999999998</c:v>
                </c:pt>
                <c:pt idx="1509">
                  <c:v>509.00099999999998</c:v>
                </c:pt>
                <c:pt idx="1510">
                  <c:v>510.00099999999998</c:v>
                </c:pt>
                <c:pt idx="1511">
                  <c:v>511.00099999999998</c:v>
                </c:pt>
                <c:pt idx="1512">
                  <c:v>512.00099999999998</c:v>
                </c:pt>
                <c:pt idx="1513">
                  <c:v>513.00099999999998</c:v>
                </c:pt>
                <c:pt idx="1514">
                  <c:v>514.00099999999998</c:v>
                </c:pt>
                <c:pt idx="1515">
                  <c:v>515.00099999999998</c:v>
                </c:pt>
                <c:pt idx="1516">
                  <c:v>516.00099999999998</c:v>
                </c:pt>
                <c:pt idx="1517">
                  <c:v>517.00099999999998</c:v>
                </c:pt>
                <c:pt idx="1518">
                  <c:v>518.00099999999998</c:v>
                </c:pt>
                <c:pt idx="1519">
                  <c:v>519.00099999999998</c:v>
                </c:pt>
                <c:pt idx="1520">
                  <c:v>520.00099999999998</c:v>
                </c:pt>
                <c:pt idx="1521">
                  <c:v>521.00099999999998</c:v>
                </c:pt>
                <c:pt idx="1522">
                  <c:v>522.00099999999998</c:v>
                </c:pt>
                <c:pt idx="1523">
                  <c:v>523.00099999999998</c:v>
                </c:pt>
                <c:pt idx="1524">
                  <c:v>524.00099999999998</c:v>
                </c:pt>
                <c:pt idx="1525">
                  <c:v>525.00099999999998</c:v>
                </c:pt>
                <c:pt idx="1526">
                  <c:v>526.00099999999998</c:v>
                </c:pt>
                <c:pt idx="1527">
                  <c:v>527.00099999999998</c:v>
                </c:pt>
                <c:pt idx="1528">
                  <c:v>528.00099999999998</c:v>
                </c:pt>
                <c:pt idx="1529">
                  <c:v>529.00099999999998</c:v>
                </c:pt>
                <c:pt idx="1530">
                  <c:v>530.00099999999998</c:v>
                </c:pt>
                <c:pt idx="1531">
                  <c:v>531.00099999999998</c:v>
                </c:pt>
                <c:pt idx="1532">
                  <c:v>532.00099999999998</c:v>
                </c:pt>
                <c:pt idx="1533">
                  <c:v>533.00099999999998</c:v>
                </c:pt>
                <c:pt idx="1534">
                  <c:v>534.00099999999998</c:v>
                </c:pt>
                <c:pt idx="1535">
                  <c:v>535.00099999999998</c:v>
                </c:pt>
                <c:pt idx="1536">
                  <c:v>536.00099999999998</c:v>
                </c:pt>
                <c:pt idx="1537">
                  <c:v>537.00099999999998</c:v>
                </c:pt>
                <c:pt idx="1538">
                  <c:v>538.00099999999998</c:v>
                </c:pt>
                <c:pt idx="1539">
                  <c:v>539.00099999999998</c:v>
                </c:pt>
                <c:pt idx="1540">
                  <c:v>540.00099999999998</c:v>
                </c:pt>
                <c:pt idx="1541">
                  <c:v>541.00099999999998</c:v>
                </c:pt>
                <c:pt idx="1542">
                  <c:v>542.00099999999998</c:v>
                </c:pt>
                <c:pt idx="1543">
                  <c:v>543.00099999999998</c:v>
                </c:pt>
                <c:pt idx="1544">
                  <c:v>544.00099999999998</c:v>
                </c:pt>
                <c:pt idx="1545">
                  <c:v>545.00099999999998</c:v>
                </c:pt>
                <c:pt idx="1546">
                  <c:v>546.00099999999998</c:v>
                </c:pt>
                <c:pt idx="1547">
                  <c:v>547.00099999999998</c:v>
                </c:pt>
                <c:pt idx="1548">
                  <c:v>548.00099999999998</c:v>
                </c:pt>
                <c:pt idx="1549">
                  <c:v>549.00099999999998</c:v>
                </c:pt>
                <c:pt idx="1550">
                  <c:v>550.00099999999998</c:v>
                </c:pt>
                <c:pt idx="1551">
                  <c:v>551.00099999999998</c:v>
                </c:pt>
                <c:pt idx="1552">
                  <c:v>552.00099999999998</c:v>
                </c:pt>
                <c:pt idx="1553">
                  <c:v>553.00099999999998</c:v>
                </c:pt>
                <c:pt idx="1554">
                  <c:v>554.00099999999998</c:v>
                </c:pt>
                <c:pt idx="1555">
                  <c:v>555.00099999999998</c:v>
                </c:pt>
                <c:pt idx="1556">
                  <c:v>556.00099999999998</c:v>
                </c:pt>
                <c:pt idx="1557">
                  <c:v>557.00099999999998</c:v>
                </c:pt>
                <c:pt idx="1558">
                  <c:v>558.00099999999998</c:v>
                </c:pt>
                <c:pt idx="1559">
                  <c:v>559.00099999999998</c:v>
                </c:pt>
                <c:pt idx="1560">
                  <c:v>560.00099999999998</c:v>
                </c:pt>
                <c:pt idx="1561">
                  <c:v>561.00099999999998</c:v>
                </c:pt>
                <c:pt idx="1562">
                  <c:v>562.00099999999998</c:v>
                </c:pt>
                <c:pt idx="1563">
                  <c:v>563.00099999999998</c:v>
                </c:pt>
                <c:pt idx="1564">
                  <c:v>564.00099999999998</c:v>
                </c:pt>
                <c:pt idx="1565">
                  <c:v>565.00099999999998</c:v>
                </c:pt>
                <c:pt idx="1566">
                  <c:v>566.00099999999998</c:v>
                </c:pt>
                <c:pt idx="1567">
                  <c:v>567.00099999999998</c:v>
                </c:pt>
                <c:pt idx="1568">
                  <c:v>568.00099999999998</c:v>
                </c:pt>
                <c:pt idx="1569">
                  <c:v>569.00099999999998</c:v>
                </c:pt>
                <c:pt idx="1570">
                  <c:v>570.00099999999998</c:v>
                </c:pt>
                <c:pt idx="1571">
                  <c:v>571.00099999999998</c:v>
                </c:pt>
                <c:pt idx="1572">
                  <c:v>572.00099999999998</c:v>
                </c:pt>
                <c:pt idx="1573">
                  <c:v>573.00099999999998</c:v>
                </c:pt>
                <c:pt idx="1574">
                  <c:v>574.00099999999998</c:v>
                </c:pt>
                <c:pt idx="1575">
                  <c:v>575.00099999999998</c:v>
                </c:pt>
                <c:pt idx="1576">
                  <c:v>576.00099999999998</c:v>
                </c:pt>
                <c:pt idx="1577">
                  <c:v>577.00099999999998</c:v>
                </c:pt>
                <c:pt idx="1578">
                  <c:v>578.00099999999998</c:v>
                </c:pt>
                <c:pt idx="1579">
                  <c:v>579.00099999999998</c:v>
                </c:pt>
                <c:pt idx="1580">
                  <c:v>580.00099999999998</c:v>
                </c:pt>
                <c:pt idx="1581">
                  <c:v>581.00099999999998</c:v>
                </c:pt>
                <c:pt idx="1582">
                  <c:v>582.00099999999998</c:v>
                </c:pt>
                <c:pt idx="1583">
                  <c:v>583.00099999999998</c:v>
                </c:pt>
                <c:pt idx="1584">
                  <c:v>584.00099999999998</c:v>
                </c:pt>
                <c:pt idx="1585">
                  <c:v>585.00099999999998</c:v>
                </c:pt>
                <c:pt idx="1586">
                  <c:v>586.00099999999998</c:v>
                </c:pt>
                <c:pt idx="1587">
                  <c:v>587.00099999999998</c:v>
                </c:pt>
                <c:pt idx="1588">
                  <c:v>588.00099999999998</c:v>
                </c:pt>
                <c:pt idx="1589">
                  <c:v>589.00099999999998</c:v>
                </c:pt>
                <c:pt idx="1590">
                  <c:v>590.00099999999998</c:v>
                </c:pt>
                <c:pt idx="1591">
                  <c:v>591.00099999999998</c:v>
                </c:pt>
                <c:pt idx="1592">
                  <c:v>592.00099999999998</c:v>
                </c:pt>
                <c:pt idx="1593">
                  <c:v>593.00099999999998</c:v>
                </c:pt>
                <c:pt idx="1594">
                  <c:v>594.00099999999998</c:v>
                </c:pt>
                <c:pt idx="1595">
                  <c:v>595.00099999999998</c:v>
                </c:pt>
                <c:pt idx="1596">
                  <c:v>596.00099999999998</c:v>
                </c:pt>
                <c:pt idx="1597">
                  <c:v>597.00099999999998</c:v>
                </c:pt>
                <c:pt idx="1598">
                  <c:v>598.00099999999998</c:v>
                </c:pt>
                <c:pt idx="1599">
                  <c:v>599.00099999999998</c:v>
                </c:pt>
                <c:pt idx="1600">
                  <c:v>600.00099999999998</c:v>
                </c:pt>
                <c:pt idx="1601">
                  <c:v>601.00099999999998</c:v>
                </c:pt>
                <c:pt idx="1602">
                  <c:v>602.00099999999998</c:v>
                </c:pt>
                <c:pt idx="1603">
                  <c:v>603.00099999999998</c:v>
                </c:pt>
                <c:pt idx="1604">
                  <c:v>604.00099999999998</c:v>
                </c:pt>
                <c:pt idx="1605">
                  <c:v>605.00099999999998</c:v>
                </c:pt>
                <c:pt idx="1606">
                  <c:v>606.00099999999998</c:v>
                </c:pt>
                <c:pt idx="1607">
                  <c:v>607.00099999999998</c:v>
                </c:pt>
                <c:pt idx="1608">
                  <c:v>608.00099999999998</c:v>
                </c:pt>
                <c:pt idx="1609">
                  <c:v>609.00099999999998</c:v>
                </c:pt>
                <c:pt idx="1610">
                  <c:v>610.00099999999998</c:v>
                </c:pt>
                <c:pt idx="1611">
                  <c:v>611.00099999999998</c:v>
                </c:pt>
                <c:pt idx="1612">
                  <c:v>612.00099999999998</c:v>
                </c:pt>
                <c:pt idx="1613">
                  <c:v>613.00099999999998</c:v>
                </c:pt>
                <c:pt idx="1614">
                  <c:v>614.00099999999998</c:v>
                </c:pt>
                <c:pt idx="1615">
                  <c:v>615.00099999999998</c:v>
                </c:pt>
                <c:pt idx="1616">
                  <c:v>616.00099999999998</c:v>
                </c:pt>
                <c:pt idx="1617">
                  <c:v>617.00099999999998</c:v>
                </c:pt>
                <c:pt idx="1618">
                  <c:v>618.00099999999998</c:v>
                </c:pt>
                <c:pt idx="1619">
                  <c:v>619.00099999999998</c:v>
                </c:pt>
                <c:pt idx="1620">
                  <c:v>620.00099999999998</c:v>
                </c:pt>
                <c:pt idx="1621">
                  <c:v>621.00099999999998</c:v>
                </c:pt>
                <c:pt idx="1622">
                  <c:v>622.00099999999998</c:v>
                </c:pt>
                <c:pt idx="1623">
                  <c:v>623.00099999999998</c:v>
                </c:pt>
                <c:pt idx="1624">
                  <c:v>624.00099999999998</c:v>
                </c:pt>
                <c:pt idx="1625">
                  <c:v>625.00099999999998</c:v>
                </c:pt>
                <c:pt idx="1626">
                  <c:v>626.00099999999998</c:v>
                </c:pt>
                <c:pt idx="1627">
                  <c:v>627.00099999999998</c:v>
                </c:pt>
                <c:pt idx="1628">
                  <c:v>628.00099999999998</c:v>
                </c:pt>
                <c:pt idx="1629">
                  <c:v>629.00099999999998</c:v>
                </c:pt>
                <c:pt idx="1630">
                  <c:v>630.00099999999998</c:v>
                </c:pt>
                <c:pt idx="1631">
                  <c:v>631.00099999999998</c:v>
                </c:pt>
                <c:pt idx="1632">
                  <c:v>632.00099999999998</c:v>
                </c:pt>
                <c:pt idx="1633">
                  <c:v>633.00099999999998</c:v>
                </c:pt>
                <c:pt idx="1634">
                  <c:v>634.00099999999998</c:v>
                </c:pt>
                <c:pt idx="1635">
                  <c:v>635.00099999999998</c:v>
                </c:pt>
                <c:pt idx="1636">
                  <c:v>636.00099999999998</c:v>
                </c:pt>
                <c:pt idx="1637">
                  <c:v>637.00099999999998</c:v>
                </c:pt>
                <c:pt idx="1638">
                  <c:v>638.00099999999998</c:v>
                </c:pt>
                <c:pt idx="1639">
                  <c:v>639.00099999999998</c:v>
                </c:pt>
                <c:pt idx="1640">
                  <c:v>640.00099999999998</c:v>
                </c:pt>
                <c:pt idx="1641">
                  <c:v>641.00099999999998</c:v>
                </c:pt>
                <c:pt idx="1642">
                  <c:v>642.00099999999998</c:v>
                </c:pt>
                <c:pt idx="1643">
                  <c:v>643.00099999999998</c:v>
                </c:pt>
                <c:pt idx="1644">
                  <c:v>644.00099999999998</c:v>
                </c:pt>
                <c:pt idx="1645">
                  <c:v>645.00099999999998</c:v>
                </c:pt>
                <c:pt idx="1646">
                  <c:v>646.00099999999998</c:v>
                </c:pt>
                <c:pt idx="1647">
                  <c:v>647.00099999999998</c:v>
                </c:pt>
                <c:pt idx="1648">
                  <c:v>648.00099999999998</c:v>
                </c:pt>
                <c:pt idx="1649">
                  <c:v>649.00099999999998</c:v>
                </c:pt>
                <c:pt idx="1650">
                  <c:v>650.00099999999998</c:v>
                </c:pt>
                <c:pt idx="1651">
                  <c:v>651.00099999999998</c:v>
                </c:pt>
                <c:pt idx="1652">
                  <c:v>652.00099999999998</c:v>
                </c:pt>
                <c:pt idx="1653">
                  <c:v>653.00099999999998</c:v>
                </c:pt>
                <c:pt idx="1654">
                  <c:v>654.00099999999998</c:v>
                </c:pt>
                <c:pt idx="1655">
                  <c:v>655.00099999999998</c:v>
                </c:pt>
                <c:pt idx="1656">
                  <c:v>656.00099999999998</c:v>
                </c:pt>
                <c:pt idx="1657">
                  <c:v>657.00099999999998</c:v>
                </c:pt>
                <c:pt idx="1658">
                  <c:v>658.00099999999998</c:v>
                </c:pt>
                <c:pt idx="1659">
                  <c:v>659.00099999999998</c:v>
                </c:pt>
                <c:pt idx="1660">
                  <c:v>660.00099999999998</c:v>
                </c:pt>
                <c:pt idx="1661">
                  <c:v>661.00099999999998</c:v>
                </c:pt>
                <c:pt idx="1662">
                  <c:v>662.00099999999998</c:v>
                </c:pt>
                <c:pt idx="1663">
                  <c:v>663.00099999999998</c:v>
                </c:pt>
                <c:pt idx="1664">
                  <c:v>664.00099999999998</c:v>
                </c:pt>
                <c:pt idx="1665">
                  <c:v>665.00099999999998</c:v>
                </c:pt>
                <c:pt idx="1666">
                  <c:v>666.00099999999998</c:v>
                </c:pt>
                <c:pt idx="1667">
                  <c:v>667.00099999999998</c:v>
                </c:pt>
                <c:pt idx="1668">
                  <c:v>668.00099999999998</c:v>
                </c:pt>
                <c:pt idx="1669">
                  <c:v>669.00099999999998</c:v>
                </c:pt>
                <c:pt idx="1670">
                  <c:v>670.00099999999998</c:v>
                </c:pt>
                <c:pt idx="1671">
                  <c:v>671.00099999999998</c:v>
                </c:pt>
                <c:pt idx="1672">
                  <c:v>672.00099999999998</c:v>
                </c:pt>
                <c:pt idx="1673">
                  <c:v>673.00099999999998</c:v>
                </c:pt>
                <c:pt idx="1674">
                  <c:v>674.00099999999998</c:v>
                </c:pt>
                <c:pt idx="1675">
                  <c:v>675.00099999999998</c:v>
                </c:pt>
                <c:pt idx="1676">
                  <c:v>676.00099999999998</c:v>
                </c:pt>
                <c:pt idx="1677">
                  <c:v>677.00099999999998</c:v>
                </c:pt>
                <c:pt idx="1678">
                  <c:v>678.00099999999998</c:v>
                </c:pt>
                <c:pt idx="1679">
                  <c:v>679.00099999999998</c:v>
                </c:pt>
                <c:pt idx="1680">
                  <c:v>680.00099999999998</c:v>
                </c:pt>
                <c:pt idx="1681">
                  <c:v>681.00099999999998</c:v>
                </c:pt>
                <c:pt idx="1682">
                  <c:v>682.00099999999998</c:v>
                </c:pt>
                <c:pt idx="1683">
                  <c:v>683.00099999999998</c:v>
                </c:pt>
                <c:pt idx="1684">
                  <c:v>684.00099999999998</c:v>
                </c:pt>
                <c:pt idx="1685">
                  <c:v>685.00099999999998</c:v>
                </c:pt>
                <c:pt idx="1686">
                  <c:v>686.00099999999998</c:v>
                </c:pt>
                <c:pt idx="1687">
                  <c:v>687.00099999999998</c:v>
                </c:pt>
                <c:pt idx="1688">
                  <c:v>688.00099999999998</c:v>
                </c:pt>
                <c:pt idx="1689">
                  <c:v>689.00099999999998</c:v>
                </c:pt>
                <c:pt idx="1690">
                  <c:v>690.00099999999998</c:v>
                </c:pt>
                <c:pt idx="1691">
                  <c:v>691.00099999999998</c:v>
                </c:pt>
                <c:pt idx="1692">
                  <c:v>692.00099999999998</c:v>
                </c:pt>
                <c:pt idx="1693">
                  <c:v>693.00099999999998</c:v>
                </c:pt>
                <c:pt idx="1694">
                  <c:v>694.00099999999998</c:v>
                </c:pt>
                <c:pt idx="1695">
                  <c:v>695.00099999999998</c:v>
                </c:pt>
                <c:pt idx="1696">
                  <c:v>696.00099999999998</c:v>
                </c:pt>
                <c:pt idx="1697">
                  <c:v>697.00099999999998</c:v>
                </c:pt>
                <c:pt idx="1698">
                  <c:v>698.00099999999998</c:v>
                </c:pt>
                <c:pt idx="1699">
                  <c:v>699.00099999999998</c:v>
                </c:pt>
                <c:pt idx="1700">
                  <c:v>700.00099999999998</c:v>
                </c:pt>
                <c:pt idx="1701">
                  <c:v>701.00099999999998</c:v>
                </c:pt>
                <c:pt idx="1702">
                  <c:v>702.00099999999998</c:v>
                </c:pt>
                <c:pt idx="1703">
                  <c:v>703.00099999999998</c:v>
                </c:pt>
                <c:pt idx="1704">
                  <c:v>704.00099999999998</c:v>
                </c:pt>
                <c:pt idx="1705">
                  <c:v>705.00099999999998</c:v>
                </c:pt>
                <c:pt idx="1706">
                  <c:v>706.00099999999998</c:v>
                </c:pt>
                <c:pt idx="1707">
                  <c:v>707.00099999999998</c:v>
                </c:pt>
                <c:pt idx="1708">
                  <c:v>708.00099999999998</c:v>
                </c:pt>
                <c:pt idx="1709">
                  <c:v>709.00099999999998</c:v>
                </c:pt>
                <c:pt idx="1710">
                  <c:v>710.00099999999998</c:v>
                </c:pt>
                <c:pt idx="1711">
                  <c:v>711.00099999999998</c:v>
                </c:pt>
                <c:pt idx="1712">
                  <c:v>712.00099999999998</c:v>
                </c:pt>
                <c:pt idx="1713">
                  <c:v>713.00099999999998</c:v>
                </c:pt>
                <c:pt idx="1714">
                  <c:v>714.00099999999998</c:v>
                </c:pt>
                <c:pt idx="1715">
                  <c:v>715.00099999999998</c:v>
                </c:pt>
                <c:pt idx="1716">
                  <c:v>716.00099999999998</c:v>
                </c:pt>
                <c:pt idx="1717">
                  <c:v>717.00099999999998</c:v>
                </c:pt>
                <c:pt idx="1718">
                  <c:v>718.00099999999998</c:v>
                </c:pt>
                <c:pt idx="1719">
                  <c:v>719.00099999999998</c:v>
                </c:pt>
                <c:pt idx="1720">
                  <c:v>720.00099999999998</c:v>
                </c:pt>
                <c:pt idx="1721">
                  <c:v>721.00099999999998</c:v>
                </c:pt>
                <c:pt idx="1722">
                  <c:v>722.00099999999998</c:v>
                </c:pt>
                <c:pt idx="1723">
                  <c:v>723.00099999999998</c:v>
                </c:pt>
                <c:pt idx="1724">
                  <c:v>724.00099999999998</c:v>
                </c:pt>
                <c:pt idx="1725">
                  <c:v>725.00099999999998</c:v>
                </c:pt>
                <c:pt idx="1726">
                  <c:v>726.00099999999998</c:v>
                </c:pt>
                <c:pt idx="1727">
                  <c:v>727.00099999999998</c:v>
                </c:pt>
                <c:pt idx="1728">
                  <c:v>728.00099999999998</c:v>
                </c:pt>
                <c:pt idx="1729">
                  <c:v>729.00099999999998</c:v>
                </c:pt>
                <c:pt idx="1730">
                  <c:v>730.00099999999998</c:v>
                </c:pt>
                <c:pt idx="1731">
                  <c:v>731.00099999999998</c:v>
                </c:pt>
                <c:pt idx="1732">
                  <c:v>732.00099999999998</c:v>
                </c:pt>
                <c:pt idx="1733">
                  <c:v>733.00099999999998</c:v>
                </c:pt>
                <c:pt idx="1734">
                  <c:v>734.00099999999998</c:v>
                </c:pt>
                <c:pt idx="1735">
                  <c:v>735.00099999999998</c:v>
                </c:pt>
                <c:pt idx="1736">
                  <c:v>736.00099999999998</c:v>
                </c:pt>
                <c:pt idx="1737">
                  <c:v>737.00099999999998</c:v>
                </c:pt>
                <c:pt idx="1738">
                  <c:v>738.00099999999998</c:v>
                </c:pt>
                <c:pt idx="1739">
                  <c:v>739.00099999999998</c:v>
                </c:pt>
                <c:pt idx="1740">
                  <c:v>740.00099999999998</c:v>
                </c:pt>
                <c:pt idx="1741">
                  <c:v>741.00099999999998</c:v>
                </c:pt>
                <c:pt idx="1742">
                  <c:v>742.00099999999998</c:v>
                </c:pt>
                <c:pt idx="1743">
                  <c:v>743.00099999999998</c:v>
                </c:pt>
                <c:pt idx="1744">
                  <c:v>744.00099999999998</c:v>
                </c:pt>
                <c:pt idx="1745">
                  <c:v>745.00099999999998</c:v>
                </c:pt>
                <c:pt idx="1746">
                  <c:v>746.00099999999998</c:v>
                </c:pt>
                <c:pt idx="1747">
                  <c:v>747.00099999999998</c:v>
                </c:pt>
                <c:pt idx="1748">
                  <c:v>748.00099999999998</c:v>
                </c:pt>
                <c:pt idx="1749">
                  <c:v>749.00099999999998</c:v>
                </c:pt>
                <c:pt idx="1750">
                  <c:v>750.00099999999998</c:v>
                </c:pt>
                <c:pt idx="1751">
                  <c:v>751.00099999999998</c:v>
                </c:pt>
                <c:pt idx="1752">
                  <c:v>752.00099999999998</c:v>
                </c:pt>
                <c:pt idx="1753">
                  <c:v>753.00099999999998</c:v>
                </c:pt>
                <c:pt idx="1754">
                  <c:v>754.00099999999998</c:v>
                </c:pt>
                <c:pt idx="1755">
                  <c:v>755.00099999999998</c:v>
                </c:pt>
                <c:pt idx="1756">
                  <c:v>756.00099999999998</c:v>
                </c:pt>
                <c:pt idx="1757">
                  <c:v>757.00099999999998</c:v>
                </c:pt>
                <c:pt idx="1758">
                  <c:v>758.00099999999998</c:v>
                </c:pt>
                <c:pt idx="1759">
                  <c:v>759.00099999999998</c:v>
                </c:pt>
                <c:pt idx="1760">
                  <c:v>760.00099999999998</c:v>
                </c:pt>
                <c:pt idx="1761">
                  <c:v>761.00099999999998</c:v>
                </c:pt>
                <c:pt idx="1762">
                  <c:v>762.00099999999998</c:v>
                </c:pt>
                <c:pt idx="1763">
                  <c:v>763.00099999999998</c:v>
                </c:pt>
                <c:pt idx="1764">
                  <c:v>764.00099999999998</c:v>
                </c:pt>
                <c:pt idx="1765">
                  <c:v>765.00099999999998</c:v>
                </c:pt>
                <c:pt idx="1766">
                  <c:v>766.00099999999998</c:v>
                </c:pt>
                <c:pt idx="1767">
                  <c:v>767.00099999999998</c:v>
                </c:pt>
                <c:pt idx="1768">
                  <c:v>768.00099999999998</c:v>
                </c:pt>
                <c:pt idx="1769">
                  <c:v>769.00099999999998</c:v>
                </c:pt>
                <c:pt idx="1770">
                  <c:v>770.00099999999998</c:v>
                </c:pt>
                <c:pt idx="1771">
                  <c:v>771.00099999999998</c:v>
                </c:pt>
                <c:pt idx="1772">
                  <c:v>772.00099999999998</c:v>
                </c:pt>
                <c:pt idx="1773">
                  <c:v>773.00099999999998</c:v>
                </c:pt>
                <c:pt idx="1774">
                  <c:v>774.00099999999998</c:v>
                </c:pt>
                <c:pt idx="1775">
                  <c:v>775.00099999999998</c:v>
                </c:pt>
                <c:pt idx="1776">
                  <c:v>776.00099999999998</c:v>
                </c:pt>
                <c:pt idx="1777">
                  <c:v>777.00099999999998</c:v>
                </c:pt>
                <c:pt idx="1778">
                  <c:v>778.00099999999998</c:v>
                </c:pt>
                <c:pt idx="1779">
                  <c:v>779.00099999999998</c:v>
                </c:pt>
                <c:pt idx="1780">
                  <c:v>780.00099999999998</c:v>
                </c:pt>
                <c:pt idx="1781">
                  <c:v>781.00099999999998</c:v>
                </c:pt>
                <c:pt idx="1782">
                  <c:v>782.00099999999998</c:v>
                </c:pt>
                <c:pt idx="1783">
                  <c:v>783.00099999999998</c:v>
                </c:pt>
                <c:pt idx="1784">
                  <c:v>784.00099999999998</c:v>
                </c:pt>
                <c:pt idx="1785">
                  <c:v>785.00099999999998</c:v>
                </c:pt>
                <c:pt idx="1786">
                  <c:v>786.00099999999998</c:v>
                </c:pt>
                <c:pt idx="1787">
                  <c:v>787.00099999999998</c:v>
                </c:pt>
                <c:pt idx="1788">
                  <c:v>788.00099999999998</c:v>
                </c:pt>
                <c:pt idx="1789">
                  <c:v>789.00099999999998</c:v>
                </c:pt>
                <c:pt idx="1790">
                  <c:v>790.00099999999998</c:v>
                </c:pt>
                <c:pt idx="1791">
                  <c:v>791.00099999999998</c:v>
                </c:pt>
                <c:pt idx="1792">
                  <c:v>792.00099999999998</c:v>
                </c:pt>
                <c:pt idx="1793">
                  <c:v>793.00099999999998</c:v>
                </c:pt>
                <c:pt idx="1794">
                  <c:v>794.00099999999998</c:v>
                </c:pt>
                <c:pt idx="1795">
                  <c:v>795.00099999999998</c:v>
                </c:pt>
                <c:pt idx="1796">
                  <c:v>796.00099999999998</c:v>
                </c:pt>
                <c:pt idx="1797">
                  <c:v>797.00099999999998</c:v>
                </c:pt>
                <c:pt idx="1798">
                  <c:v>798.00099999999998</c:v>
                </c:pt>
                <c:pt idx="1799">
                  <c:v>799.00099999999998</c:v>
                </c:pt>
                <c:pt idx="1800">
                  <c:v>800.00099999999998</c:v>
                </c:pt>
                <c:pt idx="1801">
                  <c:v>801.00099999999998</c:v>
                </c:pt>
                <c:pt idx="1802">
                  <c:v>802.00099999999998</c:v>
                </c:pt>
                <c:pt idx="1803">
                  <c:v>803.00099999999998</c:v>
                </c:pt>
                <c:pt idx="1804">
                  <c:v>804.00099999999998</c:v>
                </c:pt>
                <c:pt idx="1805">
                  <c:v>805.00099999999998</c:v>
                </c:pt>
                <c:pt idx="1806">
                  <c:v>806.00099999999998</c:v>
                </c:pt>
                <c:pt idx="1807">
                  <c:v>807.00099999999998</c:v>
                </c:pt>
                <c:pt idx="1808">
                  <c:v>808.00099999999998</c:v>
                </c:pt>
                <c:pt idx="1809">
                  <c:v>809.00099999999998</c:v>
                </c:pt>
                <c:pt idx="1810">
                  <c:v>810.00099999999998</c:v>
                </c:pt>
                <c:pt idx="1811">
                  <c:v>811.00099999999998</c:v>
                </c:pt>
                <c:pt idx="1812">
                  <c:v>812.00099999999998</c:v>
                </c:pt>
                <c:pt idx="1813">
                  <c:v>813.00099999999998</c:v>
                </c:pt>
                <c:pt idx="1814">
                  <c:v>814.00099999999998</c:v>
                </c:pt>
                <c:pt idx="1815">
                  <c:v>815.00099999999998</c:v>
                </c:pt>
                <c:pt idx="1816">
                  <c:v>816.00099999999998</c:v>
                </c:pt>
                <c:pt idx="1817">
                  <c:v>817.00099999999998</c:v>
                </c:pt>
                <c:pt idx="1818">
                  <c:v>818.00099999999998</c:v>
                </c:pt>
                <c:pt idx="1819">
                  <c:v>819.00099999999998</c:v>
                </c:pt>
                <c:pt idx="1820">
                  <c:v>820.00099999999998</c:v>
                </c:pt>
                <c:pt idx="1821">
                  <c:v>821.00099999999998</c:v>
                </c:pt>
                <c:pt idx="1822">
                  <c:v>822.00099999999998</c:v>
                </c:pt>
                <c:pt idx="1823">
                  <c:v>823.00099999999998</c:v>
                </c:pt>
                <c:pt idx="1824">
                  <c:v>824.00099999999998</c:v>
                </c:pt>
                <c:pt idx="1825">
                  <c:v>825.00099999999998</c:v>
                </c:pt>
                <c:pt idx="1826">
                  <c:v>826.00099999999998</c:v>
                </c:pt>
                <c:pt idx="1827">
                  <c:v>827.00099999999998</c:v>
                </c:pt>
                <c:pt idx="1828">
                  <c:v>828.00099999999998</c:v>
                </c:pt>
                <c:pt idx="1829">
                  <c:v>829.00099999999998</c:v>
                </c:pt>
                <c:pt idx="1830">
                  <c:v>830.00099999999998</c:v>
                </c:pt>
                <c:pt idx="1831">
                  <c:v>831.00099999999998</c:v>
                </c:pt>
                <c:pt idx="1832">
                  <c:v>832.00099999999998</c:v>
                </c:pt>
                <c:pt idx="1833">
                  <c:v>833.00099999999998</c:v>
                </c:pt>
                <c:pt idx="1834">
                  <c:v>834.00099999999998</c:v>
                </c:pt>
                <c:pt idx="1835">
                  <c:v>835.00099999999998</c:v>
                </c:pt>
                <c:pt idx="1836">
                  <c:v>836.00099999999998</c:v>
                </c:pt>
                <c:pt idx="1837">
                  <c:v>837.00099999999998</c:v>
                </c:pt>
                <c:pt idx="1838">
                  <c:v>838.00099999999998</c:v>
                </c:pt>
                <c:pt idx="1839">
                  <c:v>839.00099999999998</c:v>
                </c:pt>
                <c:pt idx="1840">
                  <c:v>840.00099999999998</c:v>
                </c:pt>
                <c:pt idx="1841">
                  <c:v>841.00099999999998</c:v>
                </c:pt>
                <c:pt idx="1842">
                  <c:v>842.00099999999998</c:v>
                </c:pt>
                <c:pt idx="1843">
                  <c:v>843.00099999999998</c:v>
                </c:pt>
                <c:pt idx="1844">
                  <c:v>844.00099999999998</c:v>
                </c:pt>
                <c:pt idx="1845">
                  <c:v>845.00099999999998</c:v>
                </c:pt>
                <c:pt idx="1846">
                  <c:v>846.00099999999998</c:v>
                </c:pt>
                <c:pt idx="1847">
                  <c:v>847.00099999999998</c:v>
                </c:pt>
                <c:pt idx="1848">
                  <c:v>848.00099999999998</c:v>
                </c:pt>
                <c:pt idx="1849">
                  <c:v>849.00099999999998</c:v>
                </c:pt>
                <c:pt idx="1850">
                  <c:v>850.00099999999998</c:v>
                </c:pt>
                <c:pt idx="1851">
                  <c:v>851.00099999999998</c:v>
                </c:pt>
                <c:pt idx="1852">
                  <c:v>852.00099999999998</c:v>
                </c:pt>
                <c:pt idx="1853">
                  <c:v>853.00099999999998</c:v>
                </c:pt>
                <c:pt idx="1854">
                  <c:v>854.00099999999998</c:v>
                </c:pt>
                <c:pt idx="1855">
                  <c:v>855.00099999999998</c:v>
                </c:pt>
                <c:pt idx="1856">
                  <c:v>856.00099999999998</c:v>
                </c:pt>
                <c:pt idx="1857">
                  <c:v>857.00099999999998</c:v>
                </c:pt>
                <c:pt idx="1858">
                  <c:v>858.00099999999998</c:v>
                </c:pt>
                <c:pt idx="1859">
                  <c:v>859.00099999999998</c:v>
                </c:pt>
                <c:pt idx="1860">
                  <c:v>860.00099999999998</c:v>
                </c:pt>
                <c:pt idx="1861">
                  <c:v>861.00099999999998</c:v>
                </c:pt>
                <c:pt idx="1862">
                  <c:v>862.00099999999998</c:v>
                </c:pt>
                <c:pt idx="1863">
                  <c:v>863.00099999999998</c:v>
                </c:pt>
                <c:pt idx="1864">
                  <c:v>864.00099999999998</c:v>
                </c:pt>
                <c:pt idx="1865">
                  <c:v>865.00099999999998</c:v>
                </c:pt>
                <c:pt idx="1866">
                  <c:v>866.00099999999998</c:v>
                </c:pt>
                <c:pt idx="1867">
                  <c:v>867.00099999999998</c:v>
                </c:pt>
                <c:pt idx="1868">
                  <c:v>868.00099999999998</c:v>
                </c:pt>
                <c:pt idx="1869">
                  <c:v>869.00099999999998</c:v>
                </c:pt>
                <c:pt idx="1870">
                  <c:v>870.00099999999998</c:v>
                </c:pt>
                <c:pt idx="1871">
                  <c:v>871.00099999999998</c:v>
                </c:pt>
                <c:pt idx="1872">
                  <c:v>872.00099999999998</c:v>
                </c:pt>
                <c:pt idx="1873">
                  <c:v>873.00099999999998</c:v>
                </c:pt>
                <c:pt idx="1874">
                  <c:v>874.00099999999998</c:v>
                </c:pt>
                <c:pt idx="1875">
                  <c:v>875.00099999999998</c:v>
                </c:pt>
                <c:pt idx="1876">
                  <c:v>876.00099999999998</c:v>
                </c:pt>
                <c:pt idx="1877">
                  <c:v>877.00099999999998</c:v>
                </c:pt>
                <c:pt idx="1878">
                  <c:v>878.00099999999998</c:v>
                </c:pt>
                <c:pt idx="1879">
                  <c:v>879.00099999999998</c:v>
                </c:pt>
                <c:pt idx="1880">
                  <c:v>880.00099999999998</c:v>
                </c:pt>
                <c:pt idx="1881">
                  <c:v>881.00099999999998</c:v>
                </c:pt>
                <c:pt idx="1882">
                  <c:v>882.00099999999998</c:v>
                </c:pt>
                <c:pt idx="1883">
                  <c:v>883.00099999999998</c:v>
                </c:pt>
                <c:pt idx="1884">
                  <c:v>884.00099999999998</c:v>
                </c:pt>
                <c:pt idx="1885">
                  <c:v>885.00099999999998</c:v>
                </c:pt>
                <c:pt idx="1886">
                  <c:v>886.00099999999998</c:v>
                </c:pt>
                <c:pt idx="1887">
                  <c:v>887.00099999999998</c:v>
                </c:pt>
                <c:pt idx="1888">
                  <c:v>888.00099999999998</c:v>
                </c:pt>
                <c:pt idx="1889">
                  <c:v>889.00099999999998</c:v>
                </c:pt>
                <c:pt idx="1890">
                  <c:v>890.00099999999998</c:v>
                </c:pt>
                <c:pt idx="1891">
                  <c:v>891.00099999999998</c:v>
                </c:pt>
                <c:pt idx="1892">
                  <c:v>892.00099999999998</c:v>
                </c:pt>
                <c:pt idx="1893">
                  <c:v>893.00099999999998</c:v>
                </c:pt>
                <c:pt idx="1894">
                  <c:v>894.00099999999998</c:v>
                </c:pt>
                <c:pt idx="1895">
                  <c:v>895.00099999999998</c:v>
                </c:pt>
                <c:pt idx="1896">
                  <c:v>896.00099999999998</c:v>
                </c:pt>
                <c:pt idx="1897">
                  <c:v>897.00099999999998</c:v>
                </c:pt>
                <c:pt idx="1898">
                  <c:v>898.00099999999998</c:v>
                </c:pt>
                <c:pt idx="1899">
                  <c:v>899.00099999999998</c:v>
                </c:pt>
                <c:pt idx="1900">
                  <c:v>900.00099999999998</c:v>
                </c:pt>
                <c:pt idx="1901">
                  <c:v>901.00099999999998</c:v>
                </c:pt>
                <c:pt idx="1902">
                  <c:v>902.00099999999998</c:v>
                </c:pt>
                <c:pt idx="1903">
                  <c:v>903.00099999999998</c:v>
                </c:pt>
                <c:pt idx="1904">
                  <c:v>904.00099999999998</c:v>
                </c:pt>
                <c:pt idx="1905">
                  <c:v>905.00099999999998</c:v>
                </c:pt>
                <c:pt idx="1906">
                  <c:v>906.00099999999998</c:v>
                </c:pt>
                <c:pt idx="1907">
                  <c:v>907.00099999999998</c:v>
                </c:pt>
                <c:pt idx="1908">
                  <c:v>908.00099999999998</c:v>
                </c:pt>
                <c:pt idx="1909">
                  <c:v>909.00099999999998</c:v>
                </c:pt>
                <c:pt idx="1910">
                  <c:v>910.00099999999998</c:v>
                </c:pt>
                <c:pt idx="1911">
                  <c:v>911.00099999999998</c:v>
                </c:pt>
                <c:pt idx="1912">
                  <c:v>912.00099999999998</c:v>
                </c:pt>
                <c:pt idx="1913">
                  <c:v>913.00099999999998</c:v>
                </c:pt>
                <c:pt idx="1914">
                  <c:v>914.00099999999998</c:v>
                </c:pt>
                <c:pt idx="1915">
                  <c:v>915.00099999999998</c:v>
                </c:pt>
                <c:pt idx="1916">
                  <c:v>916.00099999999998</c:v>
                </c:pt>
                <c:pt idx="1917">
                  <c:v>917.00099999999998</c:v>
                </c:pt>
                <c:pt idx="1918">
                  <c:v>918.00099999999998</c:v>
                </c:pt>
                <c:pt idx="1919">
                  <c:v>919.00099999999998</c:v>
                </c:pt>
                <c:pt idx="1920">
                  <c:v>920.00099999999998</c:v>
                </c:pt>
                <c:pt idx="1921">
                  <c:v>921.00099999999998</c:v>
                </c:pt>
                <c:pt idx="1922">
                  <c:v>922.00099999999998</c:v>
                </c:pt>
                <c:pt idx="1923">
                  <c:v>923.00099999999998</c:v>
                </c:pt>
                <c:pt idx="1924">
                  <c:v>924.00099999999998</c:v>
                </c:pt>
                <c:pt idx="1925">
                  <c:v>925.00099999999998</c:v>
                </c:pt>
                <c:pt idx="1926">
                  <c:v>926.00099999999998</c:v>
                </c:pt>
                <c:pt idx="1927">
                  <c:v>927.00099999999998</c:v>
                </c:pt>
                <c:pt idx="1928">
                  <c:v>928.00099999999998</c:v>
                </c:pt>
                <c:pt idx="1929">
                  <c:v>929.00099999999998</c:v>
                </c:pt>
                <c:pt idx="1930">
                  <c:v>930.00099999999998</c:v>
                </c:pt>
                <c:pt idx="1931">
                  <c:v>931.00099999999998</c:v>
                </c:pt>
                <c:pt idx="1932">
                  <c:v>932.00099999999998</c:v>
                </c:pt>
                <c:pt idx="1933">
                  <c:v>933.00099999999998</c:v>
                </c:pt>
                <c:pt idx="1934">
                  <c:v>934.00099999999998</c:v>
                </c:pt>
                <c:pt idx="1935">
                  <c:v>935.00099999999998</c:v>
                </c:pt>
                <c:pt idx="1936">
                  <c:v>936.00099999999998</c:v>
                </c:pt>
                <c:pt idx="1937">
                  <c:v>937.00099999999998</c:v>
                </c:pt>
                <c:pt idx="1938">
                  <c:v>938.00099999999998</c:v>
                </c:pt>
                <c:pt idx="1939">
                  <c:v>939.00099999999998</c:v>
                </c:pt>
                <c:pt idx="1940">
                  <c:v>940.00099999999998</c:v>
                </c:pt>
                <c:pt idx="1941">
                  <c:v>941.00099999999998</c:v>
                </c:pt>
                <c:pt idx="1942">
                  <c:v>942.00099999999998</c:v>
                </c:pt>
                <c:pt idx="1943">
                  <c:v>943.00099999999998</c:v>
                </c:pt>
                <c:pt idx="1944">
                  <c:v>944.00099999999998</c:v>
                </c:pt>
                <c:pt idx="1945">
                  <c:v>945.00099999999998</c:v>
                </c:pt>
                <c:pt idx="1946">
                  <c:v>946.00099999999998</c:v>
                </c:pt>
                <c:pt idx="1947">
                  <c:v>947.00099999999998</c:v>
                </c:pt>
                <c:pt idx="1948">
                  <c:v>948.00099999999998</c:v>
                </c:pt>
                <c:pt idx="1949">
                  <c:v>949.00099999999998</c:v>
                </c:pt>
                <c:pt idx="1950">
                  <c:v>950.00099999999998</c:v>
                </c:pt>
                <c:pt idx="1951">
                  <c:v>951.00099999999998</c:v>
                </c:pt>
                <c:pt idx="1952">
                  <c:v>952.00099999999998</c:v>
                </c:pt>
                <c:pt idx="1953">
                  <c:v>953.00099999999998</c:v>
                </c:pt>
                <c:pt idx="1954">
                  <c:v>954.00099999999998</c:v>
                </c:pt>
                <c:pt idx="1955">
                  <c:v>955.00099999999998</c:v>
                </c:pt>
                <c:pt idx="1956">
                  <c:v>956.00099999999998</c:v>
                </c:pt>
                <c:pt idx="1957">
                  <c:v>957.00099999999998</c:v>
                </c:pt>
                <c:pt idx="1958">
                  <c:v>958.00099999999998</c:v>
                </c:pt>
                <c:pt idx="1959">
                  <c:v>959.00099999999998</c:v>
                </c:pt>
                <c:pt idx="1960">
                  <c:v>960.00099999999998</c:v>
                </c:pt>
                <c:pt idx="1961">
                  <c:v>961.00099999999998</c:v>
                </c:pt>
                <c:pt idx="1962">
                  <c:v>962.00099999999998</c:v>
                </c:pt>
                <c:pt idx="1963">
                  <c:v>963.00099999999998</c:v>
                </c:pt>
                <c:pt idx="1964">
                  <c:v>964.00099999999998</c:v>
                </c:pt>
                <c:pt idx="1965">
                  <c:v>965.00099999999998</c:v>
                </c:pt>
                <c:pt idx="1966">
                  <c:v>966.00099999999998</c:v>
                </c:pt>
                <c:pt idx="1967">
                  <c:v>967.00099999999998</c:v>
                </c:pt>
                <c:pt idx="1968">
                  <c:v>968.00099999999998</c:v>
                </c:pt>
                <c:pt idx="1969">
                  <c:v>969.00099999999998</c:v>
                </c:pt>
                <c:pt idx="1970">
                  <c:v>970.00099999999998</c:v>
                </c:pt>
                <c:pt idx="1971">
                  <c:v>971.00099999999998</c:v>
                </c:pt>
                <c:pt idx="1972">
                  <c:v>972.00099999999998</c:v>
                </c:pt>
                <c:pt idx="1973">
                  <c:v>973.00099999999998</c:v>
                </c:pt>
                <c:pt idx="1974">
                  <c:v>974.00099999999998</c:v>
                </c:pt>
                <c:pt idx="1975">
                  <c:v>975.00099999999998</c:v>
                </c:pt>
                <c:pt idx="1976">
                  <c:v>976.00099999999998</c:v>
                </c:pt>
                <c:pt idx="1977">
                  <c:v>977.00099999999998</c:v>
                </c:pt>
                <c:pt idx="1978">
                  <c:v>978.00099999999998</c:v>
                </c:pt>
                <c:pt idx="1979">
                  <c:v>979.00099999999998</c:v>
                </c:pt>
                <c:pt idx="1980">
                  <c:v>980.00099999999998</c:v>
                </c:pt>
                <c:pt idx="1981">
                  <c:v>981.00099999999998</c:v>
                </c:pt>
                <c:pt idx="1982">
                  <c:v>982.00099999999998</c:v>
                </c:pt>
                <c:pt idx="1983">
                  <c:v>983.00099999999998</c:v>
                </c:pt>
                <c:pt idx="1984">
                  <c:v>984.00099999999998</c:v>
                </c:pt>
                <c:pt idx="1985">
                  <c:v>985.00099999999998</c:v>
                </c:pt>
                <c:pt idx="1986">
                  <c:v>986.00099999999998</c:v>
                </c:pt>
                <c:pt idx="1987">
                  <c:v>987.00099999999998</c:v>
                </c:pt>
                <c:pt idx="1988">
                  <c:v>988.00099999999998</c:v>
                </c:pt>
                <c:pt idx="1989">
                  <c:v>989.00099999999998</c:v>
                </c:pt>
                <c:pt idx="1990">
                  <c:v>990.00099999999998</c:v>
                </c:pt>
                <c:pt idx="1991">
                  <c:v>991.00099999999998</c:v>
                </c:pt>
                <c:pt idx="1992">
                  <c:v>992.00099999999998</c:v>
                </c:pt>
                <c:pt idx="1993">
                  <c:v>993.00099999999998</c:v>
                </c:pt>
                <c:pt idx="1994">
                  <c:v>994.00099999999998</c:v>
                </c:pt>
                <c:pt idx="1995">
                  <c:v>995.00099999999998</c:v>
                </c:pt>
                <c:pt idx="1996">
                  <c:v>996.00099999999998</c:v>
                </c:pt>
                <c:pt idx="1997">
                  <c:v>997.00099999999998</c:v>
                </c:pt>
                <c:pt idx="1998">
                  <c:v>998.00099999999998</c:v>
                </c:pt>
                <c:pt idx="1999">
                  <c:v>999.00099999999998</c:v>
                </c:pt>
                <c:pt idx="2000">
                  <c:v>1000.001</c:v>
                </c:pt>
                <c:pt idx="2001">
                  <c:v>1001.001</c:v>
                </c:pt>
                <c:pt idx="2002">
                  <c:v>1002.001</c:v>
                </c:pt>
                <c:pt idx="2003">
                  <c:v>1003.001</c:v>
                </c:pt>
                <c:pt idx="2004">
                  <c:v>1004.001</c:v>
                </c:pt>
                <c:pt idx="2005">
                  <c:v>1005.001</c:v>
                </c:pt>
                <c:pt idx="2006">
                  <c:v>1006.001</c:v>
                </c:pt>
                <c:pt idx="2007">
                  <c:v>1007.001</c:v>
                </c:pt>
                <c:pt idx="2008">
                  <c:v>1008.001</c:v>
                </c:pt>
                <c:pt idx="2009">
                  <c:v>1009.001</c:v>
                </c:pt>
                <c:pt idx="2010">
                  <c:v>1010.001</c:v>
                </c:pt>
                <c:pt idx="2011">
                  <c:v>1011.001</c:v>
                </c:pt>
                <c:pt idx="2012">
                  <c:v>1012.001</c:v>
                </c:pt>
                <c:pt idx="2013">
                  <c:v>1013.001</c:v>
                </c:pt>
                <c:pt idx="2014">
                  <c:v>1014.001</c:v>
                </c:pt>
                <c:pt idx="2015">
                  <c:v>1015.001</c:v>
                </c:pt>
                <c:pt idx="2016">
                  <c:v>1016.001</c:v>
                </c:pt>
                <c:pt idx="2017">
                  <c:v>1017.001</c:v>
                </c:pt>
                <c:pt idx="2018">
                  <c:v>1018.001</c:v>
                </c:pt>
                <c:pt idx="2019">
                  <c:v>1019.001</c:v>
                </c:pt>
                <c:pt idx="2020">
                  <c:v>1020.001</c:v>
                </c:pt>
                <c:pt idx="2021">
                  <c:v>1021.001</c:v>
                </c:pt>
                <c:pt idx="2022">
                  <c:v>1022.001</c:v>
                </c:pt>
                <c:pt idx="2023">
                  <c:v>1023.001</c:v>
                </c:pt>
                <c:pt idx="2024">
                  <c:v>1024.001</c:v>
                </c:pt>
                <c:pt idx="2025">
                  <c:v>1025.001</c:v>
                </c:pt>
                <c:pt idx="2026">
                  <c:v>1026.001</c:v>
                </c:pt>
                <c:pt idx="2027">
                  <c:v>1027.001</c:v>
                </c:pt>
                <c:pt idx="2028">
                  <c:v>1028.001</c:v>
                </c:pt>
                <c:pt idx="2029">
                  <c:v>1029.001</c:v>
                </c:pt>
                <c:pt idx="2030">
                  <c:v>1030.001</c:v>
                </c:pt>
                <c:pt idx="2031">
                  <c:v>1031.001</c:v>
                </c:pt>
                <c:pt idx="2032">
                  <c:v>1032.001</c:v>
                </c:pt>
                <c:pt idx="2033">
                  <c:v>1033.001</c:v>
                </c:pt>
                <c:pt idx="2034">
                  <c:v>1034.001</c:v>
                </c:pt>
                <c:pt idx="2035">
                  <c:v>1035.001</c:v>
                </c:pt>
                <c:pt idx="2036">
                  <c:v>1036.001</c:v>
                </c:pt>
                <c:pt idx="2037">
                  <c:v>1037.001</c:v>
                </c:pt>
                <c:pt idx="2038">
                  <c:v>1038.001</c:v>
                </c:pt>
                <c:pt idx="2039">
                  <c:v>1039.001</c:v>
                </c:pt>
                <c:pt idx="2040">
                  <c:v>1040.001</c:v>
                </c:pt>
                <c:pt idx="2041">
                  <c:v>1041.001</c:v>
                </c:pt>
                <c:pt idx="2042">
                  <c:v>1042.001</c:v>
                </c:pt>
                <c:pt idx="2043">
                  <c:v>1043.001</c:v>
                </c:pt>
                <c:pt idx="2044">
                  <c:v>1044.001</c:v>
                </c:pt>
                <c:pt idx="2045">
                  <c:v>1045.001</c:v>
                </c:pt>
                <c:pt idx="2046">
                  <c:v>1046.001</c:v>
                </c:pt>
                <c:pt idx="2047">
                  <c:v>1047.001</c:v>
                </c:pt>
                <c:pt idx="2048">
                  <c:v>1048.001</c:v>
                </c:pt>
                <c:pt idx="2049">
                  <c:v>1049.001</c:v>
                </c:pt>
                <c:pt idx="2050">
                  <c:v>1050.001</c:v>
                </c:pt>
                <c:pt idx="2051">
                  <c:v>1051.001</c:v>
                </c:pt>
                <c:pt idx="2052">
                  <c:v>1052.001</c:v>
                </c:pt>
                <c:pt idx="2053">
                  <c:v>1053.001</c:v>
                </c:pt>
                <c:pt idx="2054">
                  <c:v>1054.001</c:v>
                </c:pt>
                <c:pt idx="2055">
                  <c:v>1055.001</c:v>
                </c:pt>
                <c:pt idx="2056">
                  <c:v>1056.001</c:v>
                </c:pt>
                <c:pt idx="2057">
                  <c:v>1057.001</c:v>
                </c:pt>
                <c:pt idx="2058">
                  <c:v>1058.001</c:v>
                </c:pt>
                <c:pt idx="2059">
                  <c:v>1059.001</c:v>
                </c:pt>
                <c:pt idx="2060">
                  <c:v>1060.001</c:v>
                </c:pt>
                <c:pt idx="2061">
                  <c:v>1061.001</c:v>
                </c:pt>
                <c:pt idx="2062">
                  <c:v>1062.001</c:v>
                </c:pt>
                <c:pt idx="2063">
                  <c:v>1063.001</c:v>
                </c:pt>
                <c:pt idx="2064">
                  <c:v>1064.001</c:v>
                </c:pt>
                <c:pt idx="2065">
                  <c:v>1065.001</c:v>
                </c:pt>
                <c:pt idx="2066">
                  <c:v>1066.001</c:v>
                </c:pt>
                <c:pt idx="2067">
                  <c:v>1067.001</c:v>
                </c:pt>
                <c:pt idx="2068">
                  <c:v>1068.001</c:v>
                </c:pt>
                <c:pt idx="2069">
                  <c:v>1069.001</c:v>
                </c:pt>
                <c:pt idx="2070">
                  <c:v>1070.001</c:v>
                </c:pt>
                <c:pt idx="2071">
                  <c:v>1071.001</c:v>
                </c:pt>
                <c:pt idx="2072">
                  <c:v>1072.001</c:v>
                </c:pt>
                <c:pt idx="2073">
                  <c:v>1073.001</c:v>
                </c:pt>
                <c:pt idx="2074">
                  <c:v>1074.001</c:v>
                </c:pt>
                <c:pt idx="2075">
                  <c:v>1075.001</c:v>
                </c:pt>
                <c:pt idx="2076">
                  <c:v>1076.001</c:v>
                </c:pt>
                <c:pt idx="2077">
                  <c:v>1077.001</c:v>
                </c:pt>
                <c:pt idx="2078">
                  <c:v>1078.001</c:v>
                </c:pt>
                <c:pt idx="2079">
                  <c:v>1079.001</c:v>
                </c:pt>
                <c:pt idx="2080">
                  <c:v>1080.001</c:v>
                </c:pt>
                <c:pt idx="2081">
                  <c:v>1081.001</c:v>
                </c:pt>
                <c:pt idx="2082">
                  <c:v>1082.001</c:v>
                </c:pt>
                <c:pt idx="2083">
                  <c:v>1083.001</c:v>
                </c:pt>
                <c:pt idx="2084">
                  <c:v>1084.001</c:v>
                </c:pt>
                <c:pt idx="2085">
                  <c:v>1085.001</c:v>
                </c:pt>
                <c:pt idx="2086">
                  <c:v>1086.001</c:v>
                </c:pt>
                <c:pt idx="2087">
                  <c:v>1087.001</c:v>
                </c:pt>
                <c:pt idx="2088">
                  <c:v>1088.001</c:v>
                </c:pt>
                <c:pt idx="2089">
                  <c:v>1089.001</c:v>
                </c:pt>
                <c:pt idx="2090">
                  <c:v>1090.001</c:v>
                </c:pt>
                <c:pt idx="2091">
                  <c:v>1091.001</c:v>
                </c:pt>
                <c:pt idx="2092">
                  <c:v>1092.001</c:v>
                </c:pt>
                <c:pt idx="2093">
                  <c:v>1093.001</c:v>
                </c:pt>
                <c:pt idx="2094">
                  <c:v>1094.001</c:v>
                </c:pt>
                <c:pt idx="2095">
                  <c:v>1095.001</c:v>
                </c:pt>
                <c:pt idx="2096">
                  <c:v>1096.001</c:v>
                </c:pt>
                <c:pt idx="2097">
                  <c:v>1097.001</c:v>
                </c:pt>
                <c:pt idx="2098">
                  <c:v>1098.001</c:v>
                </c:pt>
                <c:pt idx="2099">
                  <c:v>1099.001</c:v>
                </c:pt>
                <c:pt idx="2100">
                  <c:v>1100.001</c:v>
                </c:pt>
                <c:pt idx="2101">
                  <c:v>1101.001</c:v>
                </c:pt>
                <c:pt idx="2102">
                  <c:v>1102.001</c:v>
                </c:pt>
                <c:pt idx="2103">
                  <c:v>1103.001</c:v>
                </c:pt>
                <c:pt idx="2104">
                  <c:v>1104.001</c:v>
                </c:pt>
                <c:pt idx="2105">
                  <c:v>1105.001</c:v>
                </c:pt>
                <c:pt idx="2106">
                  <c:v>1106.001</c:v>
                </c:pt>
                <c:pt idx="2107">
                  <c:v>1107.001</c:v>
                </c:pt>
                <c:pt idx="2108">
                  <c:v>1108.001</c:v>
                </c:pt>
                <c:pt idx="2109">
                  <c:v>1109.001</c:v>
                </c:pt>
                <c:pt idx="2110">
                  <c:v>1110.001</c:v>
                </c:pt>
                <c:pt idx="2111">
                  <c:v>1111.001</c:v>
                </c:pt>
                <c:pt idx="2112">
                  <c:v>1112.001</c:v>
                </c:pt>
                <c:pt idx="2113">
                  <c:v>1113.001</c:v>
                </c:pt>
                <c:pt idx="2114">
                  <c:v>1114.001</c:v>
                </c:pt>
                <c:pt idx="2115">
                  <c:v>1115.001</c:v>
                </c:pt>
                <c:pt idx="2116">
                  <c:v>1116.001</c:v>
                </c:pt>
                <c:pt idx="2117">
                  <c:v>1117.001</c:v>
                </c:pt>
                <c:pt idx="2118">
                  <c:v>1118.001</c:v>
                </c:pt>
                <c:pt idx="2119">
                  <c:v>1119.001</c:v>
                </c:pt>
                <c:pt idx="2120">
                  <c:v>1120.001</c:v>
                </c:pt>
                <c:pt idx="2121">
                  <c:v>1121.001</c:v>
                </c:pt>
                <c:pt idx="2122">
                  <c:v>1122.001</c:v>
                </c:pt>
                <c:pt idx="2123">
                  <c:v>1123.001</c:v>
                </c:pt>
                <c:pt idx="2124">
                  <c:v>1124.001</c:v>
                </c:pt>
                <c:pt idx="2125">
                  <c:v>1125.001</c:v>
                </c:pt>
                <c:pt idx="2126">
                  <c:v>1126.001</c:v>
                </c:pt>
                <c:pt idx="2127">
                  <c:v>1127.001</c:v>
                </c:pt>
                <c:pt idx="2128">
                  <c:v>1128.001</c:v>
                </c:pt>
                <c:pt idx="2129">
                  <c:v>1129.001</c:v>
                </c:pt>
                <c:pt idx="2130">
                  <c:v>1130.001</c:v>
                </c:pt>
                <c:pt idx="2131">
                  <c:v>1131.001</c:v>
                </c:pt>
                <c:pt idx="2132">
                  <c:v>1132.001</c:v>
                </c:pt>
                <c:pt idx="2133">
                  <c:v>1133.001</c:v>
                </c:pt>
                <c:pt idx="2134">
                  <c:v>1134.001</c:v>
                </c:pt>
                <c:pt idx="2135">
                  <c:v>1135.001</c:v>
                </c:pt>
                <c:pt idx="2136">
                  <c:v>1136.001</c:v>
                </c:pt>
                <c:pt idx="2137">
                  <c:v>1137.001</c:v>
                </c:pt>
                <c:pt idx="2138">
                  <c:v>1138.001</c:v>
                </c:pt>
                <c:pt idx="2139">
                  <c:v>1139.001</c:v>
                </c:pt>
                <c:pt idx="2140">
                  <c:v>1140.001</c:v>
                </c:pt>
                <c:pt idx="2141">
                  <c:v>1141.001</c:v>
                </c:pt>
                <c:pt idx="2142">
                  <c:v>1142.001</c:v>
                </c:pt>
                <c:pt idx="2143">
                  <c:v>1143.001</c:v>
                </c:pt>
                <c:pt idx="2144">
                  <c:v>1144.001</c:v>
                </c:pt>
                <c:pt idx="2145">
                  <c:v>1145.001</c:v>
                </c:pt>
                <c:pt idx="2146">
                  <c:v>1146.001</c:v>
                </c:pt>
                <c:pt idx="2147">
                  <c:v>1147.001</c:v>
                </c:pt>
                <c:pt idx="2148">
                  <c:v>1148.001</c:v>
                </c:pt>
                <c:pt idx="2149">
                  <c:v>1149.001</c:v>
                </c:pt>
                <c:pt idx="2150">
                  <c:v>1150.001</c:v>
                </c:pt>
                <c:pt idx="2151">
                  <c:v>1151.001</c:v>
                </c:pt>
                <c:pt idx="2152">
                  <c:v>1152.001</c:v>
                </c:pt>
                <c:pt idx="2153">
                  <c:v>1153.001</c:v>
                </c:pt>
                <c:pt idx="2154">
                  <c:v>1154.001</c:v>
                </c:pt>
                <c:pt idx="2155">
                  <c:v>1155.001</c:v>
                </c:pt>
                <c:pt idx="2156">
                  <c:v>1156.001</c:v>
                </c:pt>
                <c:pt idx="2157">
                  <c:v>1157.001</c:v>
                </c:pt>
                <c:pt idx="2158">
                  <c:v>1158.001</c:v>
                </c:pt>
                <c:pt idx="2159">
                  <c:v>1159.001</c:v>
                </c:pt>
                <c:pt idx="2160">
                  <c:v>1160.001</c:v>
                </c:pt>
                <c:pt idx="2161">
                  <c:v>1161.001</c:v>
                </c:pt>
                <c:pt idx="2162">
                  <c:v>1162.001</c:v>
                </c:pt>
                <c:pt idx="2163">
                  <c:v>1163.001</c:v>
                </c:pt>
                <c:pt idx="2164">
                  <c:v>1164.001</c:v>
                </c:pt>
                <c:pt idx="2165">
                  <c:v>1165.001</c:v>
                </c:pt>
                <c:pt idx="2166">
                  <c:v>1166.001</c:v>
                </c:pt>
                <c:pt idx="2167">
                  <c:v>1167.001</c:v>
                </c:pt>
                <c:pt idx="2168">
                  <c:v>1168.001</c:v>
                </c:pt>
                <c:pt idx="2169">
                  <c:v>1169.001</c:v>
                </c:pt>
                <c:pt idx="2170">
                  <c:v>1170.001</c:v>
                </c:pt>
                <c:pt idx="2171">
                  <c:v>1171.001</c:v>
                </c:pt>
                <c:pt idx="2172">
                  <c:v>1172.001</c:v>
                </c:pt>
                <c:pt idx="2173">
                  <c:v>1173.001</c:v>
                </c:pt>
                <c:pt idx="2174">
                  <c:v>1174.001</c:v>
                </c:pt>
                <c:pt idx="2175">
                  <c:v>1175.001</c:v>
                </c:pt>
                <c:pt idx="2176">
                  <c:v>1176.001</c:v>
                </c:pt>
                <c:pt idx="2177">
                  <c:v>1177.001</c:v>
                </c:pt>
                <c:pt idx="2178">
                  <c:v>1178.001</c:v>
                </c:pt>
                <c:pt idx="2179">
                  <c:v>1179.001</c:v>
                </c:pt>
                <c:pt idx="2180">
                  <c:v>1180.001</c:v>
                </c:pt>
                <c:pt idx="2181">
                  <c:v>1181.001</c:v>
                </c:pt>
                <c:pt idx="2182">
                  <c:v>1182.001</c:v>
                </c:pt>
                <c:pt idx="2183">
                  <c:v>1183.001</c:v>
                </c:pt>
                <c:pt idx="2184">
                  <c:v>1184.001</c:v>
                </c:pt>
                <c:pt idx="2185">
                  <c:v>1185.001</c:v>
                </c:pt>
                <c:pt idx="2186">
                  <c:v>1186.001</c:v>
                </c:pt>
                <c:pt idx="2187">
                  <c:v>1187.001</c:v>
                </c:pt>
                <c:pt idx="2188">
                  <c:v>1188.001</c:v>
                </c:pt>
                <c:pt idx="2189">
                  <c:v>1189.001</c:v>
                </c:pt>
                <c:pt idx="2190">
                  <c:v>1190.001</c:v>
                </c:pt>
                <c:pt idx="2191">
                  <c:v>1191.001</c:v>
                </c:pt>
                <c:pt idx="2192">
                  <c:v>1192.001</c:v>
                </c:pt>
                <c:pt idx="2193">
                  <c:v>1193.001</c:v>
                </c:pt>
                <c:pt idx="2194">
                  <c:v>1194.001</c:v>
                </c:pt>
                <c:pt idx="2195">
                  <c:v>1195.001</c:v>
                </c:pt>
                <c:pt idx="2196">
                  <c:v>1196.001</c:v>
                </c:pt>
                <c:pt idx="2197">
                  <c:v>1197.001</c:v>
                </c:pt>
                <c:pt idx="2198">
                  <c:v>1198.001</c:v>
                </c:pt>
                <c:pt idx="2199">
                  <c:v>1199.001</c:v>
                </c:pt>
                <c:pt idx="2200">
                  <c:v>1200.001</c:v>
                </c:pt>
                <c:pt idx="2201">
                  <c:v>1201.001</c:v>
                </c:pt>
                <c:pt idx="2202">
                  <c:v>1202.001</c:v>
                </c:pt>
                <c:pt idx="2203">
                  <c:v>1203.001</c:v>
                </c:pt>
                <c:pt idx="2204">
                  <c:v>1204.001</c:v>
                </c:pt>
                <c:pt idx="2205">
                  <c:v>1205.001</c:v>
                </c:pt>
                <c:pt idx="2206">
                  <c:v>1206.001</c:v>
                </c:pt>
                <c:pt idx="2207">
                  <c:v>1207.001</c:v>
                </c:pt>
                <c:pt idx="2208">
                  <c:v>1208.001</c:v>
                </c:pt>
                <c:pt idx="2209">
                  <c:v>1209.001</c:v>
                </c:pt>
                <c:pt idx="2210">
                  <c:v>1210.001</c:v>
                </c:pt>
                <c:pt idx="2211">
                  <c:v>1211.001</c:v>
                </c:pt>
                <c:pt idx="2212">
                  <c:v>1212.001</c:v>
                </c:pt>
                <c:pt idx="2213">
                  <c:v>1213.001</c:v>
                </c:pt>
                <c:pt idx="2214">
                  <c:v>1214.001</c:v>
                </c:pt>
                <c:pt idx="2215">
                  <c:v>1215.001</c:v>
                </c:pt>
                <c:pt idx="2216">
                  <c:v>1216.001</c:v>
                </c:pt>
                <c:pt idx="2217">
                  <c:v>1217.001</c:v>
                </c:pt>
                <c:pt idx="2218">
                  <c:v>1218.001</c:v>
                </c:pt>
                <c:pt idx="2219">
                  <c:v>1219.001</c:v>
                </c:pt>
                <c:pt idx="2220">
                  <c:v>1220.001</c:v>
                </c:pt>
                <c:pt idx="2221">
                  <c:v>1221.001</c:v>
                </c:pt>
                <c:pt idx="2222">
                  <c:v>1222.001</c:v>
                </c:pt>
                <c:pt idx="2223">
                  <c:v>1223.001</c:v>
                </c:pt>
                <c:pt idx="2224">
                  <c:v>1224.001</c:v>
                </c:pt>
                <c:pt idx="2225">
                  <c:v>1225.001</c:v>
                </c:pt>
                <c:pt idx="2226">
                  <c:v>1226.001</c:v>
                </c:pt>
                <c:pt idx="2227">
                  <c:v>1227.001</c:v>
                </c:pt>
                <c:pt idx="2228">
                  <c:v>1228.001</c:v>
                </c:pt>
                <c:pt idx="2229">
                  <c:v>1229.001</c:v>
                </c:pt>
                <c:pt idx="2230">
                  <c:v>1230.001</c:v>
                </c:pt>
                <c:pt idx="2231">
                  <c:v>1231.001</c:v>
                </c:pt>
                <c:pt idx="2232">
                  <c:v>1232.001</c:v>
                </c:pt>
                <c:pt idx="2233">
                  <c:v>1233.001</c:v>
                </c:pt>
                <c:pt idx="2234">
                  <c:v>1234.001</c:v>
                </c:pt>
                <c:pt idx="2235">
                  <c:v>1235.001</c:v>
                </c:pt>
                <c:pt idx="2236">
                  <c:v>1236.001</c:v>
                </c:pt>
                <c:pt idx="2237">
                  <c:v>1237.001</c:v>
                </c:pt>
                <c:pt idx="2238">
                  <c:v>1238.001</c:v>
                </c:pt>
                <c:pt idx="2239">
                  <c:v>1239.001</c:v>
                </c:pt>
                <c:pt idx="2240">
                  <c:v>1240.001</c:v>
                </c:pt>
                <c:pt idx="2241">
                  <c:v>1241.001</c:v>
                </c:pt>
                <c:pt idx="2242">
                  <c:v>1242.001</c:v>
                </c:pt>
                <c:pt idx="2243">
                  <c:v>1243.001</c:v>
                </c:pt>
                <c:pt idx="2244">
                  <c:v>1244.001</c:v>
                </c:pt>
                <c:pt idx="2245">
                  <c:v>1245.001</c:v>
                </c:pt>
                <c:pt idx="2246">
                  <c:v>1246.001</c:v>
                </c:pt>
                <c:pt idx="2247">
                  <c:v>1247.001</c:v>
                </c:pt>
                <c:pt idx="2248">
                  <c:v>1248.001</c:v>
                </c:pt>
                <c:pt idx="2249">
                  <c:v>1249.001</c:v>
                </c:pt>
                <c:pt idx="2250">
                  <c:v>1250.001</c:v>
                </c:pt>
                <c:pt idx="2251">
                  <c:v>1251.001</c:v>
                </c:pt>
                <c:pt idx="2252">
                  <c:v>1252.001</c:v>
                </c:pt>
                <c:pt idx="2253">
                  <c:v>1253.001</c:v>
                </c:pt>
                <c:pt idx="2254">
                  <c:v>1254.001</c:v>
                </c:pt>
                <c:pt idx="2255">
                  <c:v>1255.001</c:v>
                </c:pt>
                <c:pt idx="2256">
                  <c:v>1256.001</c:v>
                </c:pt>
                <c:pt idx="2257">
                  <c:v>1257.001</c:v>
                </c:pt>
                <c:pt idx="2258">
                  <c:v>1258.001</c:v>
                </c:pt>
                <c:pt idx="2259">
                  <c:v>1259.001</c:v>
                </c:pt>
                <c:pt idx="2260">
                  <c:v>1260.001</c:v>
                </c:pt>
                <c:pt idx="2261">
                  <c:v>1261.001</c:v>
                </c:pt>
                <c:pt idx="2262">
                  <c:v>1262.001</c:v>
                </c:pt>
                <c:pt idx="2263">
                  <c:v>1263.001</c:v>
                </c:pt>
                <c:pt idx="2264">
                  <c:v>1264.001</c:v>
                </c:pt>
                <c:pt idx="2265">
                  <c:v>1265.001</c:v>
                </c:pt>
                <c:pt idx="2266">
                  <c:v>1266.001</c:v>
                </c:pt>
                <c:pt idx="2267">
                  <c:v>1267.001</c:v>
                </c:pt>
                <c:pt idx="2268">
                  <c:v>1268.001</c:v>
                </c:pt>
                <c:pt idx="2269">
                  <c:v>1269.001</c:v>
                </c:pt>
                <c:pt idx="2270">
                  <c:v>1270.001</c:v>
                </c:pt>
                <c:pt idx="2271">
                  <c:v>1271.001</c:v>
                </c:pt>
                <c:pt idx="2272">
                  <c:v>1272.001</c:v>
                </c:pt>
                <c:pt idx="2273">
                  <c:v>1273.001</c:v>
                </c:pt>
                <c:pt idx="2274">
                  <c:v>1274.001</c:v>
                </c:pt>
                <c:pt idx="2275">
                  <c:v>1275.001</c:v>
                </c:pt>
                <c:pt idx="2276">
                  <c:v>1276.001</c:v>
                </c:pt>
                <c:pt idx="2277">
                  <c:v>1277.001</c:v>
                </c:pt>
                <c:pt idx="2278">
                  <c:v>1278.001</c:v>
                </c:pt>
                <c:pt idx="2279">
                  <c:v>1279.001</c:v>
                </c:pt>
                <c:pt idx="2280">
                  <c:v>1280.001</c:v>
                </c:pt>
                <c:pt idx="2281">
                  <c:v>1281.001</c:v>
                </c:pt>
                <c:pt idx="2282">
                  <c:v>1282.001</c:v>
                </c:pt>
                <c:pt idx="2283">
                  <c:v>1283.001</c:v>
                </c:pt>
                <c:pt idx="2284">
                  <c:v>1284.001</c:v>
                </c:pt>
                <c:pt idx="2285">
                  <c:v>1285.001</c:v>
                </c:pt>
                <c:pt idx="2286">
                  <c:v>1286.001</c:v>
                </c:pt>
                <c:pt idx="2287">
                  <c:v>1287.001</c:v>
                </c:pt>
                <c:pt idx="2288">
                  <c:v>1288.001</c:v>
                </c:pt>
                <c:pt idx="2289">
                  <c:v>1289.001</c:v>
                </c:pt>
                <c:pt idx="2290">
                  <c:v>1290.001</c:v>
                </c:pt>
                <c:pt idx="2291">
                  <c:v>1291.001</c:v>
                </c:pt>
                <c:pt idx="2292">
                  <c:v>1292.001</c:v>
                </c:pt>
                <c:pt idx="2293">
                  <c:v>1293.001</c:v>
                </c:pt>
                <c:pt idx="2294">
                  <c:v>1294.001</c:v>
                </c:pt>
                <c:pt idx="2295">
                  <c:v>1295.001</c:v>
                </c:pt>
                <c:pt idx="2296">
                  <c:v>1296.001</c:v>
                </c:pt>
                <c:pt idx="2297">
                  <c:v>1297.001</c:v>
                </c:pt>
                <c:pt idx="2298">
                  <c:v>1298.001</c:v>
                </c:pt>
                <c:pt idx="2299">
                  <c:v>1299.001</c:v>
                </c:pt>
                <c:pt idx="2300">
                  <c:v>1300.001</c:v>
                </c:pt>
                <c:pt idx="2301">
                  <c:v>1301.001</c:v>
                </c:pt>
                <c:pt idx="2302">
                  <c:v>1302.001</c:v>
                </c:pt>
                <c:pt idx="2303">
                  <c:v>1303.001</c:v>
                </c:pt>
                <c:pt idx="2304">
                  <c:v>1304.001</c:v>
                </c:pt>
                <c:pt idx="2305">
                  <c:v>1305.001</c:v>
                </c:pt>
                <c:pt idx="2306">
                  <c:v>1306.001</c:v>
                </c:pt>
                <c:pt idx="2307">
                  <c:v>1307.001</c:v>
                </c:pt>
                <c:pt idx="2308">
                  <c:v>1308.001</c:v>
                </c:pt>
                <c:pt idx="2309">
                  <c:v>1309.001</c:v>
                </c:pt>
                <c:pt idx="2310">
                  <c:v>1310.001</c:v>
                </c:pt>
                <c:pt idx="2311">
                  <c:v>1311.001</c:v>
                </c:pt>
                <c:pt idx="2312">
                  <c:v>1312.001</c:v>
                </c:pt>
                <c:pt idx="2313">
                  <c:v>1313.001</c:v>
                </c:pt>
                <c:pt idx="2314">
                  <c:v>1314.001</c:v>
                </c:pt>
                <c:pt idx="2315">
                  <c:v>1315.001</c:v>
                </c:pt>
                <c:pt idx="2316">
                  <c:v>1316.001</c:v>
                </c:pt>
                <c:pt idx="2317">
                  <c:v>1317.001</c:v>
                </c:pt>
                <c:pt idx="2318">
                  <c:v>1318.001</c:v>
                </c:pt>
                <c:pt idx="2319">
                  <c:v>1319.001</c:v>
                </c:pt>
                <c:pt idx="2320">
                  <c:v>1320.001</c:v>
                </c:pt>
                <c:pt idx="2321">
                  <c:v>1321.001</c:v>
                </c:pt>
                <c:pt idx="2322">
                  <c:v>1322.001</c:v>
                </c:pt>
                <c:pt idx="2323">
                  <c:v>1323.001</c:v>
                </c:pt>
                <c:pt idx="2324">
                  <c:v>1324.001</c:v>
                </c:pt>
                <c:pt idx="2325">
                  <c:v>1325.001</c:v>
                </c:pt>
                <c:pt idx="2326">
                  <c:v>1326.001</c:v>
                </c:pt>
                <c:pt idx="2327">
                  <c:v>1327.001</c:v>
                </c:pt>
                <c:pt idx="2328">
                  <c:v>1328.001</c:v>
                </c:pt>
                <c:pt idx="2329">
                  <c:v>1329.001</c:v>
                </c:pt>
                <c:pt idx="2330">
                  <c:v>1330.001</c:v>
                </c:pt>
                <c:pt idx="2331">
                  <c:v>1331.001</c:v>
                </c:pt>
                <c:pt idx="2332">
                  <c:v>1332.001</c:v>
                </c:pt>
                <c:pt idx="2333">
                  <c:v>1333.001</c:v>
                </c:pt>
                <c:pt idx="2334">
                  <c:v>1334.001</c:v>
                </c:pt>
                <c:pt idx="2335">
                  <c:v>1335.001</c:v>
                </c:pt>
                <c:pt idx="2336">
                  <c:v>1336.001</c:v>
                </c:pt>
                <c:pt idx="2337">
                  <c:v>1337.001</c:v>
                </c:pt>
                <c:pt idx="2338">
                  <c:v>1338.001</c:v>
                </c:pt>
                <c:pt idx="2339">
                  <c:v>1339.001</c:v>
                </c:pt>
                <c:pt idx="2340">
                  <c:v>1340.001</c:v>
                </c:pt>
                <c:pt idx="2341">
                  <c:v>1341.001</c:v>
                </c:pt>
                <c:pt idx="2342">
                  <c:v>1342.001</c:v>
                </c:pt>
                <c:pt idx="2343">
                  <c:v>1343.001</c:v>
                </c:pt>
                <c:pt idx="2344">
                  <c:v>1344.001</c:v>
                </c:pt>
                <c:pt idx="2345">
                  <c:v>1345.001</c:v>
                </c:pt>
                <c:pt idx="2346">
                  <c:v>1346.001</c:v>
                </c:pt>
                <c:pt idx="2347">
                  <c:v>1347.001</c:v>
                </c:pt>
                <c:pt idx="2348">
                  <c:v>1348.001</c:v>
                </c:pt>
                <c:pt idx="2349">
                  <c:v>1349.001</c:v>
                </c:pt>
                <c:pt idx="2350">
                  <c:v>1350.001</c:v>
                </c:pt>
                <c:pt idx="2351">
                  <c:v>1351.001</c:v>
                </c:pt>
                <c:pt idx="2352">
                  <c:v>1352.001</c:v>
                </c:pt>
                <c:pt idx="2353">
                  <c:v>1353.001</c:v>
                </c:pt>
                <c:pt idx="2354">
                  <c:v>1354.001</c:v>
                </c:pt>
                <c:pt idx="2355">
                  <c:v>1355.001</c:v>
                </c:pt>
                <c:pt idx="2356">
                  <c:v>1356.001</c:v>
                </c:pt>
                <c:pt idx="2357">
                  <c:v>1357.001</c:v>
                </c:pt>
                <c:pt idx="2358">
                  <c:v>1358.001</c:v>
                </c:pt>
                <c:pt idx="2359">
                  <c:v>1359.001</c:v>
                </c:pt>
                <c:pt idx="2360">
                  <c:v>1360.001</c:v>
                </c:pt>
                <c:pt idx="2361">
                  <c:v>1361.001</c:v>
                </c:pt>
                <c:pt idx="2362">
                  <c:v>1362.001</c:v>
                </c:pt>
                <c:pt idx="2363">
                  <c:v>1363.001</c:v>
                </c:pt>
                <c:pt idx="2364">
                  <c:v>1364.001</c:v>
                </c:pt>
                <c:pt idx="2365">
                  <c:v>1365.001</c:v>
                </c:pt>
                <c:pt idx="2366">
                  <c:v>1366.001</c:v>
                </c:pt>
                <c:pt idx="2367">
                  <c:v>1367.001</c:v>
                </c:pt>
                <c:pt idx="2368">
                  <c:v>1368.001</c:v>
                </c:pt>
                <c:pt idx="2369">
                  <c:v>1369.001</c:v>
                </c:pt>
                <c:pt idx="2370">
                  <c:v>1370.001</c:v>
                </c:pt>
                <c:pt idx="2371">
                  <c:v>1371.001</c:v>
                </c:pt>
                <c:pt idx="2372">
                  <c:v>1372.001</c:v>
                </c:pt>
                <c:pt idx="2373">
                  <c:v>1373.001</c:v>
                </c:pt>
                <c:pt idx="2374">
                  <c:v>1374.001</c:v>
                </c:pt>
                <c:pt idx="2375">
                  <c:v>1375.001</c:v>
                </c:pt>
                <c:pt idx="2376">
                  <c:v>1376.001</c:v>
                </c:pt>
                <c:pt idx="2377">
                  <c:v>1377.001</c:v>
                </c:pt>
                <c:pt idx="2378">
                  <c:v>1378.001</c:v>
                </c:pt>
                <c:pt idx="2379">
                  <c:v>1379.001</c:v>
                </c:pt>
                <c:pt idx="2380">
                  <c:v>1380.001</c:v>
                </c:pt>
                <c:pt idx="2381">
                  <c:v>1381.001</c:v>
                </c:pt>
                <c:pt idx="2382">
                  <c:v>1382.001</c:v>
                </c:pt>
                <c:pt idx="2383">
                  <c:v>1383.001</c:v>
                </c:pt>
                <c:pt idx="2384">
                  <c:v>1384.001</c:v>
                </c:pt>
                <c:pt idx="2385">
                  <c:v>1385.001</c:v>
                </c:pt>
                <c:pt idx="2386">
                  <c:v>1386.001</c:v>
                </c:pt>
                <c:pt idx="2387">
                  <c:v>1387.001</c:v>
                </c:pt>
                <c:pt idx="2388">
                  <c:v>1388.001</c:v>
                </c:pt>
                <c:pt idx="2389">
                  <c:v>1389.001</c:v>
                </c:pt>
                <c:pt idx="2390">
                  <c:v>1390.001</c:v>
                </c:pt>
                <c:pt idx="2391">
                  <c:v>1391.001</c:v>
                </c:pt>
                <c:pt idx="2392">
                  <c:v>1392.001</c:v>
                </c:pt>
                <c:pt idx="2393">
                  <c:v>1393.001</c:v>
                </c:pt>
                <c:pt idx="2394">
                  <c:v>1394.001</c:v>
                </c:pt>
                <c:pt idx="2395">
                  <c:v>1395.001</c:v>
                </c:pt>
                <c:pt idx="2396">
                  <c:v>1396.001</c:v>
                </c:pt>
                <c:pt idx="2397">
                  <c:v>1397.001</c:v>
                </c:pt>
                <c:pt idx="2398">
                  <c:v>1398.001</c:v>
                </c:pt>
                <c:pt idx="2399">
                  <c:v>1399.001</c:v>
                </c:pt>
                <c:pt idx="2400">
                  <c:v>1400.001</c:v>
                </c:pt>
                <c:pt idx="2401">
                  <c:v>1401.001</c:v>
                </c:pt>
                <c:pt idx="2402">
                  <c:v>1402.001</c:v>
                </c:pt>
                <c:pt idx="2403">
                  <c:v>1403.001</c:v>
                </c:pt>
                <c:pt idx="2404">
                  <c:v>1404.001</c:v>
                </c:pt>
                <c:pt idx="2405">
                  <c:v>1405.001</c:v>
                </c:pt>
                <c:pt idx="2406">
                  <c:v>1406.001</c:v>
                </c:pt>
                <c:pt idx="2407">
                  <c:v>1407.001</c:v>
                </c:pt>
                <c:pt idx="2408">
                  <c:v>1408.001</c:v>
                </c:pt>
                <c:pt idx="2409">
                  <c:v>1409.001</c:v>
                </c:pt>
                <c:pt idx="2410">
                  <c:v>1410.001</c:v>
                </c:pt>
                <c:pt idx="2411">
                  <c:v>1411.001</c:v>
                </c:pt>
                <c:pt idx="2412">
                  <c:v>1412.001</c:v>
                </c:pt>
                <c:pt idx="2413">
                  <c:v>1413.001</c:v>
                </c:pt>
                <c:pt idx="2414">
                  <c:v>1414.001</c:v>
                </c:pt>
                <c:pt idx="2415">
                  <c:v>1415.001</c:v>
                </c:pt>
                <c:pt idx="2416">
                  <c:v>1416.001</c:v>
                </c:pt>
                <c:pt idx="2417">
                  <c:v>1417.001</c:v>
                </c:pt>
                <c:pt idx="2418">
                  <c:v>1418.001</c:v>
                </c:pt>
                <c:pt idx="2419">
                  <c:v>1419.001</c:v>
                </c:pt>
                <c:pt idx="2420">
                  <c:v>1420.001</c:v>
                </c:pt>
                <c:pt idx="2421">
                  <c:v>1421.001</c:v>
                </c:pt>
                <c:pt idx="2422">
                  <c:v>1422.001</c:v>
                </c:pt>
                <c:pt idx="2423">
                  <c:v>1423.001</c:v>
                </c:pt>
                <c:pt idx="2424">
                  <c:v>1424.001</c:v>
                </c:pt>
                <c:pt idx="2425">
                  <c:v>1425.001</c:v>
                </c:pt>
                <c:pt idx="2426">
                  <c:v>1426.001</c:v>
                </c:pt>
                <c:pt idx="2427">
                  <c:v>1427.001</c:v>
                </c:pt>
                <c:pt idx="2428">
                  <c:v>1428.001</c:v>
                </c:pt>
                <c:pt idx="2429">
                  <c:v>1429.001</c:v>
                </c:pt>
                <c:pt idx="2430">
                  <c:v>1430.001</c:v>
                </c:pt>
                <c:pt idx="2431">
                  <c:v>1431.001</c:v>
                </c:pt>
                <c:pt idx="2432">
                  <c:v>1432.001</c:v>
                </c:pt>
                <c:pt idx="2433">
                  <c:v>1433.001</c:v>
                </c:pt>
                <c:pt idx="2434">
                  <c:v>1434.001</c:v>
                </c:pt>
                <c:pt idx="2435">
                  <c:v>1435.001</c:v>
                </c:pt>
                <c:pt idx="2436">
                  <c:v>1436.001</c:v>
                </c:pt>
                <c:pt idx="2437">
                  <c:v>1437.001</c:v>
                </c:pt>
                <c:pt idx="2438">
                  <c:v>1438.001</c:v>
                </c:pt>
                <c:pt idx="2439">
                  <c:v>1439.001</c:v>
                </c:pt>
                <c:pt idx="2440">
                  <c:v>1440.001</c:v>
                </c:pt>
                <c:pt idx="2441">
                  <c:v>1441.001</c:v>
                </c:pt>
                <c:pt idx="2442">
                  <c:v>1442.001</c:v>
                </c:pt>
                <c:pt idx="2443">
                  <c:v>1443.001</c:v>
                </c:pt>
                <c:pt idx="2444">
                  <c:v>1444.001</c:v>
                </c:pt>
                <c:pt idx="2445">
                  <c:v>1445.001</c:v>
                </c:pt>
                <c:pt idx="2446">
                  <c:v>1446.001</c:v>
                </c:pt>
                <c:pt idx="2447">
                  <c:v>1447.001</c:v>
                </c:pt>
                <c:pt idx="2448">
                  <c:v>1448.001</c:v>
                </c:pt>
                <c:pt idx="2449">
                  <c:v>1449.001</c:v>
                </c:pt>
                <c:pt idx="2450">
                  <c:v>1450.001</c:v>
                </c:pt>
                <c:pt idx="2451">
                  <c:v>1451.001</c:v>
                </c:pt>
                <c:pt idx="2452">
                  <c:v>1452.001</c:v>
                </c:pt>
                <c:pt idx="2453">
                  <c:v>1453.001</c:v>
                </c:pt>
                <c:pt idx="2454">
                  <c:v>1454.001</c:v>
                </c:pt>
                <c:pt idx="2455">
                  <c:v>1455.001</c:v>
                </c:pt>
                <c:pt idx="2456">
                  <c:v>1456.001</c:v>
                </c:pt>
                <c:pt idx="2457">
                  <c:v>1457.001</c:v>
                </c:pt>
                <c:pt idx="2458">
                  <c:v>1458.001</c:v>
                </c:pt>
                <c:pt idx="2459">
                  <c:v>1459.001</c:v>
                </c:pt>
                <c:pt idx="2460">
                  <c:v>1460.001</c:v>
                </c:pt>
                <c:pt idx="2461">
                  <c:v>1461.001</c:v>
                </c:pt>
                <c:pt idx="2462">
                  <c:v>1462.001</c:v>
                </c:pt>
                <c:pt idx="2463">
                  <c:v>1463.001</c:v>
                </c:pt>
                <c:pt idx="2464">
                  <c:v>1464.001</c:v>
                </c:pt>
                <c:pt idx="2465">
                  <c:v>1465.001</c:v>
                </c:pt>
                <c:pt idx="2466">
                  <c:v>1466.001</c:v>
                </c:pt>
                <c:pt idx="2467">
                  <c:v>1467.001</c:v>
                </c:pt>
                <c:pt idx="2468">
                  <c:v>1468.001</c:v>
                </c:pt>
                <c:pt idx="2469">
                  <c:v>1469.001</c:v>
                </c:pt>
                <c:pt idx="2470">
                  <c:v>1470.001</c:v>
                </c:pt>
                <c:pt idx="2471">
                  <c:v>1471.001</c:v>
                </c:pt>
                <c:pt idx="2472">
                  <c:v>1472.001</c:v>
                </c:pt>
                <c:pt idx="2473">
                  <c:v>1473.001</c:v>
                </c:pt>
                <c:pt idx="2474">
                  <c:v>1474.001</c:v>
                </c:pt>
                <c:pt idx="2475">
                  <c:v>1475.001</c:v>
                </c:pt>
                <c:pt idx="2476">
                  <c:v>1476.001</c:v>
                </c:pt>
                <c:pt idx="2477">
                  <c:v>1477.001</c:v>
                </c:pt>
                <c:pt idx="2478">
                  <c:v>1478.001</c:v>
                </c:pt>
                <c:pt idx="2479">
                  <c:v>1479.001</c:v>
                </c:pt>
                <c:pt idx="2480">
                  <c:v>1480.001</c:v>
                </c:pt>
                <c:pt idx="2481">
                  <c:v>1481.001</c:v>
                </c:pt>
                <c:pt idx="2482">
                  <c:v>1482.001</c:v>
                </c:pt>
                <c:pt idx="2483">
                  <c:v>1483.001</c:v>
                </c:pt>
                <c:pt idx="2484">
                  <c:v>1484.001</c:v>
                </c:pt>
                <c:pt idx="2485">
                  <c:v>1485.001</c:v>
                </c:pt>
                <c:pt idx="2486">
                  <c:v>1486.001</c:v>
                </c:pt>
                <c:pt idx="2487">
                  <c:v>1487.001</c:v>
                </c:pt>
                <c:pt idx="2488">
                  <c:v>1488.001</c:v>
                </c:pt>
                <c:pt idx="2489">
                  <c:v>1489.001</c:v>
                </c:pt>
                <c:pt idx="2490">
                  <c:v>1490.001</c:v>
                </c:pt>
                <c:pt idx="2491">
                  <c:v>1491.001</c:v>
                </c:pt>
                <c:pt idx="2492">
                  <c:v>1492.001</c:v>
                </c:pt>
                <c:pt idx="2493">
                  <c:v>1493.001</c:v>
                </c:pt>
                <c:pt idx="2494">
                  <c:v>1494.001</c:v>
                </c:pt>
                <c:pt idx="2495">
                  <c:v>1495.001</c:v>
                </c:pt>
                <c:pt idx="2496">
                  <c:v>1496.001</c:v>
                </c:pt>
                <c:pt idx="2497">
                  <c:v>1497.001</c:v>
                </c:pt>
                <c:pt idx="2498">
                  <c:v>1498.001</c:v>
                </c:pt>
                <c:pt idx="2499">
                  <c:v>1499.001</c:v>
                </c:pt>
                <c:pt idx="2500">
                  <c:v>1500.001</c:v>
                </c:pt>
                <c:pt idx="2501">
                  <c:v>1501.001</c:v>
                </c:pt>
                <c:pt idx="2502">
                  <c:v>1502.001</c:v>
                </c:pt>
                <c:pt idx="2503">
                  <c:v>1503.001</c:v>
                </c:pt>
                <c:pt idx="2504">
                  <c:v>1504.001</c:v>
                </c:pt>
                <c:pt idx="2505">
                  <c:v>1505.001</c:v>
                </c:pt>
                <c:pt idx="2506">
                  <c:v>1506.001</c:v>
                </c:pt>
                <c:pt idx="2507">
                  <c:v>1507.001</c:v>
                </c:pt>
                <c:pt idx="2508">
                  <c:v>1508.001</c:v>
                </c:pt>
                <c:pt idx="2509">
                  <c:v>1509.001</c:v>
                </c:pt>
                <c:pt idx="2510">
                  <c:v>1510.001</c:v>
                </c:pt>
                <c:pt idx="2511">
                  <c:v>1511.001</c:v>
                </c:pt>
                <c:pt idx="2512">
                  <c:v>1512.001</c:v>
                </c:pt>
                <c:pt idx="2513">
                  <c:v>1513.001</c:v>
                </c:pt>
                <c:pt idx="2514">
                  <c:v>1514.001</c:v>
                </c:pt>
                <c:pt idx="2515">
                  <c:v>1515.001</c:v>
                </c:pt>
                <c:pt idx="2516">
                  <c:v>1516.001</c:v>
                </c:pt>
                <c:pt idx="2517">
                  <c:v>1517.001</c:v>
                </c:pt>
                <c:pt idx="2518">
                  <c:v>1518.001</c:v>
                </c:pt>
                <c:pt idx="2519">
                  <c:v>1519.001</c:v>
                </c:pt>
                <c:pt idx="2520">
                  <c:v>1520.001</c:v>
                </c:pt>
                <c:pt idx="2521">
                  <c:v>1521.001</c:v>
                </c:pt>
                <c:pt idx="2522">
                  <c:v>1522.001</c:v>
                </c:pt>
                <c:pt idx="2523">
                  <c:v>1523.001</c:v>
                </c:pt>
                <c:pt idx="2524">
                  <c:v>1524.001</c:v>
                </c:pt>
                <c:pt idx="2525">
                  <c:v>1525.001</c:v>
                </c:pt>
                <c:pt idx="2526">
                  <c:v>1526.001</c:v>
                </c:pt>
                <c:pt idx="2527">
                  <c:v>1527.001</c:v>
                </c:pt>
                <c:pt idx="2528">
                  <c:v>1528.001</c:v>
                </c:pt>
                <c:pt idx="2529">
                  <c:v>1529.001</c:v>
                </c:pt>
                <c:pt idx="2530">
                  <c:v>1530.001</c:v>
                </c:pt>
                <c:pt idx="2531">
                  <c:v>1531.001</c:v>
                </c:pt>
                <c:pt idx="2532">
                  <c:v>1532.001</c:v>
                </c:pt>
                <c:pt idx="2533">
                  <c:v>1533.001</c:v>
                </c:pt>
                <c:pt idx="2534">
                  <c:v>1534.001</c:v>
                </c:pt>
                <c:pt idx="2535">
                  <c:v>1535.001</c:v>
                </c:pt>
                <c:pt idx="2536">
                  <c:v>1536.001</c:v>
                </c:pt>
                <c:pt idx="2537">
                  <c:v>1537.001</c:v>
                </c:pt>
                <c:pt idx="2538">
                  <c:v>1538.001</c:v>
                </c:pt>
                <c:pt idx="2539">
                  <c:v>1539.001</c:v>
                </c:pt>
                <c:pt idx="2540">
                  <c:v>1540.001</c:v>
                </c:pt>
                <c:pt idx="2541">
                  <c:v>1541.001</c:v>
                </c:pt>
                <c:pt idx="2542">
                  <c:v>1542.001</c:v>
                </c:pt>
                <c:pt idx="2543">
                  <c:v>1543.001</c:v>
                </c:pt>
                <c:pt idx="2544">
                  <c:v>1544.001</c:v>
                </c:pt>
                <c:pt idx="2545">
                  <c:v>1545.001</c:v>
                </c:pt>
                <c:pt idx="2546">
                  <c:v>1546.001</c:v>
                </c:pt>
                <c:pt idx="2547">
                  <c:v>1547.001</c:v>
                </c:pt>
                <c:pt idx="2548">
                  <c:v>1548.001</c:v>
                </c:pt>
                <c:pt idx="2549">
                  <c:v>1549.001</c:v>
                </c:pt>
                <c:pt idx="2550">
                  <c:v>1550.001</c:v>
                </c:pt>
                <c:pt idx="2551">
                  <c:v>1551.001</c:v>
                </c:pt>
                <c:pt idx="2552">
                  <c:v>1552.001</c:v>
                </c:pt>
                <c:pt idx="2553">
                  <c:v>1553.001</c:v>
                </c:pt>
                <c:pt idx="2554">
                  <c:v>1554.001</c:v>
                </c:pt>
                <c:pt idx="2555">
                  <c:v>1555.001</c:v>
                </c:pt>
                <c:pt idx="2556">
                  <c:v>1556.001</c:v>
                </c:pt>
                <c:pt idx="2557">
                  <c:v>1557.001</c:v>
                </c:pt>
                <c:pt idx="2558">
                  <c:v>1558.001</c:v>
                </c:pt>
                <c:pt idx="2559">
                  <c:v>1559.001</c:v>
                </c:pt>
                <c:pt idx="2560">
                  <c:v>1560.001</c:v>
                </c:pt>
                <c:pt idx="2561">
                  <c:v>1561.001</c:v>
                </c:pt>
                <c:pt idx="2562">
                  <c:v>1562.001</c:v>
                </c:pt>
                <c:pt idx="2563">
                  <c:v>1563.001</c:v>
                </c:pt>
                <c:pt idx="2564">
                  <c:v>1564.001</c:v>
                </c:pt>
                <c:pt idx="2565">
                  <c:v>1565.001</c:v>
                </c:pt>
                <c:pt idx="2566">
                  <c:v>1566.001</c:v>
                </c:pt>
                <c:pt idx="2567">
                  <c:v>1567.001</c:v>
                </c:pt>
                <c:pt idx="2568">
                  <c:v>1568.001</c:v>
                </c:pt>
                <c:pt idx="2569">
                  <c:v>1569.001</c:v>
                </c:pt>
                <c:pt idx="2570">
                  <c:v>1570.001</c:v>
                </c:pt>
                <c:pt idx="2571">
                  <c:v>1571.001</c:v>
                </c:pt>
                <c:pt idx="2572">
                  <c:v>1572.001</c:v>
                </c:pt>
                <c:pt idx="2573">
                  <c:v>1573.001</c:v>
                </c:pt>
                <c:pt idx="2574">
                  <c:v>1574.001</c:v>
                </c:pt>
                <c:pt idx="2575">
                  <c:v>1575.001</c:v>
                </c:pt>
                <c:pt idx="2576">
                  <c:v>1576.001</c:v>
                </c:pt>
                <c:pt idx="2577">
                  <c:v>1577.001</c:v>
                </c:pt>
                <c:pt idx="2578">
                  <c:v>1578.001</c:v>
                </c:pt>
                <c:pt idx="2579">
                  <c:v>1579.001</c:v>
                </c:pt>
                <c:pt idx="2580">
                  <c:v>1580.001</c:v>
                </c:pt>
                <c:pt idx="2581">
                  <c:v>1581.001</c:v>
                </c:pt>
                <c:pt idx="2582">
                  <c:v>1582.001</c:v>
                </c:pt>
                <c:pt idx="2583">
                  <c:v>1583.001</c:v>
                </c:pt>
                <c:pt idx="2584">
                  <c:v>1584.001</c:v>
                </c:pt>
                <c:pt idx="2585">
                  <c:v>1585.001</c:v>
                </c:pt>
                <c:pt idx="2586">
                  <c:v>1586.001</c:v>
                </c:pt>
                <c:pt idx="2587">
                  <c:v>1587.001</c:v>
                </c:pt>
                <c:pt idx="2588">
                  <c:v>1588.001</c:v>
                </c:pt>
                <c:pt idx="2589">
                  <c:v>1589.001</c:v>
                </c:pt>
                <c:pt idx="2590">
                  <c:v>1590.001</c:v>
                </c:pt>
                <c:pt idx="2591">
                  <c:v>1591.001</c:v>
                </c:pt>
                <c:pt idx="2592">
                  <c:v>1592.001</c:v>
                </c:pt>
                <c:pt idx="2593">
                  <c:v>1593.001</c:v>
                </c:pt>
                <c:pt idx="2594">
                  <c:v>1594.001</c:v>
                </c:pt>
                <c:pt idx="2595">
                  <c:v>1595.001</c:v>
                </c:pt>
                <c:pt idx="2596">
                  <c:v>1596.001</c:v>
                </c:pt>
                <c:pt idx="2597">
                  <c:v>1597.001</c:v>
                </c:pt>
                <c:pt idx="2598">
                  <c:v>1598.001</c:v>
                </c:pt>
                <c:pt idx="2599">
                  <c:v>1599.001</c:v>
                </c:pt>
                <c:pt idx="2600">
                  <c:v>1600.001</c:v>
                </c:pt>
                <c:pt idx="2601">
                  <c:v>1601.001</c:v>
                </c:pt>
                <c:pt idx="2602">
                  <c:v>1602.001</c:v>
                </c:pt>
                <c:pt idx="2603">
                  <c:v>1603.001</c:v>
                </c:pt>
                <c:pt idx="2604">
                  <c:v>1604.001</c:v>
                </c:pt>
                <c:pt idx="2605">
                  <c:v>1605.001</c:v>
                </c:pt>
                <c:pt idx="2606">
                  <c:v>1606.001</c:v>
                </c:pt>
                <c:pt idx="2607">
                  <c:v>1607.001</c:v>
                </c:pt>
                <c:pt idx="2608">
                  <c:v>1608.001</c:v>
                </c:pt>
                <c:pt idx="2609">
                  <c:v>1609.001</c:v>
                </c:pt>
                <c:pt idx="2610">
                  <c:v>1610.001</c:v>
                </c:pt>
                <c:pt idx="2611">
                  <c:v>1611.001</c:v>
                </c:pt>
                <c:pt idx="2612">
                  <c:v>1612.001</c:v>
                </c:pt>
                <c:pt idx="2613">
                  <c:v>1613.001</c:v>
                </c:pt>
                <c:pt idx="2614">
                  <c:v>1614.001</c:v>
                </c:pt>
                <c:pt idx="2615">
                  <c:v>1615.001</c:v>
                </c:pt>
                <c:pt idx="2616">
                  <c:v>1616.001</c:v>
                </c:pt>
                <c:pt idx="2617">
                  <c:v>1617.001</c:v>
                </c:pt>
                <c:pt idx="2618">
                  <c:v>1618.001</c:v>
                </c:pt>
                <c:pt idx="2619">
                  <c:v>1619.001</c:v>
                </c:pt>
                <c:pt idx="2620">
                  <c:v>1620.001</c:v>
                </c:pt>
                <c:pt idx="2621">
                  <c:v>1621.001</c:v>
                </c:pt>
                <c:pt idx="2622">
                  <c:v>1622.001</c:v>
                </c:pt>
                <c:pt idx="2623">
                  <c:v>1623.001</c:v>
                </c:pt>
                <c:pt idx="2624">
                  <c:v>1624.001</c:v>
                </c:pt>
                <c:pt idx="2625">
                  <c:v>1625.001</c:v>
                </c:pt>
                <c:pt idx="2626">
                  <c:v>1626.001</c:v>
                </c:pt>
                <c:pt idx="2627">
                  <c:v>1627.001</c:v>
                </c:pt>
                <c:pt idx="2628">
                  <c:v>1628.001</c:v>
                </c:pt>
                <c:pt idx="2629">
                  <c:v>1629.001</c:v>
                </c:pt>
                <c:pt idx="2630">
                  <c:v>1630.001</c:v>
                </c:pt>
                <c:pt idx="2631">
                  <c:v>1631.001</c:v>
                </c:pt>
                <c:pt idx="2632">
                  <c:v>1632.001</c:v>
                </c:pt>
                <c:pt idx="2633">
                  <c:v>1633.001</c:v>
                </c:pt>
                <c:pt idx="2634">
                  <c:v>1634.001</c:v>
                </c:pt>
                <c:pt idx="2635">
                  <c:v>1635.001</c:v>
                </c:pt>
                <c:pt idx="2636">
                  <c:v>1636.001</c:v>
                </c:pt>
                <c:pt idx="2637">
                  <c:v>1637.001</c:v>
                </c:pt>
                <c:pt idx="2638">
                  <c:v>1638.001</c:v>
                </c:pt>
                <c:pt idx="2639">
                  <c:v>1639.001</c:v>
                </c:pt>
                <c:pt idx="2640">
                  <c:v>1640.001</c:v>
                </c:pt>
                <c:pt idx="2641">
                  <c:v>1641.001</c:v>
                </c:pt>
                <c:pt idx="2642">
                  <c:v>1642.001</c:v>
                </c:pt>
                <c:pt idx="2643">
                  <c:v>1643.001</c:v>
                </c:pt>
                <c:pt idx="2644">
                  <c:v>1644.001</c:v>
                </c:pt>
                <c:pt idx="2645">
                  <c:v>1645.001</c:v>
                </c:pt>
                <c:pt idx="2646">
                  <c:v>1646.001</c:v>
                </c:pt>
                <c:pt idx="2647">
                  <c:v>1647.001</c:v>
                </c:pt>
                <c:pt idx="2648">
                  <c:v>1648.001</c:v>
                </c:pt>
                <c:pt idx="2649">
                  <c:v>1649.001</c:v>
                </c:pt>
                <c:pt idx="2650">
                  <c:v>1650.001</c:v>
                </c:pt>
                <c:pt idx="2651">
                  <c:v>1651.001</c:v>
                </c:pt>
                <c:pt idx="2652">
                  <c:v>1652.001</c:v>
                </c:pt>
                <c:pt idx="2653">
                  <c:v>1653.001</c:v>
                </c:pt>
                <c:pt idx="2654">
                  <c:v>1654.001</c:v>
                </c:pt>
                <c:pt idx="2655">
                  <c:v>1655.001</c:v>
                </c:pt>
                <c:pt idx="2656">
                  <c:v>1656.001</c:v>
                </c:pt>
                <c:pt idx="2657">
                  <c:v>1657.001</c:v>
                </c:pt>
                <c:pt idx="2658">
                  <c:v>1658.001</c:v>
                </c:pt>
                <c:pt idx="2659">
                  <c:v>1659.001</c:v>
                </c:pt>
                <c:pt idx="2660">
                  <c:v>1660.001</c:v>
                </c:pt>
                <c:pt idx="2661">
                  <c:v>1661.001</c:v>
                </c:pt>
                <c:pt idx="2662">
                  <c:v>1662.001</c:v>
                </c:pt>
                <c:pt idx="2663">
                  <c:v>1663.001</c:v>
                </c:pt>
                <c:pt idx="2664">
                  <c:v>1664.001</c:v>
                </c:pt>
                <c:pt idx="2665">
                  <c:v>1665.001</c:v>
                </c:pt>
                <c:pt idx="2666">
                  <c:v>1666.001</c:v>
                </c:pt>
                <c:pt idx="2667">
                  <c:v>1667.001</c:v>
                </c:pt>
                <c:pt idx="2668">
                  <c:v>1668.001</c:v>
                </c:pt>
                <c:pt idx="2669">
                  <c:v>1669.001</c:v>
                </c:pt>
                <c:pt idx="2670">
                  <c:v>1670.001</c:v>
                </c:pt>
                <c:pt idx="2671">
                  <c:v>1671.001</c:v>
                </c:pt>
                <c:pt idx="2672">
                  <c:v>1672.001</c:v>
                </c:pt>
                <c:pt idx="2673">
                  <c:v>1673.001</c:v>
                </c:pt>
                <c:pt idx="2674">
                  <c:v>1674.001</c:v>
                </c:pt>
                <c:pt idx="2675">
                  <c:v>1675.001</c:v>
                </c:pt>
                <c:pt idx="2676">
                  <c:v>1676.001</c:v>
                </c:pt>
                <c:pt idx="2677">
                  <c:v>1677.001</c:v>
                </c:pt>
                <c:pt idx="2678">
                  <c:v>1678.001</c:v>
                </c:pt>
                <c:pt idx="2679">
                  <c:v>1679.001</c:v>
                </c:pt>
                <c:pt idx="2680">
                  <c:v>1680.001</c:v>
                </c:pt>
                <c:pt idx="2681">
                  <c:v>1681.001</c:v>
                </c:pt>
                <c:pt idx="2682">
                  <c:v>1682.001</c:v>
                </c:pt>
                <c:pt idx="2683">
                  <c:v>1683.001</c:v>
                </c:pt>
                <c:pt idx="2684">
                  <c:v>1684.001</c:v>
                </c:pt>
                <c:pt idx="2685">
                  <c:v>1685.001</c:v>
                </c:pt>
                <c:pt idx="2686">
                  <c:v>1686.001</c:v>
                </c:pt>
                <c:pt idx="2687">
                  <c:v>1687.001</c:v>
                </c:pt>
                <c:pt idx="2688">
                  <c:v>1688.001</c:v>
                </c:pt>
                <c:pt idx="2689">
                  <c:v>1689.001</c:v>
                </c:pt>
                <c:pt idx="2690">
                  <c:v>1690.001</c:v>
                </c:pt>
                <c:pt idx="2691">
                  <c:v>1691.001</c:v>
                </c:pt>
                <c:pt idx="2692">
                  <c:v>1692.001</c:v>
                </c:pt>
                <c:pt idx="2693">
                  <c:v>1693.001</c:v>
                </c:pt>
                <c:pt idx="2694">
                  <c:v>1694.001</c:v>
                </c:pt>
                <c:pt idx="2695">
                  <c:v>1695.001</c:v>
                </c:pt>
                <c:pt idx="2696">
                  <c:v>1696.001</c:v>
                </c:pt>
                <c:pt idx="2697">
                  <c:v>1697.001</c:v>
                </c:pt>
                <c:pt idx="2698">
                  <c:v>1698.001</c:v>
                </c:pt>
                <c:pt idx="2699">
                  <c:v>1699.001</c:v>
                </c:pt>
                <c:pt idx="2700">
                  <c:v>1700.001</c:v>
                </c:pt>
                <c:pt idx="2701">
                  <c:v>1701.001</c:v>
                </c:pt>
                <c:pt idx="2702">
                  <c:v>1702.001</c:v>
                </c:pt>
                <c:pt idx="2703">
                  <c:v>1703.001</c:v>
                </c:pt>
                <c:pt idx="2704">
                  <c:v>1704.001</c:v>
                </c:pt>
                <c:pt idx="2705">
                  <c:v>1705.001</c:v>
                </c:pt>
                <c:pt idx="2706">
                  <c:v>1706.001</c:v>
                </c:pt>
                <c:pt idx="2707">
                  <c:v>1707.001</c:v>
                </c:pt>
                <c:pt idx="2708">
                  <c:v>1708.001</c:v>
                </c:pt>
                <c:pt idx="2709">
                  <c:v>1709.001</c:v>
                </c:pt>
                <c:pt idx="2710">
                  <c:v>1710.001</c:v>
                </c:pt>
                <c:pt idx="2711">
                  <c:v>1711.001</c:v>
                </c:pt>
                <c:pt idx="2712">
                  <c:v>1712.001</c:v>
                </c:pt>
                <c:pt idx="2713">
                  <c:v>1713.001</c:v>
                </c:pt>
                <c:pt idx="2714">
                  <c:v>1714.001</c:v>
                </c:pt>
                <c:pt idx="2715">
                  <c:v>1715.001</c:v>
                </c:pt>
                <c:pt idx="2716">
                  <c:v>1716.001</c:v>
                </c:pt>
                <c:pt idx="2717">
                  <c:v>1717.001</c:v>
                </c:pt>
                <c:pt idx="2718">
                  <c:v>1718.001</c:v>
                </c:pt>
                <c:pt idx="2719">
                  <c:v>1719.001</c:v>
                </c:pt>
                <c:pt idx="2720">
                  <c:v>1720.001</c:v>
                </c:pt>
                <c:pt idx="2721">
                  <c:v>1721.001</c:v>
                </c:pt>
                <c:pt idx="2722">
                  <c:v>1722.001</c:v>
                </c:pt>
                <c:pt idx="2723">
                  <c:v>1723.001</c:v>
                </c:pt>
                <c:pt idx="2724">
                  <c:v>1724.001</c:v>
                </c:pt>
                <c:pt idx="2725">
                  <c:v>1725.001</c:v>
                </c:pt>
                <c:pt idx="2726">
                  <c:v>1726.001</c:v>
                </c:pt>
                <c:pt idx="2727">
                  <c:v>1727.001</c:v>
                </c:pt>
                <c:pt idx="2728">
                  <c:v>1728.001</c:v>
                </c:pt>
                <c:pt idx="2729">
                  <c:v>1729.001</c:v>
                </c:pt>
                <c:pt idx="2730">
                  <c:v>1730.001</c:v>
                </c:pt>
                <c:pt idx="2731">
                  <c:v>1731.001</c:v>
                </c:pt>
                <c:pt idx="2732">
                  <c:v>1732.001</c:v>
                </c:pt>
                <c:pt idx="2733">
                  <c:v>1733.001</c:v>
                </c:pt>
                <c:pt idx="2734">
                  <c:v>1734.001</c:v>
                </c:pt>
                <c:pt idx="2735">
                  <c:v>1735.001</c:v>
                </c:pt>
                <c:pt idx="2736">
                  <c:v>1736.001</c:v>
                </c:pt>
                <c:pt idx="2737">
                  <c:v>1737.001</c:v>
                </c:pt>
                <c:pt idx="2738">
                  <c:v>1738.001</c:v>
                </c:pt>
                <c:pt idx="2739">
                  <c:v>1739.001</c:v>
                </c:pt>
                <c:pt idx="2740">
                  <c:v>1740.001</c:v>
                </c:pt>
                <c:pt idx="2741">
                  <c:v>1741.001</c:v>
                </c:pt>
                <c:pt idx="2742">
                  <c:v>1742.001</c:v>
                </c:pt>
                <c:pt idx="2743">
                  <c:v>1743.001</c:v>
                </c:pt>
                <c:pt idx="2744">
                  <c:v>1744.001</c:v>
                </c:pt>
                <c:pt idx="2745">
                  <c:v>1745.001</c:v>
                </c:pt>
                <c:pt idx="2746">
                  <c:v>1746.001</c:v>
                </c:pt>
                <c:pt idx="2747">
                  <c:v>1747.001</c:v>
                </c:pt>
                <c:pt idx="2748">
                  <c:v>1748.001</c:v>
                </c:pt>
                <c:pt idx="2749">
                  <c:v>1749.001</c:v>
                </c:pt>
                <c:pt idx="2750">
                  <c:v>1750.001</c:v>
                </c:pt>
                <c:pt idx="2751">
                  <c:v>1751.001</c:v>
                </c:pt>
                <c:pt idx="2752">
                  <c:v>1752.001</c:v>
                </c:pt>
                <c:pt idx="2753">
                  <c:v>1753.001</c:v>
                </c:pt>
                <c:pt idx="2754">
                  <c:v>1754.001</c:v>
                </c:pt>
                <c:pt idx="2755">
                  <c:v>1755.001</c:v>
                </c:pt>
                <c:pt idx="2756">
                  <c:v>1756.001</c:v>
                </c:pt>
                <c:pt idx="2757">
                  <c:v>1757.001</c:v>
                </c:pt>
                <c:pt idx="2758">
                  <c:v>1758.001</c:v>
                </c:pt>
                <c:pt idx="2759">
                  <c:v>1759.001</c:v>
                </c:pt>
                <c:pt idx="2760">
                  <c:v>1760.001</c:v>
                </c:pt>
                <c:pt idx="2761">
                  <c:v>1761.001</c:v>
                </c:pt>
                <c:pt idx="2762">
                  <c:v>1762.001</c:v>
                </c:pt>
                <c:pt idx="2763">
                  <c:v>1763.001</c:v>
                </c:pt>
                <c:pt idx="2764">
                  <c:v>1764.001</c:v>
                </c:pt>
                <c:pt idx="2765">
                  <c:v>1765.001</c:v>
                </c:pt>
                <c:pt idx="2766">
                  <c:v>1766.001</c:v>
                </c:pt>
                <c:pt idx="2767">
                  <c:v>1767.001</c:v>
                </c:pt>
                <c:pt idx="2768">
                  <c:v>1768.001</c:v>
                </c:pt>
                <c:pt idx="2769">
                  <c:v>1769.001</c:v>
                </c:pt>
                <c:pt idx="2770">
                  <c:v>1770.001</c:v>
                </c:pt>
                <c:pt idx="2771">
                  <c:v>1771.001</c:v>
                </c:pt>
                <c:pt idx="2772">
                  <c:v>1772.001</c:v>
                </c:pt>
                <c:pt idx="2773">
                  <c:v>1773.001</c:v>
                </c:pt>
                <c:pt idx="2774">
                  <c:v>1774.001</c:v>
                </c:pt>
                <c:pt idx="2775">
                  <c:v>1775.001</c:v>
                </c:pt>
                <c:pt idx="2776">
                  <c:v>1776.001</c:v>
                </c:pt>
                <c:pt idx="2777">
                  <c:v>1777.001</c:v>
                </c:pt>
                <c:pt idx="2778">
                  <c:v>1778.001</c:v>
                </c:pt>
                <c:pt idx="2779">
                  <c:v>1779.001</c:v>
                </c:pt>
                <c:pt idx="2780">
                  <c:v>1780.001</c:v>
                </c:pt>
                <c:pt idx="2781">
                  <c:v>1781.001</c:v>
                </c:pt>
                <c:pt idx="2782">
                  <c:v>1782.001</c:v>
                </c:pt>
                <c:pt idx="2783">
                  <c:v>1783.001</c:v>
                </c:pt>
                <c:pt idx="2784">
                  <c:v>1784.001</c:v>
                </c:pt>
                <c:pt idx="2785">
                  <c:v>1785.001</c:v>
                </c:pt>
                <c:pt idx="2786">
                  <c:v>1786.001</c:v>
                </c:pt>
                <c:pt idx="2787">
                  <c:v>1787.001</c:v>
                </c:pt>
                <c:pt idx="2788">
                  <c:v>1788.001</c:v>
                </c:pt>
                <c:pt idx="2789">
                  <c:v>1789.001</c:v>
                </c:pt>
                <c:pt idx="2790">
                  <c:v>1790.001</c:v>
                </c:pt>
                <c:pt idx="2791">
                  <c:v>1791.001</c:v>
                </c:pt>
                <c:pt idx="2792">
                  <c:v>1792.001</c:v>
                </c:pt>
                <c:pt idx="2793">
                  <c:v>1793.001</c:v>
                </c:pt>
                <c:pt idx="2794">
                  <c:v>1794.001</c:v>
                </c:pt>
                <c:pt idx="2795">
                  <c:v>1795.001</c:v>
                </c:pt>
                <c:pt idx="2796">
                  <c:v>1796.001</c:v>
                </c:pt>
                <c:pt idx="2797">
                  <c:v>1797.001</c:v>
                </c:pt>
                <c:pt idx="2798">
                  <c:v>1798.001</c:v>
                </c:pt>
                <c:pt idx="2799">
                  <c:v>1799.001</c:v>
                </c:pt>
                <c:pt idx="2800">
                  <c:v>1800.001</c:v>
                </c:pt>
                <c:pt idx="2801">
                  <c:v>1801.001</c:v>
                </c:pt>
                <c:pt idx="2802">
                  <c:v>1802.001</c:v>
                </c:pt>
                <c:pt idx="2803">
                  <c:v>1803.001</c:v>
                </c:pt>
                <c:pt idx="2804">
                  <c:v>1804.001</c:v>
                </c:pt>
                <c:pt idx="2805">
                  <c:v>1805.001</c:v>
                </c:pt>
                <c:pt idx="2806">
                  <c:v>1806.001</c:v>
                </c:pt>
                <c:pt idx="2807">
                  <c:v>1807.001</c:v>
                </c:pt>
                <c:pt idx="2808">
                  <c:v>1808.001</c:v>
                </c:pt>
                <c:pt idx="2809">
                  <c:v>1809.001</c:v>
                </c:pt>
                <c:pt idx="2810">
                  <c:v>1810.001</c:v>
                </c:pt>
                <c:pt idx="2811">
                  <c:v>1811.001</c:v>
                </c:pt>
                <c:pt idx="2812">
                  <c:v>1812.001</c:v>
                </c:pt>
                <c:pt idx="2813">
                  <c:v>1813.001</c:v>
                </c:pt>
                <c:pt idx="2814">
                  <c:v>1814.001</c:v>
                </c:pt>
                <c:pt idx="2815">
                  <c:v>1815.001</c:v>
                </c:pt>
                <c:pt idx="2816">
                  <c:v>1816.001</c:v>
                </c:pt>
                <c:pt idx="2817">
                  <c:v>1817.001</c:v>
                </c:pt>
                <c:pt idx="2818">
                  <c:v>1818.001</c:v>
                </c:pt>
                <c:pt idx="2819">
                  <c:v>1819.001</c:v>
                </c:pt>
                <c:pt idx="2820">
                  <c:v>1820.001</c:v>
                </c:pt>
                <c:pt idx="2821">
                  <c:v>1821.001</c:v>
                </c:pt>
                <c:pt idx="2822">
                  <c:v>1822.001</c:v>
                </c:pt>
                <c:pt idx="2823">
                  <c:v>1823.001</c:v>
                </c:pt>
                <c:pt idx="2824">
                  <c:v>1824.001</c:v>
                </c:pt>
                <c:pt idx="2825">
                  <c:v>1825.001</c:v>
                </c:pt>
                <c:pt idx="2826">
                  <c:v>1826.001</c:v>
                </c:pt>
                <c:pt idx="2827">
                  <c:v>1827.001</c:v>
                </c:pt>
                <c:pt idx="2828">
                  <c:v>1828.001</c:v>
                </c:pt>
                <c:pt idx="2829">
                  <c:v>1829.001</c:v>
                </c:pt>
                <c:pt idx="2830">
                  <c:v>1830.001</c:v>
                </c:pt>
                <c:pt idx="2831">
                  <c:v>1831.001</c:v>
                </c:pt>
                <c:pt idx="2832">
                  <c:v>1832.001</c:v>
                </c:pt>
                <c:pt idx="2833">
                  <c:v>1833.001</c:v>
                </c:pt>
                <c:pt idx="2834">
                  <c:v>1834.001</c:v>
                </c:pt>
                <c:pt idx="2835">
                  <c:v>1835.001</c:v>
                </c:pt>
                <c:pt idx="2836">
                  <c:v>1836.001</c:v>
                </c:pt>
                <c:pt idx="2837">
                  <c:v>1837.001</c:v>
                </c:pt>
                <c:pt idx="2838">
                  <c:v>1838.001</c:v>
                </c:pt>
                <c:pt idx="2839">
                  <c:v>1839.001</c:v>
                </c:pt>
                <c:pt idx="2840">
                  <c:v>1840.001</c:v>
                </c:pt>
                <c:pt idx="2841">
                  <c:v>1841.001</c:v>
                </c:pt>
                <c:pt idx="2842">
                  <c:v>1842.001</c:v>
                </c:pt>
                <c:pt idx="2843">
                  <c:v>1843.001</c:v>
                </c:pt>
                <c:pt idx="2844">
                  <c:v>1844.001</c:v>
                </c:pt>
                <c:pt idx="2845">
                  <c:v>1845.001</c:v>
                </c:pt>
                <c:pt idx="2846">
                  <c:v>1846.001</c:v>
                </c:pt>
                <c:pt idx="2847">
                  <c:v>1847.001</c:v>
                </c:pt>
                <c:pt idx="2848">
                  <c:v>1848.001</c:v>
                </c:pt>
                <c:pt idx="2849">
                  <c:v>1849.001</c:v>
                </c:pt>
                <c:pt idx="2850">
                  <c:v>1850.001</c:v>
                </c:pt>
                <c:pt idx="2851">
                  <c:v>1851.001</c:v>
                </c:pt>
                <c:pt idx="2852">
                  <c:v>1852.001</c:v>
                </c:pt>
                <c:pt idx="2853">
                  <c:v>1853.001</c:v>
                </c:pt>
                <c:pt idx="2854">
                  <c:v>1854.001</c:v>
                </c:pt>
                <c:pt idx="2855">
                  <c:v>1855.001</c:v>
                </c:pt>
                <c:pt idx="2856">
                  <c:v>1856.001</c:v>
                </c:pt>
                <c:pt idx="2857">
                  <c:v>1857.001</c:v>
                </c:pt>
                <c:pt idx="2858">
                  <c:v>1858.001</c:v>
                </c:pt>
                <c:pt idx="2859">
                  <c:v>1859.001</c:v>
                </c:pt>
                <c:pt idx="2860">
                  <c:v>1860.001</c:v>
                </c:pt>
                <c:pt idx="2861">
                  <c:v>1861.001</c:v>
                </c:pt>
                <c:pt idx="2862">
                  <c:v>1862.001</c:v>
                </c:pt>
                <c:pt idx="2863">
                  <c:v>1863.001</c:v>
                </c:pt>
                <c:pt idx="2864">
                  <c:v>1864.001</c:v>
                </c:pt>
                <c:pt idx="2865">
                  <c:v>1865.001</c:v>
                </c:pt>
                <c:pt idx="2866">
                  <c:v>1866.001</c:v>
                </c:pt>
                <c:pt idx="2867">
                  <c:v>1867.001</c:v>
                </c:pt>
                <c:pt idx="2868">
                  <c:v>1868.001</c:v>
                </c:pt>
                <c:pt idx="2869">
                  <c:v>1869.001</c:v>
                </c:pt>
                <c:pt idx="2870">
                  <c:v>1870.001</c:v>
                </c:pt>
                <c:pt idx="2871">
                  <c:v>1871.001</c:v>
                </c:pt>
                <c:pt idx="2872">
                  <c:v>1872.001</c:v>
                </c:pt>
                <c:pt idx="2873">
                  <c:v>1873.001</c:v>
                </c:pt>
                <c:pt idx="2874">
                  <c:v>1874.001</c:v>
                </c:pt>
                <c:pt idx="2875">
                  <c:v>1875.001</c:v>
                </c:pt>
                <c:pt idx="2876">
                  <c:v>1876.001</c:v>
                </c:pt>
                <c:pt idx="2877">
                  <c:v>1877.001</c:v>
                </c:pt>
                <c:pt idx="2878">
                  <c:v>1878.001</c:v>
                </c:pt>
                <c:pt idx="2879">
                  <c:v>1879.001</c:v>
                </c:pt>
                <c:pt idx="2880">
                  <c:v>1880.001</c:v>
                </c:pt>
                <c:pt idx="2881">
                  <c:v>1881.001</c:v>
                </c:pt>
                <c:pt idx="2882">
                  <c:v>1882.001</c:v>
                </c:pt>
                <c:pt idx="2883">
                  <c:v>1883.001</c:v>
                </c:pt>
                <c:pt idx="2884">
                  <c:v>1884.001</c:v>
                </c:pt>
                <c:pt idx="2885">
                  <c:v>1885.001</c:v>
                </c:pt>
                <c:pt idx="2886">
                  <c:v>1886.001</c:v>
                </c:pt>
                <c:pt idx="2887">
                  <c:v>1887.001</c:v>
                </c:pt>
                <c:pt idx="2888">
                  <c:v>1888.001</c:v>
                </c:pt>
                <c:pt idx="2889">
                  <c:v>1889.001</c:v>
                </c:pt>
                <c:pt idx="2890">
                  <c:v>1890.001</c:v>
                </c:pt>
                <c:pt idx="2891">
                  <c:v>1891.001</c:v>
                </c:pt>
                <c:pt idx="2892">
                  <c:v>1892.001</c:v>
                </c:pt>
                <c:pt idx="2893">
                  <c:v>1893.001</c:v>
                </c:pt>
                <c:pt idx="2894">
                  <c:v>1894.001</c:v>
                </c:pt>
                <c:pt idx="2895">
                  <c:v>1895.001</c:v>
                </c:pt>
                <c:pt idx="2896">
                  <c:v>1896.001</c:v>
                </c:pt>
                <c:pt idx="2897">
                  <c:v>1897.001</c:v>
                </c:pt>
                <c:pt idx="2898">
                  <c:v>1898.001</c:v>
                </c:pt>
                <c:pt idx="2899">
                  <c:v>1899.001</c:v>
                </c:pt>
                <c:pt idx="2900">
                  <c:v>1900.001</c:v>
                </c:pt>
                <c:pt idx="2901">
                  <c:v>1901.001</c:v>
                </c:pt>
                <c:pt idx="2902">
                  <c:v>1902.001</c:v>
                </c:pt>
                <c:pt idx="2903">
                  <c:v>1903.001</c:v>
                </c:pt>
                <c:pt idx="2904">
                  <c:v>1904.001</c:v>
                </c:pt>
                <c:pt idx="2905">
                  <c:v>1905.001</c:v>
                </c:pt>
                <c:pt idx="2906">
                  <c:v>1906.001</c:v>
                </c:pt>
                <c:pt idx="2907">
                  <c:v>1907.001</c:v>
                </c:pt>
                <c:pt idx="2908">
                  <c:v>1908.001</c:v>
                </c:pt>
                <c:pt idx="2909">
                  <c:v>1909.001</c:v>
                </c:pt>
                <c:pt idx="2910">
                  <c:v>1910.001</c:v>
                </c:pt>
                <c:pt idx="2911">
                  <c:v>1911.001</c:v>
                </c:pt>
                <c:pt idx="2912">
                  <c:v>1912.001</c:v>
                </c:pt>
                <c:pt idx="2913">
                  <c:v>1913.001</c:v>
                </c:pt>
                <c:pt idx="2914">
                  <c:v>1914.001</c:v>
                </c:pt>
                <c:pt idx="2915">
                  <c:v>1915.001</c:v>
                </c:pt>
                <c:pt idx="2916">
                  <c:v>1916.001</c:v>
                </c:pt>
                <c:pt idx="2917">
                  <c:v>1917.001</c:v>
                </c:pt>
                <c:pt idx="2918">
                  <c:v>1918.001</c:v>
                </c:pt>
                <c:pt idx="2919">
                  <c:v>1919.001</c:v>
                </c:pt>
                <c:pt idx="2920">
                  <c:v>1920.001</c:v>
                </c:pt>
                <c:pt idx="2921">
                  <c:v>1921.001</c:v>
                </c:pt>
                <c:pt idx="2922">
                  <c:v>1922.001</c:v>
                </c:pt>
                <c:pt idx="2923">
                  <c:v>1923.001</c:v>
                </c:pt>
                <c:pt idx="2924">
                  <c:v>1924.001</c:v>
                </c:pt>
                <c:pt idx="2925">
                  <c:v>1925.001</c:v>
                </c:pt>
                <c:pt idx="2926">
                  <c:v>1926.001</c:v>
                </c:pt>
                <c:pt idx="2927">
                  <c:v>1927.001</c:v>
                </c:pt>
                <c:pt idx="2928">
                  <c:v>1928.001</c:v>
                </c:pt>
                <c:pt idx="2929">
                  <c:v>1929.001</c:v>
                </c:pt>
                <c:pt idx="2930">
                  <c:v>1930.001</c:v>
                </c:pt>
                <c:pt idx="2931">
                  <c:v>1931.001</c:v>
                </c:pt>
                <c:pt idx="2932">
                  <c:v>1932.001</c:v>
                </c:pt>
                <c:pt idx="2933">
                  <c:v>1933.001</c:v>
                </c:pt>
                <c:pt idx="2934">
                  <c:v>1934.001</c:v>
                </c:pt>
                <c:pt idx="2935">
                  <c:v>1935.001</c:v>
                </c:pt>
                <c:pt idx="2936">
                  <c:v>1936.001</c:v>
                </c:pt>
                <c:pt idx="2937">
                  <c:v>1937.001</c:v>
                </c:pt>
                <c:pt idx="2938">
                  <c:v>1938.001</c:v>
                </c:pt>
                <c:pt idx="2939">
                  <c:v>1939.001</c:v>
                </c:pt>
                <c:pt idx="2940">
                  <c:v>1940.001</c:v>
                </c:pt>
                <c:pt idx="2941">
                  <c:v>1941.001</c:v>
                </c:pt>
                <c:pt idx="2942">
                  <c:v>1942.001</c:v>
                </c:pt>
                <c:pt idx="2943">
                  <c:v>1943.001</c:v>
                </c:pt>
                <c:pt idx="2944">
                  <c:v>1944.001</c:v>
                </c:pt>
                <c:pt idx="2945">
                  <c:v>1945.001</c:v>
                </c:pt>
                <c:pt idx="2946">
                  <c:v>1946.001</c:v>
                </c:pt>
                <c:pt idx="2947">
                  <c:v>1947.001</c:v>
                </c:pt>
                <c:pt idx="2948">
                  <c:v>1948.001</c:v>
                </c:pt>
                <c:pt idx="2949">
                  <c:v>1949.001</c:v>
                </c:pt>
                <c:pt idx="2950">
                  <c:v>1950.001</c:v>
                </c:pt>
                <c:pt idx="2951">
                  <c:v>1951.001</c:v>
                </c:pt>
                <c:pt idx="2952">
                  <c:v>1952.001</c:v>
                </c:pt>
                <c:pt idx="2953">
                  <c:v>1953.001</c:v>
                </c:pt>
                <c:pt idx="2954">
                  <c:v>1954.001</c:v>
                </c:pt>
                <c:pt idx="2955">
                  <c:v>1955.001</c:v>
                </c:pt>
                <c:pt idx="2956">
                  <c:v>1956.001</c:v>
                </c:pt>
                <c:pt idx="2957">
                  <c:v>1957.001</c:v>
                </c:pt>
                <c:pt idx="2958">
                  <c:v>1958.001</c:v>
                </c:pt>
                <c:pt idx="2959">
                  <c:v>1959.001</c:v>
                </c:pt>
                <c:pt idx="2960">
                  <c:v>1960.001</c:v>
                </c:pt>
                <c:pt idx="2961">
                  <c:v>1961.001</c:v>
                </c:pt>
                <c:pt idx="2962">
                  <c:v>1962.001</c:v>
                </c:pt>
                <c:pt idx="2963">
                  <c:v>1963.001</c:v>
                </c:pt>
                <c:pt idx="2964">
                  <c:v>1964.001</c:v>
                </c:pt>
                <c:pt idx="2965">
                  <c:v>1965.001</c:v>
                </c:pt>
                <c:pt idx="2966">
                  <c:v>1966.001</c:v>
                </c:pt>
                <c:pt idx="2967">
                  <c:v>1967.001</c:v>
                </c:pt>
                <c:pt idx="2968">
                  <c:v>1968.001</c:v>
                </c:pt>
                <c:pt idx="2969">
                  <c:v>1969.001</c:v>
                </c:pt>
                <c:pt idx="2970">
                  <c:v>1970.001</c:v>
                </c:pt>
                <c:pt idx="2971">
                  <c:v>1971.001</c:v>
                </c:pt>
                <c:pt idx="2972">
                  <c:v>1972.001</c:v>
                </c:pt>
                <c:pt idx="2973">
                  <c:v>1973.001</c:v>
                </c:pt>
                <c:pt idx="2974">
                  <c:v>1974.001</c:v>
                </c:pt>
                <c:pt idx="2975">
                  <c:v>1975.001</c:v>
                </c:pt>
                <c:pt idx="2976">
                  <c:v>1976.001</c:v>
                </c:pt>
                <c:pt idx="2977">
                  <c:v>1977.001</c:v>
                </c:pt>
                <c:pt idx="2978">
                  <c:v>1978.001</c:v>
                </c:pt>
                <c:pt idx="2979">
                  <c:v>1979.001</c:v>
                </c:pt>
                <c:pt idx="2980">
                  <c:v>1980.001</c:v>
                </c:pt>
                <c:pt idx="2981">
                  <c:v>1981.001</c:v>
                </c:pt>
                <c:pt idx="2982">
                  <c:v>1982.001</c:v>
                </c:pt>
                <c:pt idx="2983">
                  <c:v>1983.001</c:v>
                </c:pt>
                <c:pt idx="2984">
                  <c:v>1984.001</c:v>
                </c:pt>
                <c:pt idx="2985">
                  <c:v>1985.001</c:v>
                </c:pt>
                <c:pt idx="2986">
                  <c:v>1986.001</c:v>
                </c:pt>
                <c:pt idx="2987">
                  <c:v>1987.001</c:v>
                </c:pt>
                <c:pt idx="2988">
                  <c:v>1988.001</c:v>
                </c:pt>
                <c:pt idx="2989">
                  <c:v>1989.001</c:v>
                </c:pt>
                <c:pt idx="2990">
                  <c:v>1990.001</c:v>
                </c:pt>
                <c:pt idx="2991">
                  <c:v>1991.001</c:v>
                </c:pt>
                <c:pt idx="2992">
                  <c:v>1992.001</c:v>
                </c:pt>
                <c:pt idx="2993">
                  <c:v>1993.001</c:v>
                </c:pt>
                <c:pt idx="2994">
                  <c:v>1994.001</c:v>
                </c:pt>
                <c:pt idx="2995">
                  <c:v>1995.001</c:v>
                </c:pt>
                <c:pt idx="2996">
                  <c:v>1996.001</c:v>
                </c:pt>
                <c:pt idx="2997">
                  <c:v>1997.001</c:v>
                </c:pt>
                <c:pt idx="2998">
                  <c:v>1998.001</c:v>
                </c:pt>
                <c:pt idx="2999">
                  <c:v>1999.001</c:v>
                </c:pt>
                <c:pt idx="3000">
                  <c:v>2000.001</c:v>
                </c:pt>
                <c:pt idx="3001">
                  <c:v>2001.001</c:v>
                </c:pt>
                <c:pt idx="3002">
                  <c:v>2002.001</c:v>
                </c:pt>
                <c:pt idx="3003">
                  <c:v>2003.001</c:v>
                </c:pt>
                <c:pt idx="3004">
                  <c:v>2004.001</c:v>
                </c:pt>
                <c:pt idx="3005">
                  <c:v>2005.001</c:v>
                </c:pt>
                <c:pt idx="3006">
                  <c:v>2006.001</c:v>
                </c:pt>
                <c:pt idx="3007">
                  <c:v>2007.001</c:v>
                </c:pt>
                <c:pt idx="3008">
                  <c:v>2008.001</c:v>
                </c:pt>
                <c:pt idx="3009">
                  <c:v>2009.001</c:v>
                </c:pt>
                <c:pt idx="3010">
                  <c:v>2010.001</c:v>
                </c:pt>
                <c:pt idx="3011">
                  <c:v>2011.001</c:v>
                </c:pt>
                <c:pt idx="3012">
                  <c:v>2012.001</c:v>
                </c:pt>
                <c:pt idx="3013">
                  <c:v>2013.001</c:v>
                </c:pt>
                <c:pt idx="3014">
                  <c:v>2014.001</c:v>
                </c:pt>
                <c:pt idx="3015">
                  <c:v>2015.001</c:v>
                </c:pt>
                <c:pt idx="3016">
                  <c:v>2016.001</c:v>
                </c:pt>
                <c:pt idx="3017">
                  <c:v>2017.001</c:v>
                </c:pt>
                <c:pt idx="3018">
                  <c:v>2018.001</c:v>
                </c:pt>
                <c:pt idx="3019">
                  <c:v>2019.001</c:v>
                </c:pt>
                <c:pt idx="3020">
                  <c:v>2020.001</c:v>
                </c:pt>
                <c:pt idx="3021">
                  <c:v>2021.001</c:v>
                </c:pt>
                <c:pt idx="3022">
                  <c:v>2022.001</c:v>
                </c:pt>
                <c:pt idx="3023">
                  <c:v>2023.001</c:v>
                </c:pt>
                <c:pt idx="3024">
                  <c:v>2024.001</c:v>
                </c:pt>
                <c:pt idx="3025">
                  <c:v>2025.001</c:v>
                </c:pt>
                <c:pt idx="3026">
                  <c:v>2026.001</c:v>
                </c:pt>
                <c:pt idx="3027">
                  <c:v>2027.001</c:v>
                </c:pt>
                <c:pt idx="3028">
                  <c:v>2028.001</c:v>
                </c:pt>
                <c:pt idx="3029">
                  <c:v>2029.001</c:v>
                </c:pt>
                <c:pt idx="3030">
                  <c:v>2030.001</c:v>
                </c:pt>
                <c:pt idx="3031">
                  <c:v>2031.001</c:v>
                </c:pt>
                <c:pt idx="3032">
                  <c:v>2032.001</c:v>
                </c:pt>
                <c:pt idx="3033">
                  <c:v>2033.001</c:v>
                </c:pt>
                <c:pt idx="3034">
                  <c:v>2034.001</c:v>
                </c:pt>
                <c:pt idx="3035">
                  <c:v>2035.001</c:v>
                </c:pt>
                <c:pt idx="3036">
                  <c:v>2036.001</c:v>
                </c:pt>
                <c:pt idx="3037">
                  <c:v>2037.001</c:v>
                </c:pt>
                <c:pt idx="3038">
                  <c:v>2038.001</c:v>
                </c:pt>
                <c:pt idx="3039">
                  <c:v>2039.001</c:v>
                </c:pt>
                <c:pt idx="3040">
                  <c:v>2040.001</c:v>
                </c:pt>
                <c:pt idx="3041">
                  <c:v>2041.001</c:v>
                </c:pt>
                <c:pt idx="3042">
                  <c:v>2042.001</c:v>
                </c:pt>
                <c:pt idx="3043">
                  <c:v>2043.001</c:v>
                </c:pt>
                <c:pt idx="3044">
                  <c:v>2044.001</c:v>
                </c:pt>
                <c:pt idx="3045">
                  <c:v>2045.001</c:v>
                </c:pt>
                <c:pt idx="3046">
                  <c:v>2046.001</c:v>
                </c:pt>
                <c:pt idx="3047">
                  <c:v>2047.001</c:v>
                </c:pt>
                <c:pt idx="3048">
                  <c:v>2048.0010000000002</c:v>
                </c:pt>
                <c:pt idx="3049">
                  <c:v>2049.0010000000002</c:v>
                </c:pt>
                <c:pt idx="3050">
                  <c:v>2050.0010000000002</c:v>
                </c:pt>
                <c:pt idx="3051">
                  <c:v>2051.0010000000002</c:v>
                </c:pt>
                <c:pt idx="3052">
                  <c:v>2052.0010000000002</c:v>
                </c:pt>
                <c:pt idx="3053">
                  <c:v>2053.0010000000002</c:v>
                </c:pt>
                <c:pt idx="3054">
                  <c:v>2054.0010000000002</c:v>
                </c:pt>
                <c:pt idx="3055">
                  <c:v>2055.0010000000002</c:v>
                </c:pt>
                <c:pt idx="3056">
                  <c:v>2056.0010000000002</c:v>
                </c:pt>
                <c:pt idx="3057">
                  <c:v>2057.0010000000002</c:v>
                </c:pt>
                <c:pt idx="3058">
                  <c:v>2058.0010000000002</c:v>
                </c:pt>
                <c:pt idx="3059">
                  <c:v>2059.0010000000002</c:v>
                </c:pt>
                <c:pt idx="3060">
                  <c:v>2060.0010000000002</c:v>
                </c:pt>
                <c:pt idx="3061">
                  <c:v>2061.0010000000002</c:v>
                </c:pt>
                <c:pt idx="3062">
                  <c:v>2062.0010000000002</c:v>
                </c:pt>
                <c:pt idx="3063">
                  <c:v>2063.0010000000002</c:v>
                </c:pt>
                <c:pt idx="3064">
                  <c:v>2064.0010000000002</c:v>
                </c:pt>
                <c:pt idx="3065">
                  <c:v>2065.0010000000002</c:v>
                </c:pt>
                <c:pt idx="3066">
                  <c:v>2066.0010000000002</c:v>
                </c:pt>
                <c:pt idx="3067">
                  <c:v>2067.0010000000002</c:v>
                </c:pt>
                <c:pt idx="3068">
                  <c:v>2068.0010000000002</c:v>
                </c:pt>
                <c:pt idx="3069">
                  <c:v>2069.0010000000002</c:v>
                </c:pt>
                <c:pt idx="3070">
                  <c:v>2070.0010000000002</c:v>
                </c:pt>
                <c:pt idx="3071">
                  <c:v>2071.0010000000002</c:v>
                </c:pt>
                <c:pt idx="3072">
                  <c:v>2072.0010000000002</c:v>
                </c:pt>
                <c:pt idx="3073">
                  <c:v>2073.0010000000002</c:v>
                </c:pt>
                <c:pt idx="3074">
                  <c:v>2074.0010000000002</c:v>
                </c:pt>
                <c:pt idx="3075">
                  <c:v>2075.0010000000002</c:v>
                </c:pt>
                <c:pt idx="3076">
                  <c:v>2076.0010000000002</c:v>
                </c:pt>
                <c:pt idx="3077">
                  <c:v>2077.0010000000002</c:v>
                </c:pt>
                <c:pt idx="3078">
                  <c:v>2078.0010000000002</c:v>
                </c:pt>
                <c:pt idx="3079">
                  <c:v>2079.0010000000002</c:v>
                </c:pt>
                <c:pt idx="3080">
                  <c:v>2080.0010000000002</c:v>
                </c:pt>
                <c:pt idx="3081">
                  <c:v>2081.0010000000002</c:v>
                </c:pt>
                <c:pt idx="3082">
                  <c:v>2082.0010000000002</c:v>
                </c:pt>
                <c:pt idx="3083">
                  <c:v>2083.0010000000002</c:v>
                </c:pt>
                <c:pt idx="3084">
                  <c:v>2084.0010000000002</c:v>
                </c:pt>
                <c:pt idx="3085">
                  <c:v>2085.0010000000002</c:v>
                </c:pt>
                <c:pt idx="3086">
                  <c:v>2086.0010000000002</c:v>
                </c:pt>
                <c:pt idx="3087">
                  <c:v>2087.0010000000002</c:v>
                </c:pt>
                <c:pt idx="3088">
                  <c:v>2088.0010000000002</c:v>
                </c:pt>
                <c:pt idx="3089">
                  <c:v>2089.0010000000002</c:v>
                </c:pt>
                <c:pt idx="3090">
                  <c:v>2090.0010000000002</c:v>
                </c:pt>
                <c:pt idx="3091">
                  <c:v>2091.0010000000002</c:v>
                </c:pt>
                <c:pt idx="3092">
                  <c:v>2092.0010000000002</c:v>
                </c:pt>
                <c:pt idx="3093">
                  <c:v>2093.0010000000002</c:v>
                </c:pt>
                <c:pt idx="3094">
                  <c:v>2094.0010000000002</c:v>
                </c:pt>
                <c:pt idx="3095">
                  <c:v>2095.0010000000002</c:v>
                </c:pt>
                <c:pt idx="3096">
                  <c:v>2096.0010000000002</c:v>
                </c:pt>
                <c:pt idx="3097">
                  <c:v>2097.0010000000002</c:v>
                </c:pt>
                <c:pt idx="3098">
                  <c:v>2098.0010000000002</c:v>
                </c:pt>
                <c:pt idx="3099">
                  <c:v>2099.0010000000002</c:v>
                </c:pt>
                <c:pt idx="3100">
                  <c:v>2100.0010000000002</c:v>
                </c:pt>
                <c:pt idx="3101">
                  <c:v>2101.0010000000002</c:v>
                </c:pt>
                <c:pt idx="3102">
                  <c:v>2102.0010000000002</c:v>
                </c:pt>
                <c:pt idx="3103">
                  <c:v>2103.0010000000002</c:v>
                </c:pt>
                <c:pt idx="3104">
                  <c:v>2104.0010000000002</c:v>
                </c:pt>
                <c:pt idx="3105">
                  <c:v>2105.0010000000002</c:v>
                </c:pt>
                <c:pt idx="3106">
                  <c:v>2106.0010000000002</c:v>
                </c:pt>
                <c:pt idx="3107">
                  <c:v>2107.0010000000002</c:v>
                </c:pt>
                <c:pt idx="3108">
                  <c:v>2108.0010000000002</c:v>
                </c:pt>
                <c:pt idx="3109">
                  <c:v>2109.0010000000002</c:v>
                </c:pt>
                <c:pt idx="3110">
                  <c:v>2110.0010000000002</c:v>
                </c:pt>
                <c:pt idx="3111">
                  <c:v>2111.0010000000002</c:v>
                </c:pt>
                <c:pt idx="3112">
                  <c:v>2112.0010000000002</c:v>
                </c:pt>
                <c:pt idx="3113">
                  <c:v>2113.0010000000002</c:v>
                </c:pt>
                <c:pt idx="3114">
                  <c:v>2114.0010000000002</c:v>
                </c:pt>
                <c:pt idx="3115">
                  <c:v>2115.0010000000002</c:v>
                </c:pt>
                <c:pt idx="3116">
                  <c:v>2116.0010000000002</c:v>
                </c:pt>
                <c:pt idx="3117">
                  <c:v>2117.0010000000002</c:v>
                </c:pt>
                <c:pt idx="3118">
                  <c:v>2118.0010000000002</c:v>
                </c:pt>
                <c:pt idx="3119">
                  <c:v>2119.0010000000002</c:v>
                </c:pt>
                <c:pt idx="3120">
                  <c:v>2120.0010000000002</c:v>
                </c:pt>
                <c:pt idx="3121">
                  <c:v>2121.0010000000002</c:v>
                </c:pt>
                <c:pt idx="3122">
                  <c:v>2122.0010000000002</c:v>
                </c:pt>
                <c:pt idx="3123">
                  <c:v>2123.0010000000002</c:v>
                </c:pt>
                <c:pt idx="3124">
                  <c:v>2124.0010000000002</c:v>
                </c:pt>
                <c:pt idx="3125">
                  <c:v>2125.0010000000002</c:v>
                </c:pt>
                <c:pt idx="3126">
                  <c:v>2126.0010000000002</c:v>
                </c:pt>
                <c:pt idx="3127">
                  <c:v>2127.0010000000002</c:v>
                </c:pt>
                <c:pt idx="3128">
                  <c:v>2128.0010000000002</c:v>
                </c:pt>
                <c:pt idx="3129">
                  <c:v>2129.0010000000002</c:v>
                </c:pt>
                <c:pt idx="3130">
                  <c:v>2130.0010000000002</c:v>
                </c:pt>
                <c:pt idx="3131">
                  <c:v>2131.0010000000002</c:v>
                </c:pt>
                <c:pt idx="3132">
                  <c:v>2132.0010000000002</c:v>
                </c:pt>
                <c:pt idx="3133">
                  <c:v>2133.0010000000002</c:v>
                </c:pt>
                <c:pt idx="3134">
                  <c:v>2134.0010000000002</c:v>
                </c:pt>
                <c:pt idx="3135">
                  <c:v>2135.0010000000002</c:v>
                </c:pt>
                <c:pt idx="3136">
                  <c:v>2136.0010000000002</c:v>
                </c:pt>
                <c:pt idx="3137">
                  <c:v>2137.0010000000002</c:v>
                </c:pt>
                <c:pt idx="3138">
                  <c:v>2138.0010000000002</c:v>
                </c:pt>
                <c:pt idx="3139">
                  <c:v>2139.0010000000002</c:v>
                </c:pt>
                <c:pt idx="3140">
                  <c:v>2140.0010000000002</c:v>
                </c:pt>
                <c:pt idx="3141">
                  <c:v>2141.0010000000002</c:v>
                </c:pt>
                <c:pt idx="3142">
                  <c:v>2142.0010000000002</c:v>
                </c:pt>
                <c:pt idx="3143">
                  <c:v>2143.0010000000002</c:v>
                </c:pt>
                <c:pt idx="3144">
                  <c:v>2144.0010000000002</c:v>
                </c:pt>
                <c:pt idx="3145">
                  <c:v>2145.0010000000002</c:v>
                </c:pt>
                <c:pt idx="3146">
                  <c:v>2146.0010000000002</c:v>
                </c:pt>
                <c:pt idx="3147">
                  <c:v>2147.0010000000002</c:v>
                </c:pt>
                <c:pt idx="3148">
                  <c:v>2148.0010000000002</c:v>
                </c:pt>
                <c:pt idx="3149">
                  <c:v>2149.0010000000002</c:v>
                </c:pt>
                <c:pt idx="3150">
                  <c:v>2150.0010000000002</c:v>
                </c:pt>
                <c:pt idx="3151">
                  <c:v>2151.0010000000002</c:v>
                </c:pt>
                <c:pt idx="3152">
                  <c:v>2152.0010000000002</c:v>
                </c:pt>
                <c:pt idx="3153">
                  <c:v>2153.0010000000002</c:v>
                </c:pt>
                <c:pt idx="3154">
                  <c:v>2154.0010000000002</c:v>
                </c:pt>
                <c:pt idx="3155">
                  <c:v>2155.0010000000002</c:v>
                </c:pt>
                <c:pt idx="3156">
                  <c:v>2156.0010000000002</c:v>
                </c:pt>
                <c:pt idx="3157">
                  <c:v>2157.0010000000002</c:v>
                </c:pt>
                <c:pt idx="3158">
                  <c:v>2158.0010000000002</c:v>
                </c:pt>
                <c:pt idx="3159">
                  <c:v>2159.0010000000002</c:v>
                </c:pt>
                <c:pt idx="3160">
                  <c:v>2160.0010000000002</c:v>
                </c:pt>
                <c:pt idx="3161">
                  <c:v>2161.0010000000002</c:v>
                </c:pt>
                <c:pt idx="3162">
                  <c:v>2162.0010000000002</c:v>
                </c:pt>
                <c:pt idx="3163">
                  <c:v>2163.0010000000002</c:v>
                </c:pt>
                <c:pt idx="3164">
                  <c:v>2164.0010000000002</c:v>
                </c:pt>
                <c:pt idx="3165">
                  <c:v>2165.0010000000002</c:v>
                </c:pt>
                <c:pt idx="3166">
                  <c:v>2166.0010000000002</c:v>
                </c:pt>
                <c:pt idx="3167">
                  <c:v>2167.0010000000002</c:v>
                </c:pt>
                <c:pt idx="3168">
                  <c:v>2168.0010000000002</c:v>
                </c:pt>
                <c:pt idx="3169">
                  <c:v>2169.0010000000002</c:v>
                </c:pt>
                <c:pt idx="3170">
                  <c:v>2170.0010000000002</c:v>
                </c:pt>
                <c:pt idx="3171">
                  <c:v>2171.0010000000002</c:v>
                </c:pt>
                <c:pt idx="3172">
                  <c:v>2172.0010000000002</c:v>
                </c:pt>
                <c:pt idx="3173">
                  <c:v>2173.0010000000002</c:v>
                </c:pt>
                <c:pt idx="3174">
                  <c:v>2174.0010000000002</c:v>
                </c:pt>
                <c:pt idx="3175">
                  <c:v>2175.0010000000002</c:v>
                </c:pt>
                <c:pt idx="3176">
                  <c:v>2176.0010000000002</c:v>
                </c:pt>
                <c:pt idx="3177">
                  <c:v>2177.0010000000002</c:v>
                </c:pt>
                <c:pt idx="3178">
                  <c:v>2178.0010000000002</c:v>
                </c:pt>
                <c:pt idx="3179">
                  <c:v>2179.0010000000002</c:v>
                </c:pt>
                <c:pt idx="3180">
                  <c:v>2180.0010000000002</c:v>
                </c:pt>
                <c:pt idx="3181">
                  <c:v>2181.0010000000002</c:v>
                </c:pt>
                <c:pt idx="3182">
                  <c:v>2182.0010000000002</c:v>
                </c:pt>
                <c:pt idx="3183">
                  <c:v>2183.0010000000002</c:v>
                </c:pt>
                <c:pt idx="3184">
                  <c:v>2184.0010000000002</c:v>
                </c:pt>
                <c:pt idx="3185">
                  <c:v>2185.0010000000002</c:v>
                </c:pt>
                <c:pt idx="3186">
                  <c:v>2186.0010000000002</c:v>
                </c:pt>
                <c:pt idx="3187">
                  <c:v>2187.0010000000002</c:v>
                </c:pt>
                <c:pt idx="3188">
                  <c:v>2188.0010000000002</c:v>
                </c:pt>
                <c:pt idx="3189">
                  <c:v>2189.0010000000002</c:v>
                </c:pt>
                <c:pt idx="3190">
                  <c:v>2190.0010000000002</c:v>
                </c:pt>
                <c:pt idx="3191">
                  <c:v>2191.0010000000002</c:v>
                </c:pt>
                <c:pt idx="3192">
                  <c:v>2192.0010000000002</c:v>
                </c:pt>
                <c:pt idx="3193">
                  <c:v>2193.0010000000002</c:v>
                </c:pt>
                <c:pt idx="3194">
                  <c:v>2194.0010000000002</c:v>
                </c:pt>
                <c:pt idx="3195">
                  <c:v>2195.0010000000002</c:v>
                </c:pt>
                <c:pt idx="3196">
                  <c:v>2196.0010000000002</c:v>
                </c:pt>
                <c:pt idx="3197">
                  <c:v>2197.0010000000002</c:v>
                </c:pt>
                <c:pt idx="3198">
                  <c:v>2198.0010000000002</c:v>
                </c:pt>
                <c:pt idx="3199">
                  <c:v>2199.0010000000002</c:v>
                </c:pt>
                <c:pt idx="3200">
                  <c:v>2200.0010000000002</c:v>
                </c:pt>
                <c:pt idx="3201">
                  <c:v>2201.0010000000002</c:v>
                </c:pt>
                <c:pt idx="3202">
                  <c:v>2202.0010000000002</c:v>
                </c:pt>
                <c:pt idx="3203">
                  <c:v>2203.0010000000002</c:v>
                </c:pt>
                <c:pt idx="3204">
                  <c:v>2204.0010000000002</c:v>
                </c:pt>
                <c:pt idx="3205">
                  <c:v>2205.0010000000002</c:v>
                </c:pt>
                <c:pt idx="3206">
                  <c:v>2206.0010000000002</c:v>
                </c:pt>
                <c:pt idx="3207">
                  <c:v>2207.0010000000002</c:v>
                </c:pt>
                <c:pt idx="3208">
                  <c:v>2208.0010000000002</c:v>
                </c:pt>
                <c:pt idx="3209">
                  <c:v>2209.0010000000002</c:v>
                </c:pt>
                <c:pt idx="3210">
                  <c:v>2210.0010000000002</c:v>
                </c:pt>
                <c:pt idx="3211">
                  <c:v>2211.0010000000002</c:v>
                </c:pt>
                <c:pt idx="3212">
                  <c:v>2212.0010000000002</c:v>
                </c:pt>
                <c:pt idx="3213">
                  <c:v>2213.0010000000002</c:v>
                </c:pt>
                <c:pt idx="3214">
                  <c:v>2214.0010000000002</c:v>
                </c:pt>
                <c:pt idx="3215">
                  <c:v>2215.0010000000002</c:v>
                </c:pt>
                <c:pt idx="3216">
                  <c:v>2216.0010000000002</c:v>
                </c:pt>
                <c:pt idx="3217">
                  <c:v>2217.0010000000002</c:v>
                </c:pt>
                <c:pt idx="3218">
                  <c:v>2218.0010000000002</c:v>
                </c:pt>
                <c:pt idx="3219">
                  <c:v>2219.0010000000002</c:v>
                </c:pt>
                <c:pt idx="3220">
                  <c:v>2220.0010000000002</c:v>
                </c:pt>
                <c:pt idx="3221">
                  <c:v>2221.0010000000002</c:v>
                </c:pt>
                <c:pt idx="3222">
                  <c:v>2222.0010000000002</c:v>
                </c:pt>
                <c:pt idx="3223">
                  <c:v>2223.0010000000002</c:v>
                </c:pt>
                <c:pt idx="3224">
                  <c:v>2224.0010000000002</c:v>
                </c:pt>
                <c:pt idx="3225">
                  <c:v>2225.0010000000002</c:v>
                </c:pt>
                <c:pt idx="3226">
                  <c:v>2226.0010000000002</c:v>
                </c:pt>
                <c:pt idx="3227">
                  <c:v>2227.0010000000002</c:v>
                </c:pt>
                <c:pt idx="3228">
                  <c:v>2228.0010000000002</c:v>
                </c:pt>
                <c:pt idx="3229">
                  <c:v>2229.0010000000002</c:v>
                </c:pt>
                <c:pt idx="3230">
                  <c:v>2230.0010000000002</c:v>
                </c:pt>
                <c:pt idx="3231">
                  <c:v>2231.0010000000002</c:v>
                </c:pt>
                <c:pt idx="3232">
                  <c:v>2232.0010000000002</c:v>
                </c:pt>
                <c:pt idx="3233">
                  <c:v>2233.0010000000002</c:v>
                </c:pt>
                <c:pt idx="3234">
                  <c:v>2234.0010000000002</c:v>
                </c:pt>
                <c:pt idx="3235">
                  <c:v>2235.0010000000002</c:v>
                </c:pt>
                <c:pt idx="3236">
                  <c:v>2236.0010000000002</c:v>
                </c:pt>
                <c:pt idx="3237">
                  <c:v>2237.0010000000002</c:v>
                </c:pt>
                <c:pt idx="3238">
                  <c:v>2238.0010000000002</c:v>
                </c:pt>
                <c:pt idx="3239">
                  <c:v>2239.0010000000002</c:v>
                </c:pt>
                <c:pt idx="3240">
                  <c:v>2240.0010000000002</c:v>
                </c:pt>
                <c:pt idx="3241">
                  <c:v>2241.0010000000002</c:v>
                </c:pt>
                <c:pt idx="3242">
                  <c:v>2242.0010000000002</c:v>
                </c:pt>
                <c:pt idx="3243">
                  <c:v>2243.0010000000002</c:v>
                </c:pt>
                <c:pt idx="3244">
                  <c:v>2244.0010000000002</c:v>
                </c:pt>
                <c:pt idx="3245">
                  <c:v>2245.0010000000002</c:v>
                </c:pt>
                <c:pt idx="3246">
                  <c:v>2246.0010000000002</c:v>
                </c:pt>
                <c:pt idx="3247">
                  <c:v>2247.0010000000002</c:v>
                </c:pt>
                <c:pt idx="3248">
                  <c:v>2248.0010000000002</c:v>
                </c:pt>
                <c:pt idx="3249">
                  <c:v>2249.0010000000002</c:v>
                </c:pt>
                <c:pt idx="3250">
                  <c:v>2250.0010000000002</c:v>
                </c:pt>
                <c:pt idx="3251">
                  <c:v>2251.0010000000002</c:v>
                </c:pt>
                <c:pt idx="3252">
                  <c:v>2252.0010000000002</c:v>
                </c:pt>
                <c:pt idx="3253">
                  <c:v>2253.0010000000002</c:v>
                </c:pt>
                <c:pt idx="3254">
                  <c:v>2254.0010000000002</c:v>
                </c:pt>
                <c:pt idx="3255">
                  <c:v>2255.0010000000002</c:v>
                </c:pt>
                <c:pt idx="3256">
                  <c:v>2256.0010000000002</c:v>
                </c:pt>
                <c:pt idx="3257">
                  <c:v>2257.0010000000002</c:v>
                </c:pt>
                <c:pt idx="3258">
                  <c:v>2258.0010000000002</c:v>
                </c:pt>
                <c:pt idx="3259">
                  <c:v>2259.0010000000002</c:v>
                </c:pt>
                <c:pt idx="3260">
                  <c:v>2260.0010000000002</c:v>
                </c:pt>
                <c:pt idx="3261">
                  <c:v>2261.0010000000002</c:v>
                </c:pt>
                <c:pt idx="3262">
                  <c:v>2262.0010000000002</c:v>
                </c:pt>
                <c:pt idx="3263">
                  <c:v>2263.0010000000002</c:v>
                </c:pt>
                <c:pt idx="3264">
                  <c:v>2264.0010000000002</c:v>
                </c:pt>
                <c:pt idx="3265">
                  <c:v>2265.0010000000002</c:v>
                </c:pt>
                <c:pt idx="3266">
                  <c:v>2266.0010000000002</c:v>
                </c:pt>
                <c:pt idx="3267">
                  <c:v>2267.0010000000002</c:v>
                </c:pt>
                <c:pt idx="3268">
                  <c:v>2268.0010000000002</c:v>
                </c:pt>
                <c:pt idx="3269">
                  <c:v>2269.0010000000002</c:v>
                </c:pt>
                <c:pt idx="3270">
                  <c:v>2270.0010000000002</c:v>
                </c:pt>
                <c:pt idx="3271">
                  <c:v>2271.0010000000002</c:v>
                </c:pt>
                <c:pt idx="3272">
                  <c:v>2272.0010000000002</c:v>
                </c:pt>
                <c:pt idx="3273">
                  <c:v>2273.0010000000002</c:v>
                </c:pt>
                <c:pt idx="3274">
                  <c:v>2274.0010000000002</c:v>
                </c:pt>
                <c:pt idx="3275">
                  <c:v>2275.0010000000002</c:v>
                </c:pt>
                <c:pt idx="3276">
                  <c:v>2276.0010000000002</c:v>
                </c:pt>
                <c:pt idx="3277">
                  <c:v>2277.0010000000002</c:v>
                </c:pt>
                <c:pt idx="3278">
                  <c:v>2278.0010000000002</c:v>
                </c:pt>
                <c:pt idx="3279">
                  <c:v>2279.0010000000002</c:v>
                </c:pt>
                <c:pt idx="3280">
                  <c:v>2280.0010000000002</c:v>
                </c:pt>
                <c:pt idx="3281">
                  <c:v>2281.0010000000002</c:v>
                </c:pt>
                <c:pt idx="3282">
                  <c:v>2282.0010000000002</c:v>
                </c:pt>
                <c:pt idx="3283">
                  <c:v>2283.0010000000002</c:v>
                </c:pt>
                <c:pt idx="3284">
                  <c:v>2284.0010000000002</c:v>
                </c:pt>
                <c:pt idx="3285">
                  <c:v>2285.0010000000002</c:v>
                </c:pt>
                <c:pt idx="3286">
                  <c:v>2286.0010000000002</c:v>
                </c:pt>
                <c:pt idx="3287">
                  <c:v>2287.0010000000002</c:v>
                </c:pt>
                <c:pt idx="3288">
                  <c:v>2288.0010000000002</c:v>
                </c:pt>
                <c:pt idx="3289">
                  <c:v>2289.0010000000002</c:v>
                </c:pt>
                <c:pt idx="3290">
                  <c:v>2290.0010000000002</c:v>
                </c:pt>
                <c:pt idx="3291">
                  <c:v>2291.0010000000002</c:v>
                </c:pt>
                <c:pt idx="3292">
                  <c:v>2292.0010000000002</c:v>
                </c:pt>
                <c:pt idx="3293">
                  <c:v>2293.0010000000002</c:v>
                </c:pt>
                <c:pt idx="3294">
                  <c:v>2294.0010000000002</c:v>
                </c:pt>
                <c:pt idx="3295">
                  <c:v>2295.0010000000002</c:v>
                </c:pt>
                <c:pt idx="3296">
                  <c:v>2296.0010000000002</c:v>
                </c:pt>
                <c:pt idx="3297">
                  <c:v>2297.0010000000002</c:v>
                </c:pt>
                <c:pt idx="3298">
                  <c:v>2298.0010000000002</c:v>
                </c:pt>
                <c:pt idx="3299">
                  <c:v>2299.0010000000002</c:v>
                </c:pt>
                <c:pt idx="3300">
                  <c:v>2300.0010000000002</c:v>
                </c:pt>
                <c:pt idx="3301">
                  <c:v>2301.0010000000002</c:v>
                </c:pt>
                <c:pt idx="3302">
                  <c:v>2302.0010000000002</c:v>
                </c:pt>
                <c:pt idx="3303">
                  <c:v>2303.0010000000002</c:v>
                </c:pt>
                <c:pt idx="3304">
                  <c:v>2304.0010000000002</c:v>
                </c:pt>
                <c:pt idx="3305">
                  <c:v>2305.0010000000002</c:v>
                </c:pt>
                <c:pt idx="3306">
                  <c:v>2306.0010000000002</c:v>
                </c:pt>
                <c:pt idx="3307">
                  <c:v>2307.0010000000002</c:v>
                </c:pt>
                <c:pt idx="3308">
                  <c:v>2308.0010000000002</c:v>
                </c:pt>
                <c:pt idx="3309">
                  <c:v>2309.0010000000002</c:v>
                </c:pt>
                <c:pt idx="3310">
                  <c:v>2310.0010000000002</c:v>
                </c:pt>
                <c:pt idx="3311">
                  <c:v>2311.0010000000002</c:v>
                </c:pt>
                <c:pt idx="3312">
                  <c:v>2312.0010000000002</c:v>
                </c:pt>
                <c:pt idx="3313">
                  <c:v>2313.0010000000002</c:v>
                </c:pt>
                <c:pt idx="3314">
                  <c:v>2314.0010000000002</c:v>
                </c:pt>
                <c:pt idx="3315">
                  <c:v>2315.0010000000002</c:v>
                </c:pt>
                <c:pt idx="3316">
                  <c:v>2316.0010000000002</c:v>
                </c:pt>
                <c:pt idx="3317">
                  <c:v>2317.0010000000002</c:v>
                </c:pt>
                <c:pt idx="3318">
                  <c:v>2318.0010000000002</c:v>
                </c:pt>
                <c:pt idx="3319">
                  <c:v>2319.0010000000002</c:v>
                </c:pt>
                <c:pt idx="3320">
                  <c:v>2320.0010000000002</c:v>
                </c:pt>
                <c:pt idx="3321">
                  <c:v>2321.0010000000002</c:v>
                </c:pt>
                <c:pt idx="3322">
                  <c:v>2322.0010000000002</c:v>
                </c:pt>
                <c:pt idx="3323">
                  <c:v>2323.0010000000002</c:v>
                </c:pt>
                <c:pt idx="3324">
                  <c:v>2324.0010000000002</c:v>
                </c:pt>
                <c:pt idx="3325">
                  <c:v>2325.0010000000002</c:v>
                </c:pt>
                <c:pt idx="3326">
                  <c:v>2326.0010000000002</c:v>
                </c:pt>
                <c:pt idx="3327">
                  <c:v>2327.0010000000002</c:v>
                </c:pt>
                <c:pt idx="3328">
                  <c:v>2328.0010000000002</c:v>
                </c:pt>
                <c:pt idx="3329">
                  <c:v>2329.0010000000002</c:v>
                </c:pt>
                <c:pt idx="3330">
                  <c:v>2330.0010000000002</c:v>
                </c:pt>
                <c:pt idx="3331">
                  <c:v>2331.0010000000002</c:v>
                </c:pt>
                <c:pt idx="3332">
                  <c:v>2332.0010000000002</c:v>
                </c:pt>
                <c:pt idx="3333">
                  <c:v>2333.0010000000002</c:v>
                </c:pt>
                <c:pt idx="3334">
                  <c:v>2334.0010000000002</c:v>
                </c:pt>
                <c:pt idx="3335">
                  <c:v>2335.0010000000002</c:v>
                </c:pt>
                <c:pt idx="3336">
                  <c:v>2336.0010000000002</c:v>
                </c:pt>
                <c:pt idx="3337">
                  <c:v>2337.0010000000002</c:v>
                </c:pt>
                <c:pt idx="3338">
                  <c:v>2338.0010000000002</c:v>
                </c:pt>
                <c:pt idx="3339">
                  <c:v>2339.0010000000002</c:v>
                </c:pt>
                <c:pt idx="3340">
                  <c:v>2340.0010000000002</c:v>
                </c:pt>
                <c:pt idx="3341">
                  <c:v>2341.0010000000002</c:v>
                </c:pt>
                <c:pt idx="3342">
                  <c:v>2342.0010000000002</c:v>
                </c:pt>
                <c:pt idx="3343">
                  <c:v>2343.0010000000002</c:v>
                </c:pt>
                <c:pt idx="3344">
                  <c:v>2344.0010000000002</c:v>
                </c:pt>
                <c:pt idx="3345">
                  <c:v>2345.0010000000002</c:v>
                </c:pt>
                <c:pt idx="3346">
                  <c:v>2346.0010000000002</c:v>
                </c:pt>
                <c:pt idx="3347">
                  <c:v>2347.0010000000002</c:v>
                </c:pt>
                <c:pt idx="3348">
                  <c:v>2348.0010000000002</c:v>
                </c:pt>
                <c:pt idx="3349">
                  <c:v>2349.0010000000002</c:v>
                </c:pt>
                <c:pt idx="3350">
                  <c:v>2350.0010000000002</c:v>
                </c:pt>
                <c:pt idx="3351">
                  <c:v>2351.0010000000002</c:v>
                </c:pt>
                <c:pt idx="3352">
                  <c:v>2352.0010000000002</c:v>
                </c:pt>
                <c:pt idx="3353">
                  <c:v>2353.0010000000002</c:v>
                </c:pt>
                <c:pt idx="3354">
                  <c:v>2354.0010000000002</c:v>
                </c:pt>
                <c:pt idx="3355">
                  <c:v>2355.0010000000002</c:v>
                </c:pt>
                <c:pt idx="3356">
                  <c:v>2356.0010000000002</c:v>
                </c:pt>
                <c:pt idx="3357">
                  <c:v>2357.0010000000002</c:v>
                </c:pt>
                <c:pt idx="3358">
                  <c:v>2358.0010000000002</c:v>
                </c:pt>
                <c:pt idx="3359">
                  <c:v>2359.0010000000002</c:v>
                </c:pt>
                <c:pt idx="3360">
                  <c:v>2360.0010000000002</c:v>
                </c:pt>
                <c:pt idx="3361">
                  <c:v>2361.0010000000002</c:v>
                </c:pt>
                <c:pt idx="3362">
                  <c:v>2362.0010000000002</c:v>
                </c:pt>
                <c:pt idx="3363">
                  <c:v>2363.0010000000002</c:v>
                </c:pt>
                <c:pt idx="3364">
                  <c:v>2364.0010000000002</c:v>
                </c:pt>
                <c:pt idx="3365">
                  <c:v>2365.0010000000002</c:v>
                </c:pt>
                <c:pt idx="3366">
                  <c:v>2366.0010000000002</c:v>
                </c:pt>
                <c:pt idx="3367">
                  <c:v>2367.0010000000002</c:v>
                </c:pt>
                <c:pt idx="3368">
                  <c:v>2368.0010000000002</c:v>
                </c:pt>
                <c:pt idx="3369">
                  <c:v>2369.0010000000002</c:v>
                </c:pt>
                <c:pt idx="3370">
                  <c:v>2370.0010000000002</c:v>
                </c:pt>
                <c:pt idx="3371">
                  <c:v>2371.0010000000002</c:v>
                </c:pt>
                <c:pt idx="3372">
                  <c:v>2372.0010000000002</c:v>
                </c:pt>
                <c:pt idx="3373">
                  <c:v>2373.0010000000002</c:v>
                </c:pt>
                <c:pt idx="3374">
                  <c:v>2374.0010000000002</c:v>
                </c:pt>
                <c:pt idx="3375">
                  <c:v>2375.0010000000002</c:v>
                </c:pt>
                <c:pt idx="3376">
                  <c:v>2376.0010000000002</c:v>
                </c:pt>
                <c:pt idx="3377">
                  <c:v>2377.0010000000002</c:v>
                </c:pt>
                <c:pt idx="3378">
                  <c:v>2378.0010000000002</c:v>
                </c:pt>
                <c:pt idx="3379">
                  <c:v>2379.0010000000002</c:v>
                </c:pt>
                <c:pt idx="3380">
                  <c:v>2380.0010000000002</c:v>
                </c:pt>
                <c:pt idx="3381">
                  <c:v>2381.0010000000002</c:v>
                </c:pt>
                <c:pt idx="3382">
                  <c:v>2382.0010000000002</c:v>
                </c:pt>
                <c:pt idx="3383">
                  <c:v>2383.0010000000002</c:v>
                </c:pt>
                <c:pt idx="3384">
                  <c:v>2384.0010000000002</c:v>
                </c:pt>
                <c:pt idx="3385">
                  <c:v>2385.0010000000002</c:v>
                </c:pt>
                <c:pt idx="3386">
                  <c:v>2386.0010000000002</c:v>
                </c:pt>
                <c:pt idx="3387">
                  <c:v>2387.0010000000002</c:v>
                </c:pt>
                <c:pt idx="3388">
                  <c:v>2388.0010000000002</c:v>
                </c:pt>
                <c:pt idx="3389">
                  <c:v>2389.0010000000002</c:v>
                </c:pt>
                <c:pt idx="3390">
                  <c:v>2390.0010000000002</c:v>
                </c:pt>
                <c:pt idx="3391">
                  <c:v>2391.0010000000002</c:v>
                </c:pt>
                <c:pt idx="3392">
                  <c:v>2392.0010000000002</c:v>
                </c:pt>
                <c:pt idx="3393">
                  <c:v>2393.0010000000002</c:v>
                </c:pt>
                <c:pt idx="3394">
                  <c:v>2394.0010000000002</c:v>
                </c:pt>
                <c:pt idx="3395">
                  <c:v>2395.0010000000002</c:v>
                </c:pt>
                <c:pt idx="3396">
                  <c:v>2396.0010000000002</c:v>
                </c:pt>
                <c:pt idx="3397">
                  <c:v>2397.0010000000002</c:v>
                </c:pt>
                <c:pt idx="3398">
                  <c:v>2398.0010000000002</c:v>
                </c:pt>
                <c:pt idx="3399">
                  <c:v>2399.0010000000002</c:v>
                </c:pt>
                <c:pt idx="3400">
                  <c:v>2400.0010000000002</c:v>
                </c:pt>
                <c:pt idx="3401">
                  <c:v>2401.0010000000002</c:v>
                </c:pt>
                <c:pt idx="3402">
                  <c:v>2402.0010000000002</c:v>
                </c:pt>
                <c:pt idx="3403">
                  <c:v>2403.0010000000002</c:v>
                </c:pt>
                <c:pt idx="3404">
                  <c:v>2404.0010000000002</c:v>
                </c:pt>
                <c:pt idx="3405">
                  <c:v>2405.0010000000002</c:v>
                </c:pt>
                <c:pt idx="3406">
                  <c:v>2406.0010000000002</c:v>
                </c:pt>
                <c:pt idx="3407">
                  <c:v>2407.0010000000002</c:v>
                </c:pt>
                <c:pt idx="3408">
                  <c:v>2408.0010000000002</c:v>
                </c:pt>
                <c:pt idx="3409">
                  <c:v>2409.0010000000002</c:v>
                </c:pt>
                <c:pt idx="3410">
                  <c:v>2410.0010000000002</c:v>
                </c:pt>
                <c:pt idx="3411">
                  <c:v>2411.0010000000002</c:v>
                </c:pt>
                <c:pt idx="3412">
                  <c:v>2412.0010000000002</c:v>
                </c:pt>
                <c:pt idx="3413">
                  <c:v>2413.0010000000002</c:v>
                </c:pt>
                <c:pt idx="3414">
                  <c:v>2414.0010000000002</c:v>
                </c:pt>
                <c:pt idx="3415">
                  <c:v>2415.0010000000002</c:v>
                </c:pt>
                <c:pt idx="3416">
                  <c:v>2416.0010000000002</c:v>
                </c:pt>
                <c:pt idx="3417">
                  <c:v>2417.0010000000002</c:v>
                </c:pt>
                <c:pt idx="3418">
                  <c:v>2418.0010000000002</c:v>
                </c:pt>
                <c:pt idx="3419">
                  <c:v>2419.0010000000002</c:v>
                </c:pt>
                <c:pt idx="3420">
                  <c:v>2420.0010000000002</c:v>
                </c:pt>
                <c:pt idx="3421">
                  <c:v>2421.0010000000002</c:v>
                </c:pt>
                <c:pt idx="3422">
                  <c:v>2422.0010000000002</c:v>
                </c:pt>
                <c:pt idx="3423">
                  <c:v>2423.0010000000002</c:v>
                </c:pt>
                <c:pt idx="3424">
                  <c:v>2424.0010000000002</c:v>
                </c:pt>
                <c:pt idx="3425">
                  <c:v>2425.0010000000002</c:v>
                </c:pt>
                <c:pt idx="3426">
                  <c:v>2426.0010000000002</c:v>
                </c:pt>
                <c:pt idx="3427">
                  <c:v>2427.0010000000002</c:v>
                </c:pt>
                <c:pt idx="3428">
                  <c:v>2428.0010000000002</c:v>
                </c:pt>
                <c:pt idx="3429">
                  <c:v>2429.0010000000002</c:v>
                </c:pt>
                <c:pt idx="3430">
                  <c:v>2430.0010000000002</c:v>
                </c:pt>
                <c:pt idx="3431">
                  <c:v>2431.0010000000002</c:v>
                </c:pt>
                <c:pt idx="3432">
                  <c:v>2432.0010000000002</c:v>
                </c:pt>
                <c:pt idx="3433">
                  <c:v>2433.0010000000002</c:v>
                </c:pt>
                <c:pt idx="3434">
                  <c:v>2434.0010000000002</c:v>
                </c:pt>
                <c:pt idx="3435">
                  <c:v>2435.0010000000002</c:v>
                </c:pt>
                <c:pt idx="3436">
                  <c:v>2436.0010000000002</c:v>
                </c:pt>
                <c:pt idx="3437">
                  <c:v>2437.0010000000002</c:v>
                </c:pt>
                <c:pt idx="3438">
                  <c:v>2438.0010000000002</c:v>
                </c:pt>
                <c:pt idx="3439">
                  <c:v>2439.0010000000002</c:v>
                </c:pt>
                <c:pt idx="3440">
                  <c:v>2440.0010000000002</c:v>
                </c:pt>
                <c:pt idx="3441">
                  <c:v>2441.0010000000002</c:v>
                </c:pt>
                <c:pt idx="3442">
                  <c:v>2442.0010000000002</c:v>
                </c:pt>
                <c:pt idx="3443">
                  <c:v>2443.0010000000002</c:v>
                </c:pt>
                <c:pt idx="3444">
                  <c:v>2444.0010000000002</c:v>
                </c:pt>
                <c:pt idx="3445">
                  <c:v>2445.0010000000002</c:v>
                </c:pt>
                <c:pt idx="3446">
                  <c:v>2446.0010000000002</c:v>
                </c:pt>
                <c:pt idx="3447">
                  <c:v>2447.0010000000002</c:v>
                </c:pt>
                <c:pt idx="3448">
                  <c:v>2448.0010000000002</c:v>
                </c:pt>
                <c:pt idx="3449">
                  <c:v>2449.0010000000002</c:v>
                </c:pt>
                <c:pt idx="3450">
                  <c:v>2450.0010000000002</c:v>
                </c:pt>
                <c:pt idx="3451">
                  <c:v>2451.0010000000002</c:v>
                </c:pt>
                <c:pt idx="3452">
                  <c:v>2452.0010000000002</c:v>
                </c:pt>
                <c:pt idx="3453">
                  <c:v>2453.0010000000002</c:v>
                </c:pt>
                <c:pt idx="3454">
                  <c:v>2454.0010000000002</c:v>
                </c:pt>
                <c:pt idx="3455">
                  <c:v>2455.0010000000002</c:v>
                </c:pt>
                <c:pt idx="3456">
                  <c:v>2456.0010000000002</c:v>
                </c:pt>
                <c:pt idx="3457">
                  <c:v>2457.0010000000002</c:v>
                </c:pt>
                <c:pt idx="3458">
                  <c:v>2458.0010000000002</c:v>
                </c:pt>
                <c:pt idx="3459">
                  <c:v>2459.0010000000002</c:v>
                </c:pt>
                <c:pt idx="3460">
                  <c:v>2460.0010000000002</c:v>
                </c:pt>
                <c:pt idx="3461">
                  <c:v>2461.0010000000002</c:v>
                </c:pt>
                <c:pt idx="3462">
                  <c:v>2462.0010000000002</c:v>
                </c:pt>
                <c:pt idx="3463">
                  <c:v>2463.0010000000002</c:v>
                </c:pt>
                <c:pt idx="3464">
                  <c:v>2464.0010000000002</c:v>
                </c:pt>
                <c:pt idx="3465">
                  <c:v>2465.0010000000002</c:v>
                </c:pt>
                <c:pt idx="3466">
                  <c:v>2466.0010000000002</c:v>
                </c:pt>
                <c:pt idx="3467">
                  <c:v>2467.0010000000002</c:v>
                </c:pt>
                <c:pt idx="3468">
                  <c:v>2468.0010000000002</c:v>
                </c:pt>
                <c:pt idx="3469">
                  <c:v>2469.0010000000002</c:v>
                </c:pt>
                <c:pt idx="3470">
                  <c:v>2470.0010000000002</c:v>
                </c:pt>
                <c:pt idx="3471">
                  <c:v>2471.0010000000002</c:v>
                </c:pt>
                <c:pt idx="3472">
                  <c:v>2472.0010000000002</c:v>
                </c:pt>
                <c:pt idx="3473">
                  <c:v>2473.0010000000002</c:v>
                </c:pt>
                <c:pt idx="3474">
                  <c:v>2474.0010000000002</c:v>
                </c:pt>
                <c:pt idx="3475">
                  <c:v>2475.0010000000002</c:v>
                </c:pt>
                <c:pt idx="3476">
                  <c:v>2476.0010000000002</c:v>
                </c:pt>
                <c:pt idx="3477">
                  <c:v>2477.0010000000002</c:v>
                </c:pt>
                <c:pt idx="3478">
                  <c:v>2478.0010000000002</c:v>
                </c:pt>
                <c:pt idx="3479">
                  <c:v>2479.0010000000002</c:v>
                </c:pt>
                <c:pt idx="3480">
                  <c:v>2480.0010000000002</c:v>
                </c:pt>
                <c:pt idx="3481">
                  <c:v>2481.0010000000002</c:v>
                </c:pt>
                <c:pt idx="3482">
                  <c:v>2482.0010000000002</c:v>
                </c:pt>
                <c:pt idx="3483">
                  <c:v>2483.0010000000002</c:v>
                </c:pt>
                <c:pt idx="3484">
                  <c:v>2484.0010000000002</c:v>
                </c:pt>
                <c:pt idx="3485">
                  <c:v>2485.0010000000002</c:v>
                </c:pt>
                <c:pt idx="3486">
                  <c:v>2486.0010000000002</c:v>
                </c:pt>
                <c:pt idx="3487">
                  <c:v>2487.0010000000002</c:v>
                </c:pt>
                <c:pt idx="3488">
                  <c:v>2488.0010000000002</c:v>
                </c:pt>
                <c:pt idx="3489">
                  <c:v>2489.0010000000002</c:v>
                </c:pt>
                <c:pt idx="3490">
                  <c:v>2490.0010000000002</c:v>
                </c:pt>
                <c:pt idx="3491">
                  <c:v>2491.0010000000002</c:v>
                </c:pt>
                <c:pt idx="3492">
                  <c:v>2492.0010000000002</c:v>
                </c:pt>
                <c:pt idx="3493">
                  <c:v>2493.0010000000002</c:v>
                </c:pt>
                <c:pt idx="3494">
                  <c:v>2494.0010000000002</c:v>
                </c:pt>
                <c:pt idx="3495">
                  <c:v>2495.0010000000002</c:v>
                </c:pt>
                <c:pt idx="3496">
                  <c:v>2496.0010000000002</c:v>
                </c:pt>
                <c:pt idx="3497">
                  <c:v>2497.0010000000002</c:v>
                </c:pt>
                <c:pt idx="3498">
                  <c:v>2498.0010000000002</c:v>
                </c:pt>
                <c:pt idx="3499">
                  <c:v>2499.0010000000002</c:v>
                </c:pt>
                <c:pt idx="3500">
                  <c:v>2500.0010000000002</c:v>
                </c:pt>
                <c:pt idx="3501">
                  <c:v>2501.0010000000002</c:v>
                </c:pt>
                <c:pt idx="3502">
                  <c:v>2502.0010000000002</c:v>
                </c:pt>
                <c:pt idx="3503">
                  <c:v>2503.0010000000002</c:v>
                </c:pt>
                <c:pt idx="3504">
                  <c:v>2504.0010000000002</c:v>
                </c:pt>
                <c:pt idx="3505">
                  <c:v>2505.0010000000002</c:v>
                </c:pt>
                <c:pt idx="3506">
                  <c:v>2506.0010000000002</c:v>
                </c:pt>
                <c:pt idx="3507">
                  <c:v>2507.0010000000002</c:v>
                </c:pt>
                <c:pt idx="3508">
                  <c:v>2508.0010000000002</c:v>
                </c:pt>
                <c:pt idx="3509">
                  <c:v>2509.0010000000002</c:v>
                </c:pt>
                <c:pt idx="3510">
                  <c:v>2510.0010000000002</c:v>
                </c:pt>
                <c:pt idx="3511">
                  <c:v>2511.0010000000002</c:v>
                </c:pt>
                <c:pt idx="3512">
                  <c:v>2512.0010000000002</c:v>
                </c:pt>
                <c:pt idx="3513">
                  <c:v>2513.0010000000002</c:v>
                </c:pt>
                <c:pt idx="3514">
                  <c:v>2514.0010000000002</c:v>
                </c:pt>
                <c:pt idx="3515">
                  <c:v>2515.0010000000002</c:v>
                </c:pt>
                <c:pt idx="3516">
                  <c:v>2516.0010000000002</c:v>
                </c:pt>
                <c:pt idx="3517">
                  <c:v>2517.0010000000002</c:v>
                </c:pt>
                <c:pt idx="3518">
                  <c:v>2518.0010000000002</c:v>
                </c:pt>
                <c:pt idx="3519">
                  <c:v>2519.0010000000002</c:v>
                </c:pt>
                <c:pt idx="3520">
                  <c:v>2520.0010000000002</c:v>
                </c:pt>
                <c:pt idx="3521">
                  <c:v>2521.0010000000002</c:v>
                </c:pt>
                <c:pt idx="3522">
                  <c:v>2522.0010000000002</c:v>
                </c:pt>
                <c:pt idx="3523">
                  <c:v>2523.0010000000002</c:v>
                </c:pt>
                <c:pt idx="3524">
                  <c:v>2524.0010000000002</c:v>
                </c:pt>
                <c:pt idx="3525">
                  <c:v>2525.0010000000002</c:v>
                </c:pt>
                <c:pt idx="3526">
                  <c:v>2526.0010000000002</c:v>
                </c:pt>
                <c:pt idx="3527">
                  <c:v>2527.0010000000002</c:v>
                </c:pt>
                <c:pt idx="3528">
                  <c:v>2528.0010000000002</c:v>
                </c:pt>
                <c:pt idx="3529">
                  <c:v>2529.0010000000002</c:v>
                </c:pt>
                <c:pt idx="3530">
                  <c:v>2530.0010000000002</c:v>
                </c:pt>
                <c:pt idx="3531">
                  <c:v>2531.0010000000002</c:v>
                </c:pt>
                <c:pt idx="3532">
                  <c:v>2532.0010000000002</c:v>
                </c:pt>
                <c:pt idx="3533">
                  <c:v>2533.0010000000002</c:v>
                </c:pt>
                <c:pt idx="3534">
                  <c:v>2534.0010000000002</c:v>
                </c:pt>
                <c:pt idx="3535">
                  <c:v>2535.0010000000002</c:v>
                </c:pt>
                <c:pt idx="3536">
                  <c:v>2536.0010000000002</c:v>
                </c:pt>
                <c:pt idx="3537">
                  <c:v>2537.0010000000002</c:v>
                </c:pt>
                <c:pt idx="3538">
                  <c:v>2538.0010000000002</c:v>
                </c:pt>
                <c:pt idx="3539">
                  <c:v>2539.0010000000002</c:v>
                </c:pt>
                <c:pt idx="3540">
                  <c:v>2540.0010000000002</c:v>
                </c:pt>
                <c:pt idx="3541">
                  <c:v>2541.0010000000002</c:v>
                </c:pt>
                <c:pt idx="3542">
                  <c:v>2542.0010000000002</c:v>
                </c:pt>
                <c:pt idx="3543">
                  <c:v>2543.0010000000002</c:v>
                </c:pt>
                <c:pt idx="3544">
                  <c:v>2544.0010000000002</c:v>
                </c:pt>
                <c:pt idx="3545">
                  <c:v>2545.0010000000002</c:v>
                </c:pt>
                <c:pt idx="3546">
                  <c:v>2546.0010000000002</c:v>
                </c:pt>
                <c:pt idx="3547">
                  <c:v>2547.0010000000002</c:v>
                </c:pt>
                <c:pt idx="3548">
                  <c:v>2548.0010000000002</c:v>
                </c:pt>
                <c:pt idx="3549">
                  <c:v>2549.0010000000002</c:v>
                </c:pt>
                <c:pt idx="3550">
                  <c:v>2550.0010000000002</c:v>
                </c:pt>
                <c:pt idx="3551">
                  <c:v>2551.0010000000002</c:v>
                </c:pt>
                <c:pt idx="3552">
                  <c:v>2552.0010000000002</c:v>
                </c:pt>
                <c:pt idx="3553">
                  <c:v>2553.0010000000002</c:v>
                </c:pt>
                <c:pt idx="3554">
                  <c:v>2554.0010000000002</c:v>
                </c:pt>
                <c:pt idx="3555">
                  <c:v>2555.0010000000002</c:v>
                </c:pt>
                <c:pt idx="3556">
                  <c:v>2556.0010000000002</c:v>
                </c:pt>
                <c:pt idx="3557">
                  <c:v>2557.0010000000002</c:v>
                </c:pt>
                <c:pt idx="3558">
                  <c:v>2558.0010000000002</c:v>
                </c:pt>
                <c:pt idx="3559">
                  <c:v>2559.0010000000002</c:v>
                </c:pt>
                <c:pt idx="3560">
                  <c:v>2560.0010000000002</c:v>
                </c:pt>
                <c:pt idx="3561">
                  <c:v>2561.0010000000002</c:v>
                </c:pt>
                <c:pt idx="3562">
                  <c:v>2562.0010000000002</c:v>
                </c:pt>
                <c:pt idx="3563">
                  <c:v>2563.0010000000002</c:v>
                </c:pt>
                <c:pt idx="3564">
                  <c:v>2564.0010000000002</c:v>
                </c:pt>
                <c:pt idx="3565">
                  <c:v>2565.0010000000002</c:v>
                </c:pt>
                <c:pt idx="3566">
                  <c:v>2566.0010000000002</c:v>
                </c:pt>
                <c:pt idx="3567">
                  <c:v>2567.0010000000002</c:v>
                </c:pt>
                <c:pt idx="3568">
                  <c:v>2568.0010000000002</c:v>
                </c:pt>
                <c:pt idx="3569">
                  <c:v>2569.0010000000002</c:v>
                </c:pt>
                <c:pt idx="3570">
                  <c:v>2570.0010000000002</c:v>
                </c:pt>
                <c:pt idx="3571">
                  <c:v>2571.0010000000002</c:v>
                </c:pt>
                <c:pt idx="3572">
                  <c:v>2572.0010000000002</c:v>
                </c:pt>
                <c:pt idx="3573">
                  <c:v>2573.0010000000002</c:v>
                </c:pt>
                <c:pt idx="3574">
                  <c:v>2574.0010000000002</c:v>
                </c:pt>
                <c:pt idx="3575">
                  <c:v>2575.0010000000002</c:v>
                </c:pt>
                <c:pt idx="3576">
                  <c:v>2576.0010000000002</c:v>
                </c:pt>
                <c:pt idx="3577">
                  <c:v>2577.0010000000002</c:v>
                </c:pt>
                <c:pt idx="3578">
                  <c:v>2578.0010000000002</c:v>
                </c:pt>
                <c:pt idx="3579">
                  <c:v>2579.0010000000002</c:v>
                </c:pt>
                <c:pt idx="3580">
                  <c:v>2580.0010000000002</c:v>
                </c:pt>
                <c:pt idx="3581">
                  <c:v>2581.0010000000002</c:v>
                </c:pt>
                <c:pt idx="3582">
                  <c:v>2582.0010000000002</c:v>
                </c:pt>
                <c:pt idx="3583">
                  <c:v>2583.0010000000002</c:v>
                </c:pt>
                <c:pt idx="3584">
                  <c:v>2584.0010000000002</c:v>
                </c:pt>
                <c:pt idx="3585">
                  <c:v>2585.0010000000002</c:v>
                </c:pt>
                <c:pt idx="3586">
                  <c:v>2586.0010000000002</c:v>
                </c:pt>
                <c:pt idx="3587">
                  <c:v>2587.0010000000002</c:v>
                </c:pt>
                <c:pt idx="3588">
                  <c:v>2588.0010000000002</c:v>
                </c:pt>
                <c:pt idx="3589">
                  <c:v>2589.0010000000002</c:v>
                </c:pt>
                <c:pt idx="3590">
                  <c:v>2590.0010000000002</c:v>
                </c:pt>
                <c:pt idx="3591">
                  <c:v>2591.0010000000002</c:v>
                </c:pt>
                <c:pt idx="3592">
                  <c:v>2592.0010000000002</c:v>
                </c:pt>
                <c:pt idx="3593">
                  <c:v>2593.0010000000002</c:v>
                </c:pt>
                <c:pt idx="3594">
                  <c:v>2594.0010000000002</c:v>
                </c:pt>
                <c:pt idx="3595">
                  <c:v>2595.0010000000002</c:v>
                </c:pt>
                <c:pt idx="3596">
                  <c:v>2596.0010000000002</c:v>
                </c:pt>
                <c:pt idx="3597">
                  <c:v>2597.0010000000002</c:v>
                </c:pt>
                <c:pt idx="3598">
                  <c:v>2598.0010000000002</c:v>
                </c:pt>
                <c:pt idx="3599">
                  <c:v>2599.0010000000002</c:v>
                </c:pt>
                <c:pt idx="3600">
                  <c:v>2600.0010000000002</c:v>
                </c:pt>
                <c:pt idx="3601">
                  <c:v>2601.0010000000002</c:v>
                </c:pt>
                <c:pt idx="3602">
                  <c:v>2602.0010000000002</c:v>
                </c:pt>
                <c:pt idx="3603">
                  <c:v>2603.0010000000002</c:v>
                </c:pt>
                <c:pt idx="3604">
                  <c:v>2604.0010000000002</c:v>
                </c:pt>
                <c:pt idx="3605">
                  <c:v>2605.0010000000002</c:v>
                </c:pt>
                <c:pt idx="3606">
                  <c:v>2606.0010000000002</c:v>
                </c:pt>
                <c:pt idx="3607">
                  <c:v>2607.0010000000002</c:v>
                </c:pt>
                <c:pt idx="3608">
                  <c:v>2608.0010000000002</c:v>
                </c:pt>
                <c:pt idx="3609">
                  <c:v>2609.0010000000002</c:v>
                </c:pt>
                <c:pt idx="3610">
                  <c:v>2610.0010000000002</c:v>
                </c:pt>
                <c:pt idx="3611">
                  <c:v>2611.0010000000002</c:v>
                </c:pt>
                <c:pt idx="3612">
                  <c:v>2612.0010000000002</c:v>
                </c:pt>
                <c:pt idx="3613">
                  <c:v>2613.0010000000002</c:v>
                </c:pt>
                <c:pt idx="3614">
                  <c:v>2614.0010000000002</c:v>
                </c:pt>
                <c:pt idx="3615">
                  <c:v>2615.0010000000002</c:v>
                </c:pt>
                <c:pt idx="3616">
                  <c:v>2616.0010000000002</c:v>
                </c:pt>
                <c:pt idx="3617">
                  <c:v>2617.0010000000002</c:v>
                </c:pt>
                <c:pt idx="3618">
                  <c:v>2618.0010000000002</c:v>
                </c:pt>
                <c:pt idx="3619">
                  <c:v>2619.0010000000002</c:v>
                </c:pt>
                <c:pt idx="3620">
                  <c:v>2620.0010000000002</c:v>
                </c:pt>
                <c:pt idx="3621">
                  <c:v>2621.0010000000002</c:v>
                </c:pt>
                <c:pt idx="3622">
                  <c:v>2622.0010000000002</c:v>
                </c:pt>
                <c:pt idx="3623">
                  <c:v>2623.0010000000002</c:v>
                </c:pt>
                <c:pt idx="3624">
                  <c:v>2624.0010000000002</c:v>
                </c:pt>
                <c:pt idx="3625">
                  <c:v>2625.0010000000002</c:v>
                </c:pt>
                <c:pt idx="3626">
                  <c:v>2626.0010000000002</c:v>
                </c:pt>
                <c:pt idx="3627">
                  <c:v>2627.0010000000002</c:v>
                </c:pt>
                <c:pt idx="3628">
                  <c:v>2628.0010000000002</c:v>
                </c:pt>
                <c:pt idx="3629">
                  <c:v>2629.0010000000002</c:v>
                </c:pt>
                <c:pt idx="3630">
                  <c:v>2630.0010000000002</c:v>
                </c:pt>
                <c:pt idx="3631">
                  <c:v>2631.0010000000002</c:v>
                </c:pt>
                <c:pt idx="3632">
                  <c:v>2632.0010000000002</c:v>
                </c:pt>
                <c:pt idx="3633">
                  <c:v>2633.0010000000002</c:v>
                </c:pt>
                <c:pt idx="3634">
                  <c:v>2634.0010000000002</c:v>
                </c:pt>
                <c:pt idx="3635">
                  <c:v>2635.0010000000002</c:v>
                </c:pt>
                <c:pt idx="3636">
                  <c:v>2636.0010000000002</c:v>
                </c:pt>
                <c:pt idx="3637">
                  <c:v>2637.0010000000002</c:v>
                </c:pt>
                <c:pt idx="3638">
                  <c:v>2638.0010000000002</c:v>
                </c:pt>
                <c:pt idx="3639">
                  <c:v>2639.0010000000002</c:v>
                </c:pt>
                <c:pt idx="3640">
                  <c:v>2640.0010000000002</c:v>
                </c:pt>
                <c:pt idx="3641">
                  <c:v>2641.0010000000002</c:v>
                </c:pt>
                <c:pt idx="3642">
                  <c:v>2642.0010000000002</c:v>
                </c:pt>
                <c:pt idx="3643">
                  <c:v>2643.0010000000002</c:v>
                </c:pt>
                <c:pt idx="3644">
                  <c:v>2644.0010000000002</c:v>
                </c:pt>
                <c:pt idx="3645">
                  <c:v>2645.0010000000002</c:v>
                </c:pt>
                <c:pt idx="3646">
                  <c:v>2646.0010000000002</c:v>
                </c:pt>
                <c:pt idx="3647">
                  <c:v>2647.0010000000002</c:v>
                </c:pt>
                <c:pt idx="3648">
                  <c:v>2648.0010000000002</c:v>
                </c:pt>
                <c:pt idx="3649">
                  <c:v>2649.0010000000002</c:v>
                </c:pt>
                <c:pt idx="3650">
                  <c:v>2650.0010000000002</c:v>
                </c:pt>
                <c:pt idx="3651">
                  <c:v>2651.0010000000002</c:v>
                </c:pt>
                <c:pt idx="3652">
                  <c:v>2652.0010000000002</c:v>
                </c:pt>
                <c:pt idx="3653">
                  <c:v>2653.0010000000002</c:v>
                </c:pt>
                <c:pt idx="3654">
                  <c:v>2654.0010000000002</c:v>
                </c:pt>
                <c:pt idx="3655">
                  <c:v>2655.0010000000002</c:v>
                </c:pt>
                <c:pt idx="3656">
                  <c:v>2656.0010000000002</c:v>
                </c:pt>
                <c:pt idx="3657">
                  <c:v>2657.0010000000002</c:v>
                </c:pt>
                <c:pt idx="3658">
                  <c:v>2658.0010000000002</c:v>
                </c:pt>
                <c:pt idx="3659">
                  <c:v>2659.0010000000002</c:v>
                </c:pt>
                <c:pt idx="3660">
                  <c:v>2660.0010000000002</c:v>
                </c:pt>
                <c:pt idx="3661">
                  <c:v>2661.0010000000002</c:v>
                </c:pt>
                <c:pt idx="3662">
                  <c:v>2662.0010000000002</c:v>
                </c:pt>
                <c:pt idx="3663">
                  <c:v>2663.0010000000002</c:v>
                </c:pt>
                <c:pt idx="3664">
                  <c:v>2664.0010000000002</c:v>
                </c:pt>
                <c:pt idx="3665">
                  <c:v>2665.0010000000002</c:v>
                </c:pt>
                <c:pt idx="3666">
                  <c:v>2666.0010000000002</c:v>
                </c:pt>
                <c:pt idx="3667">
                  <c:v>2667.0010000000002</c:v>
                </c:pt>
                <c:pt idx="3668">
                  <c:v>2668.0010000000002</c:v>
                </c:pt>
                <c:pt idx="3669">
                  <c:v>2669.0010000000002</c:v>
                </c:pt>
                <c:pt idx="3670">
                  <c:v>2670.0010000000002</c:v>
                </c:pt>
                <c:pt idx="3671">
                  <c:v>2671.0010000000002</c:v>
                </c:pt>
                <c:pt idx="3672">
                  <c:v>2672.0010000000002</c:v>
                </c:pt>
                <c:pt idx="3673">
                  <c:v>2673.0010000000002</c:v>
                </c:pt>
                <c:pt idx="3674">
                  <c:v>2674.0010000000002</c:v>
                </c:pt>
                <c:pt idx="3675">
                  <c:v>2675.0010000000002</c:v>
                </c:pt>
                <c:pt idx="3676">
                  <c:v>2676.0010000000002</c:v>
                </c:pt>
                <c:pt idx="3677">
                  <c:v>2677.0010000000002</c:v>
                </c:pt>
                <c:pt idx="3678">
                  <c:v>2678.0010000000002</c:v>
                </c:pt>
                <c:pt idx="3679">
                  <c:v>2679.0010000000002</c:v>
                </c:pt>
                <c:pt idx="3680">
                  <c:v>2680.0010000000002</c:v>
                </c:pt>
                <c:pt idx="3681">
                  <c:v>2681.0010000000002</c:v>
                </c:pt>
                <c:pt idx="3682">
                  <c:v>2682.0010000000002</c:v>
                </c:pt>
                <c:pt idx="3683">
                  <c:v>2683.0010000000002</c:v>
                </c:pt>
                <c:pt idx="3684">
                  <c:v>2684.0010000000002</c:v>
                </c:pt>
                <c:pt idx="3685">
                  <c:v>2685.0010000000002</c:v>
                </c:pt>
                <c:pt idx="3686">
                  <c:v>2686.0010000000002</c:v>
                </c:pt>
                <c:pt idx="3687">
                  <c:v>2687.0010000000002</c:v>
                </c:pt>
                <c:pt idx="3688">
                  <c:v>2688.0010000000002</c:v>
                </c:pt>
                <c:pt idx="3689">
                  <c:v>2689.0010000000002</c:v>
                </c:pt>
                <c:pt idx="3690">
                  <c:v>2690.0010000000002</c:v>
                </c:pt>
                <c:pt idx="3691">
                  <c:v>2691.0010000000002</c:v>
                </c:pt>
                <c:pt idx="3692">
                  <c:v>2692.0010000000002</c:v>
                </c:pt>
                <c:pt idx="3693">
                  <c:v>2693.0010000000002</c:v>
                </c:pt>
                <c:pt idx="3694">
                  <c:v>2694.0010000000002</c:v>
                </c:pt>
                <c:pt idx="3695">
                  <c:v>2695.0010000000002</c:v>
                </c:pt>
                <c:pt idx="3696">
                  <c:v>2696.0010000000002</c:v>
                </c:pt>
                <c:pt idx="3697">
                  <c:v>2697.0010000000002</c:v>
                </c:pt>
                <c:pt idx="3698">
                  <c:v>2698.0010000000002</c:v>
                </c:pt>
                <c:pt idx="3699">
                  <c:v>2699.0010000000002</c:v>
                </c:pt>
                <c:pt idx="3700">
                  <c:v>2700.0010000000002</c:v>
                </c:pt>
                <c:pt idx="3701">
                  <c:v>2701.0010000000002</c:v>
                </c:pt>
                <c:pt idx="3702">
                  <c:v>2702.0010000000002</c:v>
                </c:pt>
                <c:pt idx="3703">
                  <c:v>2703.0010000000002</c:v>
                </c:pt>
                <c:pt idx="3704">
                  <c:v>2704.0010000000002</c:v>
                </c:pt>
                <c:pt idx="3705">
                  <c:v>2705.0010000000002</c:v>
                </c:pt>
                <c:pt idx="3706">
                  <c:v>2706.0010000000002</c:v>
                </c:pt>
                <c:pt idx="3707">
                  <c:v>2707.0010000000002</c:v>
                </c:pt>
                <c:pt idx="3708">
                  <c:v>2708.0010000000002</c:v>
                </c:pt>
                <c:pt idx="3709">
                  <c:v>2709.0010000000002</c:v>
                </c:pt>
                <c:pt idx="3710">
                  <c:v>2710.0010000000002</c:v>
                </c:pt>
                <c:pt idx="3711">
                  <c:v>2711.0010000000002</c:v>
                </c:pt>
                <c:pt idx="3712">
                  <c:v>2712.0010000000002</c:v>
                </c:pt>
                <c:pt idx="3713">
                  <c:v>2713.0010000000002</c:v>
                </c:pt>
                <c:pt idx="3714">
                  <c:v>2714.0010000000002</c:v>
                </c:pt>
                <c:pt idx="3715">
                  <c:v>2715.0010000000002</c:v>
                </c:pt>
                <c:pt idx="3716">
                  <c:v>2716.0010000000002</c:v>
                </c:pt>
                <c:pt idx="3717">
                  <c:v>2717.0010000000002</c:v>
                </c:pt>
                <c:pt idx="3718">
                  <c:v>2718.0010000000002</c:v>
                </c:pt>
                <c:pt idx="3719">
                  <c:v>2719.0010000000002</c:v>
                </c:pt>
                <c:pt idx="3720">
                  <c:v>2720.0010000000002</c:v>
                </c:pt>
                <c:pt idx="3721">
                  <c:v>2721.0010000000002</c:v>
                </c:pt>
                <c:pt idx="3722">
                  <c:v>2722.0010000000002</c:v>
                </c:pt>
                <c:pt idx="3723">
                  <c:v>2723.0010000000002</c:v>
                </c:pt>
                <c:pt idx="3724">
                  <c:v>2724.0010000000002</c:v>
                </c:pt>
                <c:pt idx="3725">
                  <c:v>2725.0010000000002</c:v>
                </c:pt>
                <c:pt idx="3726">
                  <c:v>2726.0010000000002</c:v>
                </c:pt>
                <c:pt idx="3727">
                  <c:v>2727.0010000000002</c:v>
                </c:pt>
                <c:pt idx="3728">
                  <c:v>2728.0010000000002</c:v>
                </c:pt>
                <c:pt idx="3729">
                  <c:v>2729.0010000000002</c:v>
                </c:pt>
                <c:pt idx="3730">
                  <c:v>2730.0010000000002</c:v>
                </c:pt>
                <c:pt idx="3731">
                  <c:v>2731.0010000000002</c:v>
                </c:pt>
                <c:pt idx="3732">
                  <c:v>2732.0010000000002</c:v>
                </c:pt>
                <c:pt idx="3733">
                  <c:v>2733.0010000000002</c:v>
                </c:pt>
                <c:pt idx="3734">
                  <c:v>2734.0010000000002</c:v>
                </c:pt>
                <c:pt idx="3735">
                  <c:v>2735.0010000000002</c:v>
                </c:pt>
                <c:pt idx="3736">
                  <c:v>2736.0010000000002</c:v>
                </c:pt>
                <c:pt idx="3737">
                  <c:v>2737.0010000000002</c:v>
                </c:pt>
                <c:pt idx="3738">
                  <c:v>2738.0010000000002</c:v>
                </c:pt>
                <c:pt idx="3739">
                  <c:v>2739.0010000000002</c:v>
                </c:pt>
                <c:pt idx="3740">
                  <c:v>2740.0010000000002</c:v>
                </c:pt>
                <c:pt idx="3741">
                  <c:v>2741.0010000000002</c:v>
                </c:pt>
                <c:pt idx="3742">
                  <c:v>2742.0010000000002</c:v>
                </c:pt>
                <c:pt idx="3743">
                  <c:v>2743.0010000000002</c:v>
                </c:pt>
                <c:pt idx="3744">
                  <c:v>2744.0010000000002</c:v>
                </c:pt>
                <c:pt idx="3745">
                  <c:v>2745.0010000000002</c:v>
                </c:pt>
                <c:pt idx="3746">
                  <c:v>2746.0010000000002</c:v>
                </c:pt>
                <c:pt idx="3747">
                  <c:v>2747.0010000000002</c:v>
                </c:pt>
                <c:pt idx="3748">
                  <c:v>2748.0010000000002</c:v>
                </c:pt>
                <c:pt idx="3749">
                  <c:v>2749.0010000000002</c:v>
                </c:pt>
                <c:pt idx="3750">
                  <c:v>2750.0010000000002</c:v>
                </c:pt>
                <c:pt idx="3751">
                  <c:v>2751.0010000000002</c:v>
                </c:pt>
                <c:pt idx="3752">
                  <c:v>2752.0010000000002</c:v>
                </c:pt>
                <c:pt idx="3753">
                  <c:v>2753.0010000000002</c:v>
                </c:pt>
                <c:pt idx="3754">
                  <c:v>2754.0010000000002</c:v>
                </c:pt>
                <c:pt idx="3755">
                  <c:v>2755.0010000000002</c:v>
                </c:pt>
                <c:pt idx="3756">
                  <c:v>2756.0010000000002</c:v>
                </c:pt>
                <c:pt idx="3757">
                  <c:v>2757.0010000000002</c:v>
                </c:pt>
                <c:pt idx="3758">
                  <c:v>2758.0010000000002</c:v>
                </c:pt>
                <c:pt idx="3759">
                  <c:v>2759.0010000000002</c:v>
                </c:pt>
                <c:pt idx="3760">
                  <c:v>2760.0010000000002</c:v>
                </c:pt>
                <c:pt idx="3761">
                  <c:v>2761.0010000000002</c:v>
                </c:pt>
                <c:pt idx="3762">
                  <c:v>2762.0010000000002</c:v>
                </c:pt>
                <c:pt idx="3763">
                  <c:v>2763.0010000000002</c:v>
                </c:pt>
                <c:pt idx="3764">
                  <c:v>2764.0010000000002</c:v>
                </c:pt>
                <c:pt idx="3765">
                  <c:v>2765.0010000000002</c:v>
                </c:pt>
                <c:pt idx="3766">
                  <c:v>2766.0010000000002</c:v>
                </c:pt>
                <c:pt idx="3767">
                  <c:v>2767.0010000000002</c:v>
                </c:pt>
                <c:pt idx="3768">
                  <c:v>2768.0010000000002</c:v>
                </c:pt>
                <c:pt idx="3769">
                  <c:v>2769.0010000000002</c:v>
                </c:pt>
                <c:pt idx="3770">
                  <c:v>2770.0010000000002</c:v>
                </c:pt>
                <c:pt idx="3771">
                  <c:v>2771.0010000000002</c:v>
                </c:pt>
                <c:pt idx="3772">
                  <c:v>2772.0010000000002</c:v>
                </c:pt>
                <c:pt idx="3773">
                  <c:v>2773.0010000000002</c:v>
                </c:pt>
                <c:pt idx="3774">
                  <c:v>2774.0010000000002</c:v>
                </c:pt>
                <c:pt idx="3775">
                  <c:v>2775.0010000000002</c:v>
                </c:pt>
                <c:pt idx="3776">
                  <c:v>2776.0010000000002</c:v>
                </c:pt>
                <c:pt idx="3777">
                  <c:v>2777.0010000000002</c:v>
                </c:pt>
                <c:pt idx="3778">
                  <c:v>2778.0010000000002</c:v>
                </c:pt>
                <c:pt idx="3779">
                  <c:v>2779.0010000000002</c:v>
                </c:pt>
                <c:pt idx="3780">
                  <c:v>2780.0010000000002</c:v>
                </c:pt>
                <c:pt idx="3781">
                  <c:v>2781.0010000000002</c:v>
                </c:pt>
                <c:pt idx="3782">
                  <c:v>2782.0010000000002</c:v>
                </c:pt>
                <c:pt idx="3783">
                  <c:v>2783.0010000000002</c:v>
                </c:pt>
                <c:pt idx="3784">
                  <c:v>2784.0010000000002</c:v>
                </c:pt>
                <c:pt idx="3785">
                  <c:v>2785.0010000000002</c:v>
                </c:pt>
                <c:pt idx="3786">
                  <c:v>2786.0010000000002</c:v>
                </c:pt>
                <c:pt idx="3787">
                  <c:v>2787.0010000000002</c:v>
                </c:pt>
                <c:pt idx="3788">
                  <c:v>2788.0010000000002</c:v>
                </c:pt>
                <c:pt idx="3789">
                  <c:v>2789.0010000000002</c:v>
                </c:pt>
                <c:pt idx="3790">
                  <c:v>2790.0010000000002</c:v>
                </c:pt>
                <c:pt idx="3791">
                  <c:v>2791.0010000000002</c:v>
                </c:pt>
                <c:pt idx="3792">
                  <c:v>2792.0010000000002</c:v>
                </c:pt>
                <c:pt idx="3793">
                  <c:v>2793.0010000000002</c:v>
                </c:pt>
                <c:pt idx="3794">
                  <c:v>2794.0010000000002</c:v>
                </c:pt>
                <c:pt idx="3795">
                  <c:v>2795.0010000000002</c:v>
                </c:pt>
                <c:pt idx="3796">
                  <c:v>2796.0010000000002</c:v>
                </c:pt>
                <c:pt idx="3797">
                  <c:v>2797.0010000000002</c:v>
                </c:pt>
                <c:pt idx="3798">
                  <c:v>2798.0010000000002</c:v>
                </c:pt>
                <c:pt idx="3799">
                  <c:v>2799.0010000000002</c:v>
                </c:pt>
                <c:pt idx="3800">
                  <c:v>2800.0010000000002</c:v>
                </c:pt>
                <c:pt idx="3801">
                  <c:v>2801.0010000000002</c:v>
                </c:pt>
                <c:pt idx="3802">
                  <c:v>2802.0010000000002</c:v>
                </c:pt>
                <c:pt idx="3803">
                  <c:v>2803.0010000000002</c:v>
                </c:pt>
                <c:pt idx="3804">
                  <c:v>2804.0010000000002</c:v>
                </c:pt>
                <c:pt idx="3805">
                  <c:v>2805.0010000000002</c:v>
                </c:pt>
                <c:pt idx="3806">
                  <c:v>2806.0010000000002</c:v>
                </c:pt>
                <c:pt idx="3807">
                  <c:v>2807.0010000000002</c:v>
                </c:pt>
                <c:pt idx="3808">
                  <c:v>2808.0010000000002</c:v>
                </c:pt>
                <c:pt idx="3809">
                  <c:v>2809.0010000000002</c:v>
                </c:pt>
                <c:pt idx="3810">
                  <c:v>2810.0010000000002</c:v>
                </c:pt>
                <c:pt idx="3811">
                  <c:v>2811.0010000000002</c:v>
                </c:pt>
                <c:pt idx="3812">
                  <c:v>2812.0010000000002</c:v>
                </c:pt>
                <c:pt idx="3813">
                  <c:v>2813.0010000000002</c:v>
                </c:pt>
                <c:pt idx="3814">
                  <c:v>2814.0010000000002</c:v>
                </c:pt>
                <c:pt idx="3815">
                  <c:v>2815.0010000000002</c:v>
                </c:pt>
                <c:pt idx="3816">
                  <c:v>2816.0010000000002</c:v>
                </c:pt>
                <c:pt idx="3817">
                  <c:v>2817.0010000000002</c:v>
                </c:pt>
                <c:pt idx="3818">
                  <c:v>2818.0010000000002</c:v>
                </c:pt>
                <c:pt idx="3819">
                  <c:v>2819.0010000000002</c:v>
                </c:pt>
                <c:pt idx="3820">
                  <c:v>2820.0010000000002</c:v>
                </c:pt>
                <c:pt idx="3821">
                  <c:v>2821.0010000000002</c:v>
                </c:pt>
                <c:pt idx="3822">
                  <c:v>2822.0010000000002</c:v>
                </c:pt>
                <c:pt idx="3823">
                  <c:v>2823.0010000000002</c:v>
                </c:pt>
                <c:pt idx="3824">
                  <c:v>2824.0010000000002</c:v>
                </c:pt>
                <c:pt idx="3825">
                  <c:v>2825.0010000000002</c:v>
                </c:pt>
                <c:pt idx="3826">
                  <c:v>2826.0010000000002</c:v>
                </c:pt>
                <c:pt idx="3827">
                  <c:v>2827.0010000000002</c:v>
                </c:pt>
                <c:pt idx="3828">
                  <c:v>2828.0010000000002</c:v>
                </c:pt>
                <c:pt idx="3829">
                  <c:v>2829.0010000000002</c:v>
                </c:pt>
                <c:pt idx="3830">
                  <c:v>2830.0010000000002</c:v>
                </c:pt>
                <c:pt idx="3831">
                  <c:v>2831.0010000000002</c:v>
                </c:pt>
                <c:pt idx="3832">
                  <c:v>2832.0010000000002</c:v>
                </c:pt>
                <c:pt idx="3833">
                  <c:v>2833.0010000000002</c:v>
                </c:pt>
                <c:pt idx="3834">
                  <c:v>2834.0010000000002</c:v>
                </c:pt>
                <c:pt idx="3835">
                  <c:v>2835.0010000000002</c:v>
                </c:pt>
                <c:pt idx="3836">
                  <c:v>2836.0010000000002</c:v>
                </c:pt>
                <c:pt idx="3837">
                  <c:v>2837.0010000000002</c:v>
                </c:pt>
                <c:pt idx="3838">
                  <c:v>2838.0010000000002</c:v>
                </c:pt>
                <c:pt idx="3839">
                  <c:v>2839.0010000000002</c:v>
                </c:pt>
                <c:pt idx="3840">
                  <c:v>2840.0010000000002</c:v>
                </c:pt>
                <c:pt idx="3841">
                  <c:v>2841.0010000000002</c:v>
                </c:pt>
                <c:pt idx="3842">
                  <c:v>2842.0010000000002</c:v>
                </c:pt>
                <c:pt idx="3843">
                  <c:v>2843.0010000000002</c:v>
                </c:pt>
                <c:pt idx="3844">
                  <c:v>2844.0010000000002</c:v>
                </c:pt>
                <c:pt idx="3845">
                  <c:v>2845.0010000000002</c:v>
                </c:pt>
                <c:pt idx="3846">
                  <c:v>2846.0010000000002</c:v>
                </c:pt>
                <c:pt idx="3847">
                  <c:v>2847.0010000000002</c:v>
                </c:pt>
                <c:pt idx="3848">
                  <c:v>2848.0010000000002</c:v>
                </c:pt>
                <c:pt idx="3849">
                  <c:v>2849.0010000000002</c:v>
                </c:pt>
                <c:pt idx="3850">
                  <c:v>2850.0010000000002</c:v>
                </c:pt>
                <c:pt idx="3851">
                  <c:v>2851.0010000000002</c:v>
                </c:pt>
                <c:pt idx="3852">
                  <c:v>2852.0010000000002</c:v>
                </c:pt>
                <c:pt idx="3853">
                  <c:v>2853.0010000000002</c:v>
                </c:pt>
                <c:pt idx="3854">
                  <c:v>2854.0010000000002</c:v>
                </c:pt>
                <c:pt idx="3855">
                  <c:v>2855.0010000000002</c:v>
                </c:pt>
                <c:pt idx="3856">
                  <c:v>2856.0010000000002</c:v>
                </c:pt>
                <c:pt idx="3857">
                  <c:v>2857.0010000000002</c:v>
                </c:pt>
                <c:pt idx="3858">
                  <c:v>2858.0010000000002</c:v>
                </c:pt>
                <c:pt idx="3859">
                  <c:v>2859.0010000000002</c:v>
                </c:pt>
                <c:pt idx="3860">
                  <c:v>2860.0010000000002</c:v>
                </c:pt>
                <c:pt idx="3861">
                  <c:v>2861.0010000000002</c:v>
                </c:pt>
                <c:pt idx="3862">
                  <c:v>2862.0010000000002</c:v>
                </c:pt>
                <c:pt idx="3863">
                  <c:v>2863.0010000000002</c:v>
                </c:pt>
                <c:pt idx="3864">
                  <c:v>2864.0010000000002</c:v>
                </c:pt>
                <c:pt idx="3865">
                  <c:v>2865.0010000000002</c:v>
                </c:pt>
                <c:pt idx="3866">
                  <c:v>2866.0010000000002</c:v>
                </c:pt>
                <c:pt idx="3867">
                  <c:v>2867.0010000000002</c:v>
                </c:pt>
                <c:pt idx="3868">
                  <c:v>2868.0010000000002</c:v>
                </c:pt>
                <c:pt idx="3869">
                  <c:v>2869.0010000000002</c:v>
                </c:pt>
                <c:pt idx="3870">
                  <c:v>2870.0010000000002</c:v>
                </c:pt>
                <c:pt idx="3871">
                  <c:v>2871.0010000000002</c:v>
                </c:pt>
                <c:pt idx="3872">
                  <c:v>2872.0010000000002</c:v>
                </c:pt>
                <c:pt idx="3873">
                  <c:v>2873.0010000000002</c:v>
                </c:pt>
                <c:pt idx="3874">
                  <c:v>2874.0010000000002</c:v>
                </c:pt>
                <c:pt idx="3875">
                  <c:v>2875.0010000000002</c:v>
                </c:pt>
                <c:pt idx="3876">
                  <c:v>2876.0010000000002</c:v>
                </c:pt>
                <c:pt idx="3877">
                  <c:v>2877.0010000000002</c:v>
                </c:pt>
                <c:pt idx="3878">
                  <c:v>2878.0010000000002</c:v>
                </c:pt>
                <c:pt idx="3879">
                  <c:v>2879.0010000000002</c:v>
                </c:pt>
                <c:pt idx="3880">
                  <c:v>2880.0010000000002</c:v>
                </c:pt>
                <c:pt idx="3881">
                  <c:v>2881.0010000000002</c:v>
                </c:pt>
                <c:pt idx="3882">
                  <c:v>2882.0010000000002</c:v>
                </c:pt>
                <c:pt idx="3883">
                  <c:v>2883.0010000000002</c:v>
                </c:pt>
                <c:pt idx="3884">
                  <c:v>2884.0010000000002</c:v>
                </c:pt>
                <c:pt idx="3885">
                  <c:v>2885.0010000000002</c:v>
                </c:pt>
                <c:pt idx="3886">
                  <c:v>2886.0010000000002</c:v>
                </c:pt>
                <c:pt idx="3887">
                  <c:v>2887.0010000000002</c:v>
                </c:pt>
                <c:pt idx="3888">
                  <c:v>2888.0010000000002</c:v>
                </c:pt>
                <c:pt idx="3889">
                  <c:v>2889.0010000000002</c:v>
                </c:pt>
                <c:pt idx="3890">
                  <c:v>2890.0010000000002</c:v>
                </c:pt>
                <c:pt idx="3891">
                  <c:v>2891.0010000000002</c:v>
                </c:pt>
                <c:pt idx="3892">
                  <c:v>2892.0010000000002</c:v>
                </c:pt>
                <c:pt idx="3893">
                  <c:v>2893.0010000000002</c:v>
                </c:pt>
                <c:pt idx="3894">
                  <c:v>2894.0010000000002</c:v>
                </c:pt>
                <c:pt idx="3895">
                  <c:v>2895.0010000000002</c:v>
                </c:pt>
                <c:pt idx="3896">
                  <c:v>2896.0010000000002</c:v>
                </c:pt>
                <c:pt idx="3897">
                  <c:v>2897.0010000000002</c:v>
                </c:pt>
                <c:pt idx="3898">
                  <c:v>2898.0010000000002</c:v>
                </c:pt>
                <c:pt idx="3899">
                  <c:v>2899.0010000000002</c:v>
                </c:pt>
                <c:pt idx="3900">
                  <c:v>2900.0010000000002</c:v>
                </c:pt>
                <c:pt idx="3901">
                  <c:v>2901.0010000000002</c:v>
                </c:pt>
                <c:pt idx="3902">
                  <c:v>2902.0010000000002</c:v>
                </c:pt>
                <c:pt idx="3903">
                  <c:v>2903.0010000000002</c:v>
                </c:pt>
                <c:pt idx="3904">
                  <c:v>2904.0010000000002</c:v>
                </c:pt>
                <c:pt idx="3905">
                  <c:v>2905.0010000000002</c:v>
                </c:pt>
                <c:pt idx="3906">
                  <c:v>2906.0010000000002</c:v>
                </c:pt>
                <c:pt idx="3907">
                  <c:v>2907.0010000000002</c:v>
                </c:pt>
                <c:pt idx="3908">
                  <c:v>2908.0010000000002</c:v>
                </c:pt>
                <c:pt idx="3909">
                  <c:v>2909.0010000000002</c:v>
                </c:pt>
                <c:pt idx="3910">
                  <c:v>2910.0010000000002</c:v>
                </c:pt>
                <c:pt idx="3911">
                  <c:v>2911.0010000000002</c:v>
                </c:pt>
                <c:pt idx="3912">
                  <c:v>2912.0010000000002</c:v>
                </c:pt>
                <c:pt idx="3913">
                  <c:v>2913.0010000000002</c:v>
                </c:pt>
                <c:pt idx="3914">
                  <c:v>2914.0010000000002</c:v>
                </c:pt>
                <c:pt idx="3915">
                  <c:v>2915.0010000000002</c:v>
                </c:pt>
                <c:pt idx="3916">
                  <c:v>2916.0010000000002</c:v>
                </c:pt>
                <c:pt idx="3917">
                  <c:v>2917.0010000000002</c:v>
                </c:pt>
                <c:pt idx="3918">
                  <c:v>2918.0010000000002</c:v>
                </c:pt>
                <c:pt idx="3919">
                  <c:v>2919.0010000000002</c:v>
                </c:pt>
                <c:pt idx="3920">
                  <c:v>2920.0010000000002</c:v>
                </c:pt>
                <c:pt idx="3921">
                  <c:v>2921.0010000000002</c:v>
                </c:pt>
                <c:pt idx="3922">
                  <c:v>2922.0010000000002</c:v>
                </c:pt>
                <c:pt idx="3923">
                  <c:v>2923.0010000000002</c:v>
                </c:pt>
                <c:pt idx="3924">
                  <c:v>2924.0010000000002</c:v>
                </c:pt>
                <c:pt idx="3925">
                  <c:v>2925.0010000000002</c:v>
                </c:pt>
                <c:pt idx="3926">
                  <c:v>2926.0010000000002</c:v>
                </c:pt>
                <c:pt idx="3927">
                  <c:v>2927.0010000000002</c:v>
                </c:pt>
                <c:pt idx="3928">
                  <c:v>2928.0010000000002</c:v>
                </c:pt>
                <c:pt idx="3929">
                  <c:v>2929.0010000000002</c:v>
                </c:pt>
                <c:pt idx="3930">
                  <c:v>2930.0010000000002</c:v>
                </c:pt>
                <c:pt idx="3931">
                  <c:v>2931.0010000000002</c:v>
                </c:pt>
                <c:pt idx="3932">
                  <c:v>2932.0010000000002</c:v>
                </c:pt>
                <c:pt idx="3933">
                  <c:v>2933.0010000000002</c:v>
                </c:pt>
                <c:pt idx="3934">
                  <c:v>2934.0010000000002</c:v>
                </c:pt>
                <c:pt idx="3935">
                  <c:v>2935.0010000000002</c:v>
                </c:pt>
                <c:pt idx="3936">
                  <c:v>2936.0010000000002</c:v>
                </c:pt>
                <c:pt idx="3937">
                  <c:v>2937.0010000000002</c:v>
                </c:pt>
                <c:pt idx="3938">
                  <c:v>2938.0010000000002</c:v>
                </c:pt>
                <c:pt idx="3939">
                  <c:v>2939.0010000000002</c:v>
                </c:pt>
                <c:pt idx="3940">
                  <c:v>2940.0010000000002</c:v>
                </c:pt>
                <c:pt idx="3941">
                  <c:v>2941.0010000000002</c:v>
                </c:pt>
                <c:pt idx="3942">
                  <c:v>2942.0010000000002</c:v>
                </c:pt>
                <c:pt idx="3943">
                  <c:v>2943.0010000000002</c:v>
                </c:pt>
                <c:pt idx="3944">
                  <c:v>2944.0010000000002</c:v>
                </c:pt>
                <c:pt idx="3945">
                  <c:v>2945.0010000000002</c:v>
                </c:pt>
                <c:pt idx="3946">
                  <c:v>2946.0010000000002</c:v>
                </c:pt>
                <c:pt idx="3947">
                  <c:v>2947.0010000000002</c:v>
                </c:pt>
                <c:pt idx="3948">
                  <c:v>2948.0010000000002</c:v>
                </c:pt>
                <c:pt idx="3949">
                  <c:v>2949.0010000000002</c:v>
                </c:pt>
                <c:pt idx="3950">
                  <c:v>2950.0010000000002</c:v>
                </c:pt>
                <c:pt idx="3951">
                  <c:v>2951.0010000000002</c:v>
                </c:pt>
                <c:pt idx="3952">
                  <c:v>2952.0010000000002</c:v>
                </c:pt>
                <c:pt idx="3953">
                  <c:v>2953.0010000000002</c:v>
                </c:pt>
                <c:pt idx="3954">
                  <c:v>2954.0010000000002</c:v>
                </c:pt>
                <c:pt idx="3955">
                  <c:v>2955.0010000000002</c:v>
                </c:pt>
                <c:pt idx="3956">
                  <c:v>2956.0010000000002</c:v>
                </c:pt>
                <c:pt idx="3957">
                  <c:v>2957.0010000000002</c:v>
                </c:pt>
                <c:pt idx="3958">
                  <c:v>2958.0010000000002</c:v>
                </c:pt>
                <c:pt idx="3959">
                  <c:v>2959.0010000000002</c:v>
                </c:pt>
                <c:pt idx="3960">
                  <c:v>2960.0010000000002</c:v>
                </c:pt>
                <c:pt idx="3961">
                  <c:v>2961.0010000000002</c:v>
                </c:pt>
                <c:pt idx="3962">
                  <c:v>2962.0010000000002</c:v>
                </c:pt>
                <c:pt idx="3963">
                  <c:v>2963.0010000000002</c:v>
                </c:pt>
                <c:pt idx="3964">
                  <c:v>2964.0010000000002</c:v>
                </c:pt>
                <c:pt idx="3965">
                  <c:v>2965.0010000000002</c:v>
                </c:pt>
                <c:pt idx="3966">
                  <c:v>2966.0010000000002</c:v>
                </c:pt>
                <c:pt idx="3967">
                  <c:v>2967.0010000000002</c:v>
                </c:pt>
                <c:pt idx="3968">
                  <c:v>2968.0010000000002</c:v>
                </c:pt>
                <c:pt idx="3969">
                  <c:v>2969.0010000000002</c:v>
                </c:pt>
                <c:pt idx="3970">
                  <c:v>2970.0010000000002</c:v>
                </c:pt>
                <c:pt idx="3971">
                  <c:v>2971.0010000000002</c:v>
                </c:pt>
                <c:pt idx="3972">
                  <c:v>2972.0010000000002</c:v>
                </c:pt>
                <c:pt idx="3973">
                  <c:v>2973.0010000000002</c:v>
                </c:pt>
                <c:pt idx="3974">
                  <c:v>2974.0010000000002</c:v>
                </c:pt>
                <c:pt idx="3975">
                  <c:v>2975.0010000000002</c:v>
                </c:pt>
                <c:pt idx="3976">
                  <c:v>2976.0010000000002</c:v>
                </c:pt>
                <c:pt idx="3977">
                  <c:v>2977.0010000000002</c:v>
                </c:pt>
                <c:pt idx="3978">
                  <c:v>2978.0010000000002</c:v>
                </c:pt>
                <c:pt idx="3979">
                  <c:v>2979.0010000000002</c:v>
                </c:pt>
                <c:pt idx="3980">
                  <c:v>2980.0010000000002</c:v>
                </c:pt>
                <c:pt idx="3981">
                  <c:v>2981.0010000000002</c:v>
                </c:pt>
                <c:pt idx="3982">
                  <c:v>2982.0010000000002</c:v>
                </c:pt>
                <c:pt idx="3983">
                  <c:v>2983.0010000000002</c:v>
                </c:pt>
                <c:pt idx="3984">
                  <c:v>2984.0010000000002</c:v>
                </c:pt>
                <c:pt idx="3985">
                  <c:v>2985.0010000000002</c:v>
                </c:pt>
                <c:pt idx="3986">
                  <c:v>2986.0010000000002</c:v>
                </c:pt>
                <c:pt idx="3987">
                  <c:v>2987.0010000000002</c:v>
                </c:pt>
                <c:pt idx="3988">
                  <c:v>2988.0010000000002</c:v>
                </c:pt>
                <c:pt idx="3989">
                  <c:v>2989.0010000000002</c:v>
                </c:pt>
                <c:pt idx="3990">
                  <c:v>2990.0010000000002</c:v>
                </c:pt>
                <c:pt idx="3991">
                  <c:v>2991.0010000000002</c:v>
                </c:pt>
                <c:pt idx="3992">
                  <c:v>2992.0010000000002</c:v>
                </c:pt>
                <c:pt idx="3993">
                  <c:v>2993.0010000000002</c:v>
                </c:pt>
                <c:pt idx="3994">
                  <c:v>2994.0010000000002</c:v>
                </c:pt>
                <c:pt idx="3995">
                  <c:v>2995.0010000000002</c:v>
                </c:pt>
                <c:pt idx="3996">
                  <c:v>2996.0010000000002</c:v>
                </c:pt>
                <c:pt idx="3997">
                  <c:v>2997.0010000000002</c:v>
                </c:pt>
                <c:pt idx="3998">
                  <c:v>2998.0010000000002</c:v>
                </c:pt>
                <c:pt idx="3999">
                  <c:v>2999.0010000000002</c:v>
                </c:pt>
                <c:pt idx="4000">
                  <c:v>3000.0010000000002</c:v>
                </c:pt>
                <c:pt idx="4001">
                  <c:v>3001.0010000000002</c:v>
                </c:pt>
                <c:pt idx="4002">
                  <c:v>3002.0010000000002</c:v>
                </c:pt>
                <c:pt idx="4003">
                  <c:v>3003.0010000000002</c:v>
                </c:pt>
                <c:pt idx="4004">
                  <c:v>3004.0010000000002</c:v>
                </c:pt>
                <c:pt idx="4005">
                  <c:v>3005.0010000000002</c:v>
                </c:pt>
                <c:pt idx="4006">
                  <c:v>3006.0010000000002</c:v>
                </c:pt>
                <c:pt idx="4007">
                  <c:v>3007.0010000000002</c:v>
                </c:pt>
                <c:pt idx="4008">
                  <c:v>3008.0010000000002</c:v>
                </c:pt>
                <c:pt idx="4009">
                  <c:v>3009.0010000000002</c:v>
                </c:pt>
                <c:pt idx="4010">
                  <c:v>3010.0010000000002</c:v>
                </c:pt>
                <c:pt idx="4011">
                  <c:v>3011.0010000000002</c:v>
                </c:pt>
                <c:pt idx="4012">
                  <c:v>3012.0010000000002</c:v>
                </c:pt>
                <c:pt idx="4013">
                  <c:v>3013.0010000000002</c:v>
                </c:pt>
                <c:pt idx="4014">
                  <c:v>3014.0010000000002</c:v>
                </c:pt>
                <c:pt idx="4015">
                  <c:v>3015.0010000000002</c:v>
                </c:pt>
                <c:pt idx="4016">
                  <c:v>3016.0010000000002</c:v>
                </c:pt>
                <c:pt idx="4017">
                  <c:v>3017.0010000000002</c:v>
                </c:pt>
                <c:pt idx="4018">
                  <c:v>3018.0010000000002</c:v>
                </c:pt>
                <c:pt idx="4019">
                  <c:v>3019.0010000000002</c:v>
                </c:pt>
                <c:pt idx="4020">
                  <c:v>3020.0010000000002</c:v>
                </c:pt>
                <c:pt idx="4021">
                  <c:v>3021.0010000000002</c:v>
                </c:pt>
                <c:pt idx="4022">
                  <c:v>3022.0010000000002</c:v>
                </c:pt>
                <c:pt idx="4023">
                  <c:v>3023.0010000000002</c:v>
                </c:pt>
                <c:pt idx="4024">
                  <c:v>3024.0010000000002</c:v>
                </c:pt>
                <c:pt idx="4025">
                  <c:v>3025.0010000000002</c:v>
                </c:pt>
                <c:pt idx="4026">
                  <c:v>3026.0010000000002</c:v>
                </c:pt>
                <c:pt idx="4027">
                  <c:v>3027.0010000000002</c:v>
                </c:pt>
                <c:pt idx="4028">
                  <c:v>3028.0010000000002</c:v>
                </c:pt>
                <c:pt idx="4029">
                  <c:v>3029.0010000000002</c:v>
                </c:pt>
                <c:pt idx="4030">
                  <c:v>3030.0010000000002</c:v>
                </c:pt>
                <c:pt idx="4031">
                  <c:v>3031.0010000000002</c:v>
                </c:pt>
                <c:pt idx="4032">
                  <c:v>3032.0010000000002</c:v>
                </c:pt>
                <c:pt idx="4033">
                  <c:v>3033.0010000000002</c:v>
                </c:pt>
                <c:pt idx="4034">
                  <c:v>3034.0010000000002</c:v>
                </c:pt>
                <c:pt idx="4035">
                  <c:v>3035.0010000000002</c:v>
                </c:pt>
                <c:pt idx="4036">
                  <c:v>3036.0010000000002</c:v>
                </c:pt>
                <c:pt idx="4037">
                  <c:v>3037.0010000000002</c:v>
                </c:pt>
                <c:pt idx="4038">
                  <c:v>3038.0010000000002</c:v>
                </c:pt>
                <c:pt idx="4039">
                  <c:v>3039.0010000000002</c:v>
                </c:pt>
                <c:pt idx="4040">
                  <c:v>3040.0010000000002</c:v>
                </c:pt>
                <c:pt idx="4041">
                  <c:v>3041.0010000000002</c:v>
                </c:pt>
                <c:pt idx="4042">
                  <c:v>3042.0010000000002</c:v>
                </c:pt>
                <c:pt idx="4043">
                  <c:v>3043.0010000000002</c:v>
                </c:pt>
                <c:pt idx="4044">
                  <c:v>3044.0010000000002</c:v>
                </c:pt>
                <c:pt idx="4045">
                  <c:v>3045.0010000000002</c:v>
                </c:pt>
                <c:pt idx="4046">
                  <c:v>3046.0010000000002</c:v>
                </c:pt>
                <c:pt idx="4047">
                  <c:v>3047.0010000000002</c:v>
                </c:pt>
                <c:pt idx="4048">
                  <c:v>3048.0010000000002</c:v>
                </c:pt>
                <c:pt idx="4049">
                  <c:v>3049.0010000000002</c:v>
                </c:pt>
                <c:pt idx="4050">
                  <c:v>3050.0010000000002</c:v>
                </c:pt>
                <c:pt idx="4051">
                  <c:v>3051.0010000000002</c:v>
                </c:pt>
                <c:pt idx="4052">
                  <c:v>3052.0010000000002</c:v>
                </c:pt>
                <c:pt idx="4053">
                  <c:v>3053.0010000000002</c:v>
                </c:pt>
                <c:pt idx="4054">
                  <c:v>3054.0010000000002</c:v>
                </c:pt>
                <c:pt idx="4055">
                  <c:v>3055.0010000000002</c:v>
                </c:pt>
                <c:pt idx="4056">
                  <c:v>3056.0010000000002</c:v>
                </c:pt>
                <c:pt idx="4057">
                  <c:v>3057.0010000000002</c:v>
                </c:pt>
                <c:pt idx="4058">
                  <c:v>3058.0010000000002</c:v>
                </c:pt>
                <c:pt idx="4059">
                  <c:v>3059.0010000000002</c:v>
                </c:pt>
                <c:pt idx="4060">
                  <c:v>3060.0010000000002</c:v>
                </c:pt>
                <c:pt idx="4061">
                  <c:v>3061.0010000000002</c:v>
                </c:pt>
                <c:pt idx="4062">
                  <c:v>3062.0010000000002</c:v>
                </c:pt>
                <c:pt idx="4063">
                  <c:v>3063.0010000000002</c:v>
                </c:pt>
                <c:pt idx="4064">
                  <c:v>3064.0010000000002</c:v>
                </c:pt>
                <c:pt idx="4065">
                  <c:v>3065.0010000000002</c:v>
                </c:pt>
                <c:pt idx="4066">
                  <c:v>3066.0010000000002</c:v>
                </c:pt>
                <c:pt idx="4067">
                  <c:v>3067.0010000000002</c:v>
                </c:pt>
                <c:pt idx="4068">
                  <c:v>3068.0010000000002</c:v>
                </c:pt>
                <c:pt idx="4069">
                  <c:v>3069.0010000000002</c:v>
                </c:pt>
                <c:pt idx="4070">
                  <c:v>3070.0010000000002</c:v>
                </c:pt>
                <c:pt idx="4071">
                  <c:v>3071.0010000000002</c:v>
                </c:pt>
                <c:pt idx="4072">
                  <c:v>3072.0010000000002</c:v>
                </c:pt>
                <c:pt idx="4073">
                  <c:v>3073.0010000000002</c:v>
                </c:pt>
                <c:pt idx="4074">
                  <c:v>3074.0010000000002</c:v>
                </c:pt>
                <c:pt idx="4075">
                  <c:v>3075.0010000000002</c:v>
                </c:pt>
                <c:pt idx="4076">
                  <c:v>3076.0010000000002</c:v>
                </c:pt>
                <c:pt idx="4077">
                  <c:v>3077.0010000000002</c:v>
                </c:pt>
                <c:pt idx="4078">
                  <c:v>3078.0010000000002</c:v>
                </c:pt>
                <c:pt idx="4079">
                  <c:v>3079.0010000000002</c:v>
                </c:pt>
                <c:pt idx="4080">
                  <c:v>3080.0010000000002</c:v>
                </c:pt>
                <c:pt idx="4081">
                  <c:v>3081.0010000000002</c:v>
                </c:pt>
                <c:pt idx="4082">
                  <c:v>3082.0010000000002</c:v>
                </c:pt>
                <c:pt idx="4083">
                  <c:v>3083.0010000000002</c:v>
                </c:pt>
                <c:pt idx="4084">
                  <c:v>3084.0010000000002</c:v>
                </c:pt>
                <c:pt idx="4085">
                  <c:v>3085.0010000000002</c:v>
                </c:pt>
                <c:pt idx="4086">
                  <c:v>3086.0010000000002</c:v>
                </c:pt>
                <c:pt idx="4087">
                  <c:v>3087.0010000000002</c:v>
                </c:pt>
                <c:pt idx="4088">
                  <c:v>3088.0010000000002</c:v>
                </c:pt>
                <c:pt idx="4089">
                  <c:v>3089.0010000000002</c:v>
                </c:pt>
                <c:pt idx="4090">
                  <c:v>3090.0010000000002</c:v>
                </c:pt>
                <c:pt idx="4091">
                  <c:v>3091.0010000000002</c:v>
                </c:pt>
                <c:pt idx="4092">
                  <c:v>3092.0010000000002</c:v>
                </c:pt>
                <c:pt idx="4093">
                  <c:v>3093.0010000000002</c:v>
                </c:pt>
                <c:pt idx="4094">
                  <c:v>3094.0010000000002</c:v>
                </c:pt>
                <c:pt idx="4095">
                  <c:v>3095.0010000000002</c:v>
                </c:pt>
                <c:pt idx="4096">
                  <c:v>3096.0010000000002</c:v>
                </c:pt>
                <c:pt idx="4097">
                  <c:v>3097.0010000000002</c:v>
                </c:pt>
                <c:pt idx="4098">
                  <c:v>3098.0010000000002</c:v>
                </c:pt>
                <c:pt idx="4099">
                  <c:v>3099.0010000000002</c:v>
                </c:pt>
                <c:pt idx="4100">
                  <c:v>3100.0010000000002</c:v>
                </c:pt>
                <c:pt idx="4101">
                  <c:v>3101.0010000000002</c:v>
                </c:pt>
                <c:pt idx="4102">
                  <c:v>3102.0010000000002</c:v>
                </c:pt>
                <c:pt idx="4103">
                  <c:v>3103.0010000000002</c:v>
                </c:pt>
                <c:pt idx="4104">
                  <c:v>3104.0010000000002</c:v>
                </c:pt>
                <c:pt idx="4105">
                  <c:v>3105.0010000000002</c:v>
                </c:pt>
                <c:pt idx="4106">
                  <c:v>3106.0010000000002</c:v>
                </c:pt>
                <c:pt idx="4107">
                  <c:v>3107.0010000000002</c:v>
                </c:pt>
                <c:pt idx="4108">
                  <c:v>3108.0010000000002</c:v>
                </c:pt>
                <c:pt idx="4109">
                  <c:v>3109.0010000000002</c:v>
                </c:pt>
                <c:pt idx="4110">
                  <c:v>3110.0010000000002</c:v>
                </c:pt>
                <c:pt idx="4111">
                  <c:v>3111.0010000000002</c:v>
                </c:pt>
                <c:pt idx="4112">
                  <c:v>3112.0010000000002</c:v>
                </c:pt>
                <c:pt idx="4113">
                  <c:v>3113.0010000000002</c:v>
                </c:pt>
                <c:pt idx="4114">
                  <c:v>3114.0010000000002</c:v>
                </c:pt>
                <c:pt idx="4115">
                  <c:v>3115.0010000000002</c:v>
                </c:pt>
                <c:pt idx="4116">
                  <c:v>3116.0010000000002</c:v>
                </c:pt>
                <c:pt idx="4117">
                  <c:v>3117.0010000000002</c:v>
                </c:pt>
                <c:pt idx="4118">
                  <c:v>3118.0010000000002</c:v>
                </c:pt>
                <c:pt idx="4119">
                  <c:v>3119.0010000000002</c:v>
                </c:pt>
                <c:pt idx="4120">
                  <c:v>3120.0010000000002</c:v>
                </c:pt>
                <c:pt idx="4121">
                  <c:v>3121.0010000000002</c:v>
                </c:pt>
                <c:pt idx="4122">
                  <c:v>3122.0010000000002</c:v>
                </c:pt>
                <c:pt idx="4123">
                  <c:v>3123.0010000000002</c:v>
                </c:pt>
                <c:pt idx="4124">
                  <c:v>3124.0010000000002</c:v>
                </c:pt>
                <c:pt idx="4125">
                  <c:v>3125.0010000000002</c:v>
                </c:pt>
                <c:pt idx="4126">
                  <c:v>3126.0010000000002</c:v>
                </c:pt>
                <c:pt idx="4127">
                  <c:v>3127.0010000000002</c:v>
                </c:pt>
                <c:pt idx="4128">
                  <c:v>3128.0010000000002</c:v>
                </c:pt>
                <c:pt idx="4129">
                  <c:v>3129.0010000000002</c:v>
                </c:pt>
                <c:pt idx="4130">
                  <c:v>3130.0010000000002</c:v>
                </c:pt>
                <c:pt idx="4131">
                  <c:v>3131.0010000000002</c:v>
                </c:pt>
                <c:pt idx="4132">
                  <c:v>3132.0010000000002</c:v>
                </c:pt>
                <c:pt idx="4133">
                  <c:v>3133.0010000000002</c:v>
                </c:pt>
                <c:pt idx="4134">
                  <c:v>3134.0010000000002</c:v>
                </c:pt>
                <c:pt idx="4135">
                  <c:v>3135.0010000000002</c:v>
                </c:pt>
                <c:pt idx="4136">
                  <c:v>3136.0010000000002</c:v>
                </c:pt>
                <c:pt idx="4137">
                  <c:v>3137.0010000000002</c:v>
                </c:pt>
                <c:pt idx="4138">
                  <c:v>3138.0010000000002</c:v>
                </c:pt>
                <c:pt idx="4139">
                  <c:v>3139.0010000000002</c:v>
                </c:pt>
                <c:pt idx="4140">
                  <c:v>3140.0010000000002</c:v>
                </c:pt>
                <c:pt idx="4141">
                  <c:v>3141.0010000000002</c:v>
                </c:pt>
                <c:pt idx="4142">
                  <c:v>3142.0010000000002</c:v>
                </c:pt>
                <c:pt idx="4143">
                  <c:v>3143.0010000000002</c:v>
                </c:pt>
                <c:pt idx="4144">
                  <c:v>3144.0010000000002</c:v>
                </c:pt>
                <c:pt idx="4145">
                  <c:v>3145.0010000000002</c:v>
                </c:pt>
                <c:pt idx="4146">
                  <c:v>3146.0010000000002</c:v>
                </c:pt>
                <c:pt idx="4147">
                  <c:v>3147.0010000000002</c:v>
                </c:pt>
                <c:pt idx="4148">
                  <c:v>3148.0010000000002</c:v>
                </c:pt>
                <c:pt idx="4149">
                  <c:v>3149.0010000000002</c:v>
                </c:pt>
                <c:pt idx="4150">
                  <c:v>3150.0010000000002</c:v>
                </c:pt>
                <c:pt idx="4151">
                  <c:v>3151.0010000000002</c:v>
                </c:pt>
                <c:pt idx="4152">
                  <c:v>3152.0010000000002</c:v>
                </c:pt>
                <c:pt idx="4153">
                  <c:v>3153.0010000000002</c:v>
                </c:pt>
                <c:pt idx="4154">
                  <c:v>3154.0010000000002</c:v>
                </c:pt>
                <c:pt idx="4155">
                  <c:v>3155.0010000000002</c:v>
                </c:pt>
                <c:pt idx="4156">
                  <c:v>3156.0010000000002</c:v>
                </c:pt>
                <c:pt idx="4157">
                  <c:v>3157.0010000000002</c:v>
                </c:pt>
                <c:pt idx="4158">
                  <c:v>3158.0010000000002</c:v>
                </c:pt>
                <c:pt idx="4159">
                  <c:v>3159.0010000000002</c:v>
                </c:pt>
                <c:pt idx="4160">
                  <c:v>3160.0010000000002</c:v>
                </c:pt>
                <c:pt idx="4161">
                  <c:v>3161.0010000000002</c:v>
                </c:pt>
                <c:pt idx="4162">
                  <c:v>3162.0010000000002</c:v>
                </c:pt>
                <c:pt idx="4163">
                  <c:v>3163.0010000000002</c:v>
                </c:pt>
                <c:pt idx="4164">
                  <c:v>3164.0010000000002</c:v>
                </c:pt>
                <c:pt idx="4165">
                  <c:v>3165.0010000000002</c:v>
                </c:pt>
                <c:pt idx="4166">
                  <c:v>3166.0010000000002</c:v>
                </c:pt>
                <c:pt idx="4167">
                  <c:v>3167.0010000000002</c:v>
                </c:pt>
                <c:pt idx="4168">
                  <c:v>3168.0010000000002</c:v>
                </c:pt>
                <c:pt idx="4169">
                  <c:v>3169.0010000000002</c:v>
                </c:pt>
                <c:pt idx="4170">
                  <c:v>3170.0010000000002</c:v>
                </c:pt>
                <c:pt idx="4171">
                  <c:v>3171.0010000000002</c:v>
                </c:pt>
                <c:pt idx="4172">
                  <c:v>3172.0010000000002</c:v>
                </c:pt>
                <c:pt idx="4173">
                  <c:v>3173.0010000000002</c:v>
                </c:pt>
                <c:pt idx="4174">
                  <c:v>3174.0010000000002</c:v>
                </c:pt>
                <c:pt idx="4175">
                  <c:v>3175.0010000000002</c:v>
                </c:pt>
                <c:pt idx="4176">
                  <c:v>3176.0010000000002</c:v>
                </c:pt>
                <c:pt idx="4177">
                  <c:v>3177.0010000000002</c:v>
                </c:pt>
                <c:pt idx="4178">
                  <c:v>3178.0010000000002</c:v>
                </c:pt>
                <c:pt idx="4179">
                  <c:v>3179.0010000000002</c:v>
                </c:pt>
                <c:pt idx="4180">
                  <c:v>3180.0010000000002</c:v>
                </c:pt>
                <c:pt idx="4181">
                  <c:v>3181.0010000000002</c:v>
                </c:pt>
                <c:pt idx="4182">
                  <c:v>3182.0010000000002</c:v>
                </c:pt>
                <c:pt idx="4183">
                  <c:v>3183.0010000000002</c:v>
                </c:pt>
                <c:pt idx="4184">
                  <c:v>3184.0010000000002</c:v>
                </c:pt>
                <c:pt idx="4185">
                  <c:v>3185.0010000000002</c:v>
                </c:pt>
                <c:pt idx="4186">
                  <c:v>3186.0010000000002</c:v>
                </c:pt>
                <c:pt idx="4187">
                  <c:v>3187.0010000000002</c:v>
                </c:pt>
                <c:pt idx="4188">
                  <c:v>3188.0010000000002</c:v>
                </c:pt>
                <c:pt idx="4189">
                  <c:v>3189.0010000000002</c:v>
                </c:pt>
                <c:pt idx="4190">
                  <c:v>3190.0010000000002</c:v>
                </c:pt>
                <c:pt idx="4191">
                  <c:v>3191.0010000000002</c:v>
                </c:pt>
                <c:pt idx="4192">
                  <c:v>3192.0010000000002</c:v>
                </c:pt>
                <c:pt idx="4193">
                  <c:v>3193.0010000000002</c:v>
                </c:pt>
                <c:pt idx="4194">
                  <c:v>3194.0010000000002</c:v>
                </c:pt>
                <c:pt idx="4195">
                  <c:v>3195.0010000000002</c:v>
                </c:pt>
                <c:pt idx="4196">
                  <c:v>3196.0010000000002</c:v>
                </c:pt>
                <c:pt idx="4197">
                  <c:v>3197.0010000000002</c:v>
                </c:pt>
                <c:pt idx="4198">
                  <c:v>3198.0010000000002</c:v>
                </c:pt>
                <c:pt idx="4199">
                  <c:v>3199.0010000000002</c:v>
                </c:pt>
                <c:pt idx="4200">
                  <c:v>3200.0010000000002</c:v>
                </c:pt>
                <c:pt idx="4201">
                  <c:v>3201.0010000000002</c:v>
                </c:pt>
                <c:pt idx="4202">
                  <c:v>3202.0010000000002</c:v>
                </c:pt>
                <c:pt idx="4203">
                  <c:v>3203.0010000000002</c:v>
                </c:pt>
                <c:pt idx="4204">
                  <c:v>3204.0010000000002</c:v>
                </c:pt>
                <c:pt idx="4205">
                  <c:v>3205.0010000000002</c:v>
                </c:pt>
                <c:pt idx="4206">
                  <c:v>3206.0010000000002</c:v>
                </c:pt>
                <c:pt idx="4207">
                  <c:v>3207.0010000000002</c:v>
                </c:pt>
                <c:pt idx="4208">
                  <c:v>3208.0010000000002</c:v>
                </c:pt>
                <c:pt idx="4209">
                  <c:v>3209.0010000000002</c:v>
                </c:pt>
                <c:pt idx="4210">
                  <c:v>3210.0010000000002</c:v>
                </c:pt>
                <c:pt idx="4211">
                  <c:v>3211.0010000000002</c:v>
                </c:pt>
                <c:pt idx="4212">
                  <c:v>3212.0010000000002</c:v>
                </c:pt>
                <c:pt idx="4213">
                  <c:v>3213.0010000000002</c:v>
                </c:pt>
                <c:pt idx="4214">
                  <c:v>3214.0010000000002</c:v>
                </c:pt>
                <c:pt idx="4215">
                  <c:v>3215.0010000000002</c:v>
                </c:pt>
                <c:pt idx="4216">
                  <c:v>3216.0010000000002</c:v>
                </c:pt>
                <c:pt idx="4217">
                  <c:v>3217.0010000000002</c:v>
                </c:pt>
                <c:pt idx="4218">
                  <c:v>3218.0010000000002</c:v>
                </c:pt>
                <c:pt idx="4219">
                  <c:v>3219.0010000000002</c:v>
                </c:pt>
                <c:pt idx="4220">
                  <c:v>3220.0010000000002</c:v>
                </c:pt>
                <c:pt idx="4221">
                  <c:v>3221.0010000000002</c:v>
                </c:pt>
                <c:pt idx="4222">
                  <c:v>3222.0010000000002</c:v>
                </c:pt>
                <c:pt idx="4223">
                  <c:v>3223.0010000000002</c:v>
                </c:pt>
                <c:pt idx="4224">
                  <c:v>3224.0010000000002</c:v>
                </c:pt>
                <c:pt idx="4225">
                  <c:v>3225.0010000000002</c:v>
                </c:pt>
                <c:pt idx="4226">
                  <c:v>3226.0010000000002</c:v>
                </c:pt>
                <c:pt idx="4227">
                  <c:v>3227.0010000000002</c:v>
                </c:pt>
                <c:pt idx="4228">
                  <c:v>3228.0010000000002</c:v>
                </c:pt>
                <c:pt idx="4229">
                  <c:v>3229.0010000000002</c:v>
                </c:pt>
                <c:pt idx="4230">
                  <c:v>3230.0010000000002</c:v>
                </c:pt>
                <c:pt idx="4231">
                  <c:v>3231.0010000000002</c:v>
                </c:pt>
                <c:pt idx="4232">
                  <c:v>3232.0010000000002</c:v>
                </c:pt>
                <c:pt idx="4233">
                  <c:v>3233.0010000000002</c:v>
                </c:pt>
                <c:pt idx="4234">
                  <c:v>3234.0010000000002</c:v>
                </c:pt>
                <c:pt idx="4235">
                  <c:v>3235.0010000000002</c:v>
                </c:pt>
                <c:pt idx="4236">
                  <c:v>3236.0010000000002</c:v>
                </c:pt>
                <c:pt idx="4237">
                  <c:v>3237.0010000000002</c:v>
                </c:pt>
                <c:pt idx="4238">
                  <c:v>3238.0010000000002</c:v>
                </c:pt>
                <c:pt idx="4239">
                  <c:v>3239.0010000000002</c:v>
                </c:pt>
                <c:pt idx="4240">
                  <c:v>3240.0010000000002</c:v>
                </c:pt>
                <c:pt idx="4241">
                  <c:v>3241.0010000000002</c:v>
                </c:pt>
                <c:pt idx="4242">
                  <c:v>3242.0010000000002</c:v>
                </c:pt>
                <c:pt idx="4243">
                  <c:v>3243.0010000000002</c:v>
                </c:pt>
                <c:pt idx="4244">
                  <c:v>3244.0010000000002</c:v>
                </c:pt>
                <c:pt idx="4245">
                  <c:v>3245.0010000000002</c:v>
                </c:pt>
                <c:pt idx="4246">
                  <c:v>3246.0010000000002</c:v>
                </c:pt>
                <c:pt idx="4247">
                  <c:v>3247.0010000000002</c:v>
                </c:pt>
                <c:pt idx="4248">
                  <c:v>3248.0010000000002</c:v>
                </c:pt>
                <c:pt idx="4249">
                  <c:v>3249.0010000000002</c:v>
                </c:pt>
                <c:pt idx="4250">
                  <c:v>3250.0010000000002</c:v>
                </c:pt>
                <c:pt idx="4251">
                  <c:v>3251.0010000000002</c:v>
                </c:pt>
                <c:pt idx="4252">
                  <c:v>3252.0010000000002</c:v>
                </c:pt>
                <c:pt idx="4253">
                  <c:v>3253.0010000000002</c:v>
                </c:pt>
                <c:pt idx="4254">
                  <c:v>3254.0010000000002</c:v>
                </c:pt>
                <c:pt idx="4255">
                  <c:v>3255.0010000000002</c:v>
                </c:pt>
                <c:pt idx="4256">
                  <c:v>3256.0010000000002</c:v>
                </c:pt>
                <c:pt idx="4257">
                  <c:v>3257.0010000000002</c:v>
                </c:pt>
                <c:pt idx="4258">
                  <c:v>3258.0010000000002</c:v>
                </c:pt>
                <c:pt idx="4259">
                  <c:v>3259.0010000000002</c:v>
                </c:pt>
                <c:pt idx="4260">
                  <c:v>3260.0010000000002</c:v>
                </c:pt>
                <c:pt idx="4261">
                  <c:v>3261.0010000000002</c:v>
                </c:pt>
                <c:pt idx="4262">
                  <c:v>3262.0010000000002</c:v>
                </c:pt>
                <c:pt idx="4263">
                  <c:v>3263.0010000000002</c:v>
                </c:pt>
                <c:pt idx="4264">
                  <c:v>3264.0010000000002</c:v>
                </c:pt>
                <c:pt idx="4265">
                  <c:v>3265.0010000000002</c:v>
                </c:pt>
                <c:pt idx="4266">
                  <c:v>3266.0010000000002</c:v>
                </c:pt>
                <c:pt idx="4267">
                  <c:v>3267.0010000000002</c:v>
                </c:pt>
                <c:pt idx="4268">
                  <c:v>3268.0010000000002</c:v>
                </c:pt>
                <c:pt idx="4269">
                  <c:v>3269.0010000000002</c:v>
                </c:pt>
                <c:pt idx="4270">
                  <c:v>3270.0010000000002</c:v>
                </c:pt>
                <c:pt idx="4271">
                  <c:v>3271.0010000000002</c:v>
                </c:pt>
                <c:pt idx="4272">
                  <c:v>3272.0010000000002</c:v>
                </c:pt>
                <c:pt idx="4273">
                  <c:v>3273.0010000000002</c:v>
                </c:pt>
                <c:pt idx="4274">
                  <c:v>3274.0010000000002</c:v>
                </c:pt>
                <c:pt idx="4275">
                  <c:v>3275.0010000000002</c:v>
                </c:pt>
                <c:pt idx="4276">
                  <c:v>3276.0010000000002</c:v>
                </c:pt>
                <c:pt idx="4277">
                  <c:v>3277.0010000000002</c:v>
                </c:pt>
                <c:pt idx="4278">
                  <c:v>3278.0010000000002</c:v>
                </c:pt>
                <c:pt idx="4279">
                  <c:v>3279.0010000000002</c:v>
                </c:pt>
                <c:pt idx="4280">
                  <c:v>3280.0010000000002</c:v>
                </c:pt>
                <c:pt idx="4281">
                  <c:v>3281.0010000000002</c:v>
                </c:pt>
                <c:pt idx="4282">
                  <c:v>3282.0010000000002</c:v>
                </c:pt>
                <c:pt idx="4283">
                  <c:v>3283.0010000000002</c:v>
                </c:pt>
                <c:pt idx="4284">
                  <c:v>3284.0010000000002</c:v>
                </c:pt>
                <c:pt idx="4285">
                  <c:v>3285.0010000000002</c:v>
                </c:pt>
                <c:pt idx="4286">
                  <c:v>3286.0010000000002</c:v>
                </c:pt>
                <c:pt idx="4287">
                  <c:v>3287.0010000000002</c:v>
                </c:pt>
                <c:pt idx="4288">
                  <c:v>3288.0010000000002</c:v>
                </c:pt>
                <c:pt idx="4289">
                  <c:v>3289.0010000000002</c:v>
                </c:pt>
                <c:pt idx="4290">
                  <c:v>3290.0010000000002</c:v>
                </c:pt>
                <c:pt idx="4291">
                  <c:v>3291.0010000000002</c:v>
                </c:pt>
                <c:pt idx="4292">
                  <c:v>3292.0010000000002</c:v>
                </c:pt>
                <c:pt idx="4293">
                  <c:v>3293.0010000000002</c:v>
                </c:pt>
                <c:pt idx="4294">
                  <c:v>3294.0010000000002</c:v>
                </c:pt>
                <c:pt idx="4295">
                  <c:v>3295.0010000000002</c:v>
                </c:pt>
                <c:pt idx="4296">
                  <c:v>3296.0010000000002</c:v>
                </c:pt>
                <c:pt idx="4297">
                  <c:v>3297.0010000000002</c:v>
                </c:pt>
                <c:pt idx="4298">
                  <c:v>3298.0010000000002</c:v>
                </c:pt>
                <c:pt idx="4299">
                  <c:v>3299.0010000000002</c:v>
                </c:pt>
                <c:pt idx="4300">
                  <c:v>3300.0010000000002</c:v>
                </c:pt>
                <c:pt idx="4301">
                  <c:v>3301.0010000000002</c:v>
                </c:pt>
                <c:pt idx="4302">
                  <c:v>3302.0010000000002</c:v>
                </c:pt>
                <c:pt idx="4303">
                  <c:v>3303.0010000000002</c:v>
                </c:pt>
                <c:pt idx="4304">
                  <c:v>3304.0010000000002</c:v>
                </c:pt>
                <c:pt idx="4305">
                  <c:v>3305.0010000000002</c:v>
                </c:pt>
                <c:pt idx="4306">
                  <c:v>3306.0010000000002</c:v>
                </c:pt>
                <c:pt idx="4307">
                  <c:v>3307.0010000000002</c:v>
                </c:pt>
                <c:pt idx="4308">
                  <c:v>3308.0010000000002</c:v>
                </c:pt>
                <c:pt idx="4309">
                  <c:v>3309.0010000000002</c:v>
                </c:pt>
                <c:pt idx="4310">
                  <c:v>3310.0010000000002</c:v>
                </c:pt>
                <c:pt idx="4311">
                  <c:v>3311.0010000000002</c:v>
                </c:pt>
                <c:pt idx="4312">
                  <c:v>3312.0010000000002</c:v>
                </c:pt>
                <c:pt idx="4313">
                  <c:v>3313.0010000000002</c:v>
                </c:pt>
                <c:pt idx="4314">
                  <c:v>3314.0010000000002</c:v>
                </c:pt>
                <c:pt idx="4315">
                  <c:v>3315.0010000000002</c:v>
                </c:pt>
                <c:pt idx="4316">
                  <c:v>3316.0010000000002</c:v>
                </c:pt>
                <c:pt idx="4317">
                  <c:v>3317.0010000000002</c:v>
                </c:pt>
                <c:pt idx="4318">
                  <c:v>3318.0010000000002</c:v>
                </c:pt>
                <c:pt idx="4319">
                  <c:v>3319.0010000000002</c:v>
                </c:pt>
                <c:pt idx="4320">
                  <c:v>3320.0010000000002</c:v>
                </c:pt>
                <c:pt idx="4321">
                  <c:v>3321.0010000000002</c:v>
                </c:pt>
                <c:pt idx="4322">
                  <c:v>3322.0010000000002</c:v>
                </c:pt>
                <c:pt idx="4323">
                  <c:v>3323.0010000000002</c:v>
                </c:pt>
                <c:pt idx="4324">
                  <c:v>3324.0010000000002</c:v>
                </c:pt>
                <c:pt idx="4325">
                  <c:v>3325.0010000000002</c:v>
                </c:pt>
                <c:pt idx="4326">
                  <c:v>3326.0010000000002</c:v>
                </c:pt>
                <c:pt idx="4327">
                  <c:v>3327.0010000000002</c:v>
                </c:pt>
                <c:pt idx="4328">
                  <c:v>3328.0010000000002</c:v>
                </c:pt>
                <c:pt idx="4329">
                  <c:v>3329.0010000000002</c:v>
                </c:pt>
                <c:pt idx="4330">
                  <c:v>3330.0010000000002</c:v>
                </c:pt>
                <c:pt idx="4331">
                  <c:v>3331.0010000000002</c:v>
                </c:pt>
                <c:pt idx="4332">
                  <c:v>3332.0010000000002</c:v>
                </c:pt>
                <c:pt idx="4333">
                  <c:v>3333.0010000000002</c:v>
                </c:pt>
                <c:pt idx="4334">
                  <c:v>3334.0010000000002</c:v>
                </c:pt>
                <c:pt idx="4335">
                  <c:v>3335.0010000000002</c:v>
                </c:pt>
                <c:pt idx="4336">
                  <c:v>3336.0010000000002</c:v>
                </c:pt>
                <c:pt idx="4337">
                  <c:v>3337.0010000000002</c:v>
                </c:pt>
                <c:pt idx="4338">
                  <c:v>3338.0010000000002</c:v>
                </c:pt>
                <c:pt idx="4339">
                  <c:v>3339.0010000000002</c:v>
                </c:pt>
                <c:pt idx="4340">
                  <c:v>3340.0010000000002</c:v>
                </c:pt>
                <c:pt idx="4341">
                  <c:v>3341.0010000000002</c:v>
                </c:pt>
                <c:pt idx="4342">
                  <c:v>3342.0010000000002</c:v>
                </c:pt>
                <c:pt idx="4343">
                  <c:v>3343.0010000000002</c:v>
                </c:pt>
                <c:pt idx="4344">
                  <c:v>3344.0010000000002</c:v>
                </c:pt>
                <c:pt idx="4345">
                  <c:v>3345.0010000000002</c:v>
                </c:pt>
                <c:pt idx="4346">
                  <c:v>3346.0010000000002</c:v>
                </c:pt>
                <c:pt idx="4347">
                  <c:v>3347.0010000000002</c:v>
                </c:pt>
                <c:pt idx="4348">
                  <c:v>3348.0010000000002</c:v>
                </c:pt>
                <c:pt idx="4349">
                  <c:v>3349.0010000000002</c:v>
                </c:pt>
                <c:pt idx="4350">
                  <c:v>3350.0010000000002</c:v>
                </c:pt>
                <c:pt idx="4351">
                  <c:v>3351.0010000000002</c:v>
                </c:pt>
                <c:pt idx="4352">
                  <c:v>3352.0010000000002</c:v>
                </c:pt>
                <c:pt idx="4353">
                  <c:v>3353.0010000000002</c:v>
                </c:pt>
                <c:pt idx="4354">
                  <c:v>3354.0010000000002</c:v>
                </c:pt>
                <c:pt idx="4355">
                  <c:v>3355.0010000000002</c:v>
                </c:pt>
                <c:pt idx="4356">
                  <c:v>3356.0010000000002</c:v>
                </c:pt>
                <c:pt idx="4357">
                  <c:v>3357.0010000000002</c:v>
                </c:pt>
                <c:pt idx="4358">
                  <c:v>3358.0010000000002</c:v>
                </c:pt>
                <c:pt idx="4359">
                  <c:v>3359.0010000000002</c:v>
                </c:pt>
                <c:pt idx="4360">
                  <c:v>3360.0010000000002</c:v>
                </c:pt>
                <c:pt idx="4361">
                  <c:v>3361.0010000000002</c:v>
                </c:pt>
                <c:pt idx="4362">
                  <c:v>3362.0010000000002</c:v>
                </c:pt>
                <c:pt idx="4363">
                  <c:v>3363.0010000000002</c:v>
                </c:pt>
                <c:pt idx="4364">
                  <c:v>3364.0010000000002</c:v>
                </c:pt>
                <c:pt idx="4365">
                  <c:v>3365.0010000000002</c:v>
                </c:pt>
                <c:pt idx="4366">
                  <c:v>3366.0010000000002</c:v>
                </c:pt>
                <c:pt idx="4367">
                  <c:v>3367.0010000000002</c:v>
                </c:pt>
                <c:pt idx="4368">
                  <c:v>3368.0010000000002</c:v>
                </c:pt>
                <c:pt idx="4369">
                  <c:v>3369.0010000000002</c:v>
                </c:pt>
                <c:pt idx="4370">
                  <c:v>3370.0010000000002</c:v>
                </c:pt>
                <c:pt idx="4371">
                  <c:v>3371.0010000000002</c:v>
                </c:pt>
                <c:pt idx="4372">
                  <c:v>3372.0010000000002</c:v>
                </c:pt>
                <c:pt idx="4373">
                  <c:v>3373.0010000000002</c:v>
                </c:pt>
                <c:pt idx="4374">
                  <c:v>3374.0010000000002</c:v>
                </c:pt>
                <c:pt idx="4375">
                  <c:v>3375.0010000000002</c:v>
                </c:pt>
                <c:pt idx="4376">
                  <c:v>3376.0010000000002</c:v>
                </c:pt>
                <c:pt idx="4377">
                  <c:v>3377.0010000000002</c:v>
                </c:pt>
                <c:pt idx="4378">
                  <c:v>3378.0010000000002</c:v>
                </c:pt>
                <c:pt idx="4379">
                  <c:v>3379.0010000000002</c:v>
                </c:pt>
                <c:pt idx="4380">
                  <c:v>3380.0010000000002</c:v>
                </c:pt>
                <c:pt idx="4381">
                  <c:v>3381.0010000000002</c:v>
                </c:pt>
                <c:pt idx="4382">
                  <c:v>3382.0010000000002</c:v>
                </c:pt>
                <c:pt idx="4383">
                  <c:v>3383.0010000000002</c:v>
                </c:pt>
                <c:pt idx="4384">
                  <c:v>3384.0010000000002</c:v>
                </c:pt>
                <c:pt idx="4385">
                  <c:v>3385.0010000000002</c:v>
                </c:pt>
                <c:pt idx="4386">
                  <c:v>3386.0010000000002</c:v>
                </c:pt>
                <c:pt idx="4387">
                  <c:v>3387.0010000000002</c:v>
                </c:pt>
                <c:pt idx="4388">
                  <c:v>3388.0010000000002</c:v>
                </c:pt>
                <c:pt idx="4389">
                  <c:v>3389.0010000000002</c:v>
                </c:pt>
                <c:pt idx="4390">
                  <c:v>3390.0010000000002</c:v>
                </c:pt>
                <c:pt idx="4391">
                  <c:v>3391.0010000000002</c:v>
                </c:pt>
                <c:pt idx="4392">
                  <c:v>3392.0010000000002</c:v>
                </c:pt>
                <c:pt idx="4393">
                  <c:v>3393.0010000000002</c:v>
                </c:pt>
                <c:pt idx="4394">
                  <c:v>3394.0010000000002</c:v>
                </c:pt>
                <c:pt idx="4395">
                  <c:v>3395.0010000000002</c:v>
                </c:pt>
                <c:pt idx="4396">
                  <c:v>3396.0010000000002</c:v>
                </c:pt>
                <c:pt idx="4397">
                  <c:v>3397.0010000000002</c:v>
                </c:pt>
                <c:pt idx="4398">
                  <c:v>3398.0010000000002</c:v>
                </c:pt>
                <c:pt idx="4399">
                  <c:v>3399.0010000000002</c:v>
                </c:pt>
                <c:pt idx="4400">
                  <c:v>3400.0010000000002</c:v>
                </c:pt>
                <c:pt idx="4401">
                  <c:v>3401.0010000000002</c:v>
                </c:pt>
                <c:pt idx="4402">
                  <c:v>3402.0010000000002</c:v>
                </c:pt>
                <c:pt idx="4403">
                  <c:v>3403.0010000000002</c:v>
                </c:pt>
                <c:pt idx="4404">
                  <c:v>3404.0010000000002</c:v>
                </c:pt>
                <c:pt idx="4405">
                  <c:v>3405.0010000000002</c:v>
                </c:pt>
                <c:pt idx="4406">
                  <c:v>3406.0010000000002</c:v>
                </c:pt>
                <c:pt idx="4407">
                  <c:v>3407.0010000000002</c:v>
                </c:pt>
                <c:pt idx="4408">
                  <c:v>3408.0010000000002</c:v>
                </c:pt>
                <c:pt idx="4409">
                  <c:v>3409.0010000000002</c:v>
                </c:pt>
                <c:pt idx="4410">
                  <c:v>3410.0010000000002</c:v>
                </c:pt>
                <c:pt idx="4411">
                  <c:v>3411.0010000000002</c:v>
                </c:pt>
                <c:pt idx="4412">
                  <c:v>3412.0010000000002</c:v>
                </c:pt>
                <c:pt idx="4413">
                  <c:v>3413.0010000000002</c:v>
                </c:pt>
                <c:pt idx="4414">
                  <c:v>3414.0010000000002</c:v>
                </c:pt>
                <c:pt idx="4415">
                  <c:v>3415.0010000000002</c:v>
                </c:pt>
                <c:pt idx="4416">
                  <c:v>3416.0010000000002</c:v>
                </c:pt>
                <c:pt idx="4417">
                  <c:v>3417.0010000000002</c:v>
                </c:pt>
                <c:pt idx="4418">
                  <c:v>3418.0010000000002</c:v>
                </c:pt>
                <c:pt idx="4419">
                  <c:v>3419.0010000000002</c:v>
                </c:pt>
                <c:pt idx="4420">
                  <c:v>3420.0010000000002</c:v>
                </c:pt>
                <c:pt idx="4421">
                  <c:v>3421.0010000000002</c:v>
                </c:pt>
                <c:pt idx="4422">
                  <c:v>3422.0010000000002</c:v>
                </c:pt>
                <c:pt idx="4423">
                  <c:v>3423.0010000000002</c:v>
                </c:pt>
                <c:pt idx="4424">
                  <c:v>3424.0010000000002</c:v>
                </c:pt>
                <c:pt idx="4425">
                  <c:v>3425.0010000000002</c:v>
                </c:pt>
                <c:pt idx="4426">
                  <c:v>3426.0010000000002</c:v>
                </c:pt>
                <c:pt idx="4427">
                  <c:v>3427.0010000000002</c:v>
                </c:pt>
                <c:pt idx="4428">
                  <c:v>3428.0010000000002</c:v>
                </c:pt>
                <c:pt idx="4429">
                  <c:v>3429.0010000000002</c:v>
                </c:pt>
                <c:pt idx="4430">
                  <c:v>3430.0010000000002</c:v>
                </c:pt>
                <c:pt idx="4431">
                  <c:v>3431.0010000000002</c:v>
                </c:pt>
                <c:pt idx="4432">
                  <c:v>3432.0010000000002</c:v>
                </c:pt>
                <c:pt idx="4433">
                  <c:v>3433.0010000000002</c:v>
                </c:pt>
                <c:pt idx="4434">
                  <c:v>3434.0010000000002</c:v>
                </c:pt>
                <c:pt idx="4435">
                  <c:v>3435.0010000000002</c:v>
                </c:pt>
                <c:pt idx="4436">
                  <c:v>3436.0010000000002</c:v>
                </c:pt>
                <c:pt idx="4437">
                  <c:v>3437.0010000000002</c:v>
                </c:pt>
                <c:pt idx="4438">
                  <c:v>3438.0010000000002</c:v>
                </c:pt>
                <c:pt idx="4439">
                  <c:v>3439.0010000000002</c:v>
                </c:pt>
                <c:pt idx="4440">
                  <c:v>3440.0010000000002</c:v>
                </c:pt>
                <c:pt idx="4441">
                  <c:v>3441.0010000000002</c:v>
                </c:pt>
                <c:pt idx="4442">
                  <c:v>3442.0010000000002</c:v>
                </c:pt>
                <c:pt idx="4443">
                  <c:v>3443.0010000000002</c:v>
                </c:pt>
                <c:pt idx="4444">
                  <c:v>3444.0010000000002</c:v>
                </c:pt>
                <c:pt idx="4445">
                  <c:v>3445.0010000000002</c:v>
                </c:pt>
                <c:pt idx="4446">
                  <c:v>3446.0010000000002</c:v>
                </c:pt>
                <c:pt idx="4447">
                  <c:v>3447.0010000000002</c:v>
                </c:pt>
                <c:pt idx="4448">
                  <c:v>3448.0010000000002</c:v>
                </c:pt>
                <c:pt idx="4449">
                  <c:v>3449.0010000000002</c:v>
                </c:pt>
                <c:pt idx="4450">
                  <c:v>3450.0010000000002</c:v>
                </c:pt>
                <c:pt idx="4451">
                  <c:v>3451.0010000000002</c:v>
                </c:pt>
                <c:pt idx="4452">
                  <c:v>3452.0010000000002</c:v>
                </c:pt>
                <c:pt idx="4453">
                  <c:v>3453.0010000000002</c:v>
                </c:pt>
                <c:pt idx="4454">
                  <c:v>3454.0010000000002</c:v>
                </c:pt>
                <c:pt idx="4455">
                  <c:v>3455.0010000000002</c:v>
                </c:pt>
                <c:pt idx="4456">
                  <c:v>3456.0010000000002</c:v>
                </c:pt>
                <c:pt idx="4457">
                  <c:v>3457.0010000000002</c:v>
                </c:pt>
                <c:pt idx="4458">
                  <c:v>3458.0010000000002</c:v>
                </c:pt>
                <c:pt idx="4459">
                  <c:v>3459.0010000000002</c:v>
                </c:pt>
                <c:pt idx="4460">
                  <c:v>3460.0010000000002</c:v>
                </c:pt>
                <c:pt idx="4461">
                  <c:v>3461.0010000000002</c:v>
                </c:pt>
                <c:pt idx="4462">
                  <c:v>3462.0010000000002</c:v>
                </c:pt>
                <c:pt idx="4463">
                  <c:v>3463.0010000000002</c:v>
                </c:pt>
                <c:pt idx="4464">
                  <c:v>3464.0010000000002</c:v>
                </c:pt>
                <c:pt idx="4465">
                  <c:v>3465.0010000000002</c:v>
                </c:pt>
                <c:pt idx="4466">
                  <c:v>3466.0010000000002</c:v>
                </c:pt>
                <c:pt idx="4467">
                  <c:v>3467.0010000000002</c:v>
                </c:pt>
                <c:pt idx="4468">
                  <c:v>3468.0010000000002</c:v>
                </c:pt>
                <c:pt idx="4469">
                  <c:v>3469.0010000000002</c:v>
                </c:pt>
                <c:pt idx="4470">
                  <c:v>3470.0010000000002</c:v>
                </c:pt>
                <c:pt idx="4471">
                  <c:v>3471.0010000000002</c:v>
                </c:pt>
                <c:pt idx="4472">
                  <c:v>3472.0010000000002</c:v>
                </c:pt>
                <c:pt idx="4473">
                  <c:v>3473.0010000000002</c:v>
                </c:pt>
                <c:pt idx="4474">
                  <c:v>3474.0010000000002</c:v>
                </c:pt>
                <c:pt idx="4475">
                  <c:v>3475.0010000000002</c:v>
                </c:pt>
                <c:pt idx="4476">
                  <c:v>3476.0010000000002</c:v>
                </c:pt>
                <c:pt idx="4477">
                  <c:v>3477.0010000000002</c:v>
                </c:pt>
                <c:pt idx="4478">
                  <c:v>3478.0010000000002</c:v>
                </c:pt>
                <c:pt idx="4479">
                  <c:v>3479.0010000000002</c:v>
                </c:pt>
                <c:pt idx="4480">
                  <c:v>3480.0010000000002</c:v>
                </c:pt>
                <c:pt idx="4481">
                  <c:v>3481.0010000000002</c:v>
                </c:pt>
                <c:pt idx="4482">
                  <c:v>3482.0010000000002</c:v>
                </c:pt>
                <c:pt idx="4483">
                  <c:v>3483.0010000000002</c:v>
                </c:pt>
                <c:pt idx="4484">
                  <c:v>3484.0010000000002</c:v>
                </c:pt>
                <c:pt idx="4485">
                  <c:v>3485.0010000000002</c:v>
                </c:pt>
                <c:pt idx="4486">
                  <c:v>3486.0010000000002</c:v>
                </c:pt>
                <c:pt idx="4487">
                  <c:v>3487.0010000000002</c:v>
                </c:pt>
                <c:pt idx="4488">
                  <c:v>3488.0010000000002</c:v>
                </c:pt>
                <c:pt idx="4489">
                  <c:v>3489.0010000000002</c:v>
                </c:pt>
                <c:pt idx="4490">
                  <c:v>3490.0010000000002</c:v>
                </c:pt>
                <c:pt idx="4491">
                  <c:v>3491.0010000000002</c:v>
                </c:pt>
                <c:pt idx="4492">
                  <c:v>3492.0010000000002</c:v>
                </c:pt>
                <c:pt idx="4493">
                  <c:v>3493.0010000000002</c:v>
                </c:pt>
                <c:pt idx="4494">
                  <c:v>3494.0010000000002</c:v>
                </c:pt>
                <c:pt idx="4495">
                  <c:v>3495.0010000000002</c:v>
                </c:pt>
                <c:pt idx="4496">
                  <c:v>3496.0010000000002</c:v>
                </c:pt>
                <c:pt idx="4497">
                  <c:v>3497.0010000000002</c:v>
                </c:pt>
                <c:pt idx="4498">
                  <c:v>3498.0010000000002</c:v>
                </c:pt>
                <c:pt idx="4499">
                  <c:v>3499.0010000000002</c:v>
                </c:pt>
                <c:pt idx="4500">
                  <c:v>3500.0010000000002</c:v>
                </c:pt>
                <c:pt idx="4501">
                  <c:v>3501.0010000000002</c:v>
                </c:pt>
                <c:pt idx="4502">
                  <c:v>3502.0010000000002</c:v>
                </c:pt>
                <c:pt idx="4503">
                  <c:v>3503.0010000000002</c:v>
                </c:pt>
                <c:pt idx="4504">
                  <c:v>3504.0010000000002</c:v>
                </c:pt>
                <c:pt idx="4505">
                  <c:v>3505.0010000000002</c:v>
                </c:pt>
                <c:pt idx="4506">
                  <c:v>3506.0010000000002</c:v>
                </c:pt>
                <c:pt idx="4507">
                  <c:v>3507.0010000000002</c:v>
                </c:pt>
                <c:pt idx="4508">
                  <c:v>3508.0010000000002</c:v>
                </c:pt>
                <c:pt idx="4509">
                  <c:v>3509.0010000000002</c:v>
                </c:pt>
                <c:pt idx="4510">
                  <c:v>3510.0010000000002</c:v>
                </c:pt>
                <c:pt idx="4511">
                  <c:v>3511.0010000000002</c:v>
                </c:pt>
                <c:pt idx="4512">
                  <c:v>3512.0010000000002</c:v>
                </c:pt>
                <c:pt idx="4513">
                  <c:v>3513.0010000000002</c:v>
                </c:pt>
                <c:pt idx="4514">
                  <c:v>3514.0010000000002</c:v>
                </c:pt>
                <c:pt idx="4515">
                  <c:v>3515.0010000000002</c:v>
                </c:pt>
                <c:pt idx="4516">
                  <c:v>3516.0010000000002</c:v>
                </c:pt>
                <c:pt idx="4517">
                  <c:v>3517.0010000000002</c:v>
                </c:pt>
                <c:pt idx="4518">
                  <c:v>3518.0010000000002</c:v>
                </c:pt>
                <c:pt idx="4519">
                  <c:v>3519.0010000000002</c:v>
                </c:pt>
                <c:pt idx="4520">
                  <c:v>3520.0010000000002</c:v>
                </c:pt>
                <c:pt idx="4521">
                  <c:v>3521.0010000000002</c:v>
                </c:pt>
                <c:pt idx="4522">
                  <c:v>3522.0010000000002</c:v>
                </c:pt>
                <c:pt idx="4523">
                  <c:v>3523.0010000000002</c:v>
                </c:pt>
                <c:pt idx="4524">
                  <c:v>3524.0010000000002</c:v>
                </c:pt>
                <c:pt idx="4525">
                  <c:v>3525.0010000000002</c:v>
                </c:pt>
                <c:pt idx="4526">
                  <c:v>3526.0010000000002</c:v>
                </c:pt>
                <c:pt idx="4527">
                  <c:v>3527.0010000000002</c:v>
                </c:pt>
                <c:pt idx="4528">
                  <c:v>3528.0010000000002</c:v>
                </c:pt>
                <c:pt idx="4529">
                  <c:v>3529.0010000000002</c:v>
                </c:pt>
                <c:pt idx="4530">
                  <c:v>3530.0010000000002</c:v>
                </c:pt>
                <c:pt idx="4531">
                  <c:v>3531.0010000000002</c:v>
                </c:pt>
                <c:pt idx="4532">
                  <c:v>3532.0010000000002</c:v>
                </c:pt>
                <c:pt idx="4533">
                  <c:v>3533.0010000000002</c:v>
                </c:pt>
                <c:pt idx="4534">
                  <c:v>3534.0010000000002</c:v>
                </c:pt>
                <c:pt idx="4535">
                  <c:v>3535.0010000000002</c:v>
                </c:pt>
                <c:pt idx="4536">
                  <c:v>3536.0010000000002</c:v>
                </c:pt>
                <c:pt idx="4537">
                  <c:v>3537.0010000000002</c:v>
                </c:pt>
                <c:pt idx="4538">
                  <c:v>3538.0010000000002</c:v>
                </c:pt>
                <c:pt idx="4539">
                  <c:v>3539.0010000000002</c:v>
                </c:pt>
                <c:pt idx="4540">
                  <c:v>3540.0010000000002</c:v>
                </c:pt>
                <c:pt idx="4541">
                  <c:v>3541.0010000000002</c:v>
                </c:pt>
                <c:pt idx="4542">
                  <c:v>3542.0010000000002</c:v>
                </c:pt>
                <c:pt idx="4543">
                  <c:v>3543.0010000000002</c:v>
                </c:pt>
                <c:pt idx="4544">
                  <c:v>3544.0010000000002</c:v>
                </c:pt>
                <c:pt idx="4545">
                  <c:v>3545.0010000000002</c:v>
                </c:pt>
                <c:pt idx="4546">
                  <c:v>3546.0010000000002</c:v>
                </c:pt>
                <c:pt idx="4547">
                  <c:v>3547.0010000000002</c:v>
                </c:pt>
                <c:pt idx="4548">
                  <c:v>3548.0010000000002</c:v>
                </c:pt>
                <c:pt idx="4549">
                  <c:v>3549.0010000000002</c:v>
                </c:pt>
                <c:pt idx="4550">
                  <c:v>3550.0010000000002</c:v>
                </c:pt>
                <c:pt idx="4551">
                  <c:v>3551.0010000000002</c:v>
                </c:pt>
                <c:pt idx="4552">
                  <c:v>3552.0010000000002</c:v>
                </c:pt>
                <c:pt idx="4553">
                  <c:v>3553.0010000000002</c:v>
                </c:pt>
                <c:pt idx="4554">
                  <c:v>3554.0010000000002</c:v>
                </c:pt>
                <c:pt idx="4555">
                  <c:v>3555.0010000000002</c:v>
                </c:pt>
                <c:pt idx="4556">
                  <c:v>3556.0010000000002</c:v>
                </c:pt>
                <c:pt idx="4557">
                  <c:v>3557.0010000000002</c:v>
                </c:pt>
                <c:pt idx="4558">
                  <c:v>3558.0010000000002</c:v>
                </c:pt>
                <c:pt idx="4559">
                  <c:v>3559.0010000000002</c:v>
                </c:pt>
                <c:pt idx="4560">
                  <c:v>3560.0010000000002</c:v>
                </c:pt>
                <c:pt idx="4561">
                  <c:v>3561.0010000000002</c:v>
                </c:pt>
                <c:pt idx="4562">
                  <c:v>3562.0010000000002</c:v>
                </c:pt>
                <c:pt idx="4563">
                  <c:v>3563.0010000000002</c:v>
                </c:pt>
                <c:pt idx="4564">
                  <c:v>3564.0010000000002</c:v>
                </c:pt>
                <c:pt idx="4565">
                  <c:v>3565.0010000000002</c:v>
                </c:pt>
                <c:pt idx="4566">
                  <c:v>3566.0010000000002</c:v>
                </c:pt>
                <c:pt idx="4567">
                  <c:v>3567.0010000000002</c:v>
                </c:pt>
                <c:pt idx="4568">
                  <c:v>3568.0010000000002</c:v>
                </c:pt>
                <c:pt idx="4569">
                  <c:v>3569.0010000000002</c:v>
                </c:pt>
                <c:pt idx="4570">
                  <c:v>3570.0010000000002</c:v>
                </c:pt>
                <c:pt idx="4571">
                  <c:v>3571.0010000000002</c:v>
                </c:pt>
                <c:pt idx="4572">
                  <c:v>3572.0010000000002</c:v>
                </c:pt>
                <c:pt idx="4573">
                  <c:v>3573.0010000000002</c:v>
                </c:pt>
                <c:pt idx="4574">
                  <c:v>3574.0010000000002</c:v>
                </c:pt>
                <c:pt idx="4575">
                  <c:v>3575.0010000000002</c:v>
                </c:pt>
                <c:pt idx="4576">
                  <c:v>3576.0010000000002</c:v>
                </c:pt>
                <c:pt idx="4577">
                  <c:v>3577.0010000000002</c:v>
                </c:pt>
                <c:pt idx="4578">
                  <c:v>3578.0010000000002</c:v>
                </c:pt>
                <c:pt idx="4579">
                  <c:v>3579.0010000000002</c:v>
                </c:pt>
                <c:pt idx="4580">
                  <c:v>3580.0010000000002</c:v>
                </c:pt>
                <c:pt idx="4581">
                  <c:v>3581.0010000000002</c:v>
                </c:pt>
                <c:pt idx="4582">
                  <c:v>3582.0010000000002</c:v>
                </c:pt>
                <c:pt idx="4583">
                  <c:v>3583.0010000000002</c:v>
                </c:pt>
                <c:pt idx="4584">
                  <c:v>3584.0010000000002</c:v>
                </c:pt>
                <c:pt idx="4585">
                  <c:v>3585.0010000000002</c:v>
                </c:pt>
                <c:pt idx="4586">
                  <c:v>3586.0010000000002</c:v>
                </c:pt>
                <c:pt idx="4587">
                  <c:v>3587.0010000000002</c:v>
                </c:pt>
                <c:pt idx="4588">
                  <c:v>3588.0010000000002</c:v>
                </c:pt>
                <c:pt idx="4589">
                  <c:v>3589.0010000000002</c:v>
                </c:pt>
                <c:pt idx="4590">
                  <c:v>3590.0010000000002</c:v>
                </c:pt>
                <c:pt idx="4591">
                  <c:v>3591.0010000000002</c:v>
                </c:pt>
                <c:pt idx="4592">
                  <c:v>3592.0010000000002</c:v>
                </c:pt>
                <c:pt idx="4593">
                  <c:v>3593.0010000000002</c:v>
                </c:pt>
                <c:pt idx="4594">
                  <c:v>3594.0010000000002</c:v>
                </c:pt>
                <c:pt idx="4595">
                  <c:v>3595.0010000000002</c:v>
                </c:pt>
                <c:pt idx="4596">
                  <c:v>3596.0010000000002</c:v>
                </c:pt>
                <c:pt idx="4597">
                  <c:v>3597.0010000000002</c:v>
                </c:pt>
                <c:pt idx="4598">
                  <c:v>3598.0010000000002</c:v>
                </c:pt>
                <c:pt idx="4599">
                  <c:v>3599.0010000000002</c:v>
                </c:pt>
                <c:pt idx="4600">
                  <c:v>3600.0010000000002</c:v>
                </c:pt>
                <c:pt idx="4601">
                  <c:v>3601.0010000000002</c:v>
                </c:pt>
                <c:pt idx="4602">
                  <c:v>3602.0010000000002</c:v>
                </c:pt>
                <c:pt idx="4603">
                  <c:v>3603.0010000000002</c:v>
                </c:pt>
                <c:pt idx="4604">
                  <c:v>3604.0010000000002</c:v>
                </c:pt>
                <c:pt idx="4605">
                  <c:v>3605.0010000000002</c:v>
                </c:pt>
                <c:pt idx="4606">
                  <c:v>3606.0010000000002</c:v>
                </c:pt>
                <c:pt idx="4607">
                  <c:v>3607.0010000000002</c:v>
                </c:pt>
                <c:pt idx="4608">
                  <c:v>3608.0010000000002</c:v>
                </c:pt>
                <c:pt idx="4609">
                  <c:v>3609.0010000000002</c:v>
                </c:pt>
                <c:pt idx="4610">
                  <c:v>3610.0010000000002</c:v>
                </c:pt>
                <c:pt idx="4611">
                  <c:v>3611.0010000000002</c:v>
                </c:pt>
                <c:pt idx="4612">
                  <c:v>3612.0010000000002</c:v>
                </c:pt>
                <c:pt idx="4613">
                  <c:v>3613.0010000000002</c:v>
                </c:pt>
                <c:pt idx="4614">
                  <c:v>3614.0010000000002</c:v>
                </c:pt>
                <c:pt idx="4615">
                  <c:v>3615.0010000000002</c:v>
                </c:pt>
                <c:pt idx="4616">
                  <c:v>3616.0010000000002</c:v>
                </c:pt>
                <c:pt idx="4617">
                  <c:v>3617.0010000000002</c:v>
                </c:pt>
                <c:pt idx="4618">
                  <c:v>3618.0010000000002</c:v>
                </c:pt>
                <c:pt idx="4619">
                  <c:v>3619.0010000000002</c:v>
                </c:pt>
                <c:pt idx="4620">
                  <c:v>3620.0010000000002</c:v>
                </c:pt>
                <c:pt idx="4621">
                  <c:v>3621.0010000000002</c:v>
                </c:pt>
                <c:pt idx="4622">
                  <c:v>3622.0010000000002</c:v>
                </c:pt>
                <c:pt idx="4623">
                  <c:v>3623.0010000000002</c:v>
                </c:pt>
                <c:pt idx="4624">
                  <c:v>3624.0010000000002</c:v>
                </c:pt>
                <c:pt idx="4625">
                  <c:v>3625.0010000000002</c:v>
                </c:pt>
                <c:pt idx="4626">
                  <c:v>3626.0010000000002</c:v>
                </c:pt>
                <c:pt idx="4627">
                  <c:v>3627.0010000000002</c:v>
                </c:pt>
                <c:pt idx="4628">
                  <c:v>3628.0010000000002</c:v>
                </c:pt>
                <c:pt idx="4629">
                  <c:v>3629.0010000000002</c:v>
                </c:pt>
                <c:pt idx="4630">
                  <c:v>3630.0010000000002</c:v>
                </c:pt>
                <c:pt idx="4631">
                  <c:v>3631.0010000000002</c:v>
                </c:pt>
                <c:pt idx="4632">
                  <c:v>3632.0010000000002</c:v>
                </c:pt>
                <c:pt idx="4633">
                  <c:v>3633.0010000000002</c:v>
                </c:pt>
                <c:pt idx="4634">
                  <c:v>3634.0010000000002</c:v>
                </c:pt>
                <c:pt idx="4635">
                  <c:v>3635.0010000000002</c:v>
                </c:pt>
                <c:pt idx="4636">
                  <c:v>3636.0010000000002</c:v>
                </c:pt>
                <c:pt idx="4637">
                  <c:v>3637.0010000000002</c:v>
                </c:pt>
                <c:pt idx="4638">
                  <c:v>3638.0010000000002</c:v>
                </c:pt>
                <c:pt idx="4639">
                  <c:v>3639.0010000000002</c:v>
                </c:pt>
                <c:pt idx="4640">
                  <c:v>3640.0010000000002</c:v>
                </c:pt>
                <c:pt idx="4641">
                  <c:v>3641.0010000000002</c:v>
                </c:pt>
                <c:pt idx="4642">
                  <c:v>3642.0010000000002</c:v>
                </c:pt>
                <c:pt idx="4643">
                  <c:v>3643.0010000000002</c:v>
                </c:pt>
                <c:pt idx="4644">
                  <c:v>3644.0010000000002</c:v>
                </c:pt>
                <c:pt idx="4645">
                  <c:v>3645.0010000000002</c:v>
                </c:pt>
                <c:pt idx="4646">
                  <c:v>3646.0010000000002</c:v>
                </c:pt>
                <c:pt idx="4647">
                  <c:v>3647.0010000000002</c:v>
                </c:pt>
                <c:pt idx="4648">
                  <c:v>3648.0010000000002</c:v>
                </c:pt>
                <c:pt idx="4649">
                  <c:v>3649.0010000000002</c:v>
                </c:pt>
                <c:pt idx="4650">
                  <c:v>3650.0010000000002</c:v>
                </c:pt>
                <c:pt idx="4651">
                  <c:v>3651.0010000000002</c:v>
                </c:pt>
                <c:pt idx="4652">
                  <c:v>3652.0010000000002</c:v>
                </c:pt>
                <c:pt idx="4653">
                  <c:v>3653.0010000000002</c:v>
                </c:pt>
                <c:pt idx="4654">
                  <c:v>3654.0010000000002</c:v>
                </c:pt>
                <c:pt idx="4655">
                  <c:v>3655.0010000000002</c:v>
                </c:pt>
                <c:pt idx="4656">
                  <c:v>3656.0010000000002</c:v>
                </c:pt>
                <c:pt idx="4657">
                  <c:v>3657.0010000000002</c:v>
                </c:pt>
                <c:pt idx="4658">
                  <c:v>3658.0010000000002</c:v>
                </c:pt>
                <c:pt idx="4659">
                  <c:v>3659.0010000000002</c:v>
                </c:pt>
                <c:pt idx="4660">
                  <c:v>3660.0010000000002</c:v>
                </c:pt>
                <c:pt idx="4661">
                  <c:v>3661.0010000000002</c:v>
                </c:pt>
                <c:pt idx="4662">
                  <c:v>3662.0010000000002</c:v>
                </c:pt>
                <c:pt idx="4663">
                  <c:v>3663.0010000000002</c:v>
                </c:pt>
                <c:pt idx="4664">
                  <c:v>3664.0010000000002</c:v>
                </c:pt>
                <c:pt idx="4665">
                  <c:v>3665.0010000000002</c:v>
                </c:pt>
                <c:pt idx="4666">
                  <c:v>3666.0010000000002</c:v>
                </c:pt>
                <c:pt idx="4667">
                  <c:v>3667.0010000000002</c:v>
                </c:pt>
                <c:pt idx="4668">
                  <c:v>3668.0010000000002</c:v>
                </c:pt>
                <c:pt idx="4669">
                  <c:v>3669.0010000000002</c:v>
                </c:pt>
                <c:pt idx="4670">
                  <c:v>3670.0010000000002</c:v>
                </c:pt>
                <c:pt idx="4671">
                  <c:v>3671.0010000000002</c:v>
                </c:pt>
                <c:pt idx="4672">
                  <c:v>3672.0010000000002</c:v>
                </c:pt>
                <c:pt idx="4673">
                  <c:v>3673.0010000000002</c:v>
                </c:pt>
                <c:pt idx="4674">
                  <c:v>3674.0010000000002</c:v>
                </c:pt>
                <c:pt idx="4675">
                  <c:v>3675.0010000000002</c:v>
                </c:pt>
                <c:pt idx="4676">
                  <c:v>3676.0010000000002</c:v>
                </c:pt>
                <c:pt idx="4677">
                  <c:v>3677.0010000000002</c:v>
                </c:pt>
                <c:pt idx="4678">
                  <c:v>3678.0010000000002</c:v>
                </c:pt>
                <c:pt idx="4679">
                  <c:v>3679.0010000000002</c:v>
                </c:pt>
                <c:pt idx="4680">
                  <c:v>3680.0010000000002</c:v>
                </c:pt>
                <c:pt idx="4681">
                  <c:v>3681.0010000000002</c:v>
                </c:pt>
                <c:pt idx="4682">
                  <c:v>3682.0010000000002</c:v>
                </c:pt>
                <c:pt idx="4683">
                  <c:v>3683.0010000000002</c:v>
                </c:pt>
                <c:pt idx="4684">
                  <c:v>3684.0010000000002</c:v>
                </c:pt>
                <c:pt idx="4685">
                  <c:v>3685.0010000000002</c:v>
                </c:pt>
                <c:pt idx="4686">
                  <c:v>3686.0010000000002</c:v>
                </c:pt>
                <c:pt idx="4687">
                  <c:v>3687.0010000000002</c:v>
                </c:pt>
                <c:pt idx="4688">
                  <c:v>3688.0010000000002</c:v>
                </c:pt>
                <c:pt idx="4689">
                  <c:v>3689.0010000000002</c:v>
                </c:pt>
                <c:pt idx="4690">
                  <c:v>3690.0010000000002</c:v>
                </c:pt>
                <c:pt idx="4691">
                  <c:v>3691.0010000000002</c:v>
                </c:pt>
                <c:pt idx="4692">
                  <c:v>3692.0010000000002</c:v>
                </c:pt>
                <c:pt idx="4693">
                  <c:v>3693.0010000000002</c:v>
                </c:pt>
                <c:pt idx="4694">
                  <c:v>3694.0010000000002</c:v>
                </c:pt>
                <c:pt idx="4695">
                  <c:v>3695.0010000000002</c:v>
                </c:pt>
                <c:pt idx="4696">
                  <c:v>3696.0010000000002</c:v>
                </c:pt>
                <c:pt idx="4697">
                  <c:v>3697.0010000000002</c:v>
                </c:pt>
                <c:pt idx="4698">
                  <c:v>3698.0010000000002</c:v>
                </c:pt>
                <c:pt idx="4699">
                  <c:v>3699.0010000000002</c:v>
                </c:pt>
                <c:pt idx="4700">
                  <c:v>3700.0010000000002</c:v>
                </c:pt>
                <c:pt idx="4701">
                  <c:v>3701.0010000000002</c:v>
                </c:pt>
                <c:pt idx="4702">
                  <c:v>3702.0010000000002</c:v>
                </c:pt>
                <c:pt idx="4703">
                  <c:v>3703.0010000000002</c:v>
                </c:pt>
                <c:pt idx="4704">
                  <c:v>3704.0010000000002</c:v>
                </c:pt>
                <c:pt idx="4705">
                  <c:v>3705.0010000000002</c:v>
                </c:pt>
                <c:pt idx="4706">
                  <c:v>3706.0010000000002</c:v>
                </c:pt>
                <c:pt idx="4707">
                  <c:v>3707.0010000000002</c:v>
                </c:pt>
                <c:pt idx="4708">
                  <c:v>3708.0010000000002</c:v>
                </c:pt>
                <c:pt idx="4709">
                  <c:v>3709.0010000000002</c:v>
                </c:pt>
                <c:pt idx="4710">
                  <c:v>3710.0010000000002</c:v>
                </c:pt>
                <c:pt idx="4711">
                  <c:v>3711.0010000000002</c:v>
                </c:pt>
                <c:pt idx="4712">
                  <c:v>3712.0010000000002</c:v>
                </c:pt>
                <c:pt idx="4713">
                  <c:v>3713.0010000000002</c:v>
                </c:pt>
                <c:pt idx="4714">
                  <c:v>3714.0010000000002</c:v>
                </c:pt>
                <c:pt idx="4715">
                  <c:v>3715.0010000000002</c:v>
                </c:pt>
                <c:pt idx="4716">
                  <c:v>3716.0010000000002</c:v>
                </c:pt>
                <c:pt idx="4717">
                  <c:v>3717.0010000000002</c:v>
                </c:pt>
                <c:pt idx="4718">
                  <c:v>3718.0010000000002</c:v>
                </c:pt>
                <c:pt idx="4719">
                  <c:v>3719.0010000000002</c:v>
                </c:pt>
                <c:pt idx="4720">
                  <c:v>3720.0010000000002</c:v>
                </c:pt>
                <c:pt idx="4721">
                  <c:v>3721.0010000000002</c:v>
                </c:pt>
                <c:pt idx="4722">
                  <c:v>3722.0010000000002</c:v>
                </c:pt>
                <c:pt idx="4723">
                  <c:v>3723.0010000000002</c:v>
                </c:pt>
                <c:pt idx="4724">
                  <c:v>3724.0010000000002</c:v>
                </c:pt>
                <c:pt idx="4725">
                  <c:v>3725.0010000000002</c:v>
                </c:pt>
                <c:pt idx="4726">
                  <c:v>3726.0010000000002</c:v>
                </c:pt>
                <c:pt idx="4727">
                  <c:v>3727.0010000000002</c:v>
                </c:pt>
                <c:pt idx="4728">
                  <c:v>3728.0010000000002</c:v>
                </c:pt>
                <c:pt idx="4729">
                  <c:v>3729.0010000000002</c:v>
                </c:pt>
                <c:pt idx="4730">
                  <c:v>3730.0010000000002</c:v>
                </c:pt>
                <c:pt idx="4731">
                  <c:v>3731.0010000000002</c:v>
                </c:pt>
                <c:pt idx="4732">
                  <c:v>3732.0010000000002</c:v>
                </c:pt>
                <c:pt idx="4733">
                  <c:v>3733.0010000000002</c:v>
                </c:pt>
                <c:pt idx="4734">
                  <c:v>3734.0010000000002</c:v>
                </c:pt>
                <c:pt idx="4735">
                  <c:v>3735.0010000000002</c:v>
                </c:pt>
                <c:pt idx="4736">
                  <c:v>3736.0010000000002</c:v>
                </c:pt>
                <c:pt idx="4737">
                  <c:v>3737.0010000000002</c:v>
                </c:pt>
                <c:pt idx="4738">
                  <c:v>3738.0010000000002</c:v>
                </c:pt>
                <c:pt idx="4739">
                  <c:v>3739.0010000000002</c:v>
                </c:pt>
                <c:pt idx="4740">
                  <c:v>3740.0010000000002</c:v>
                </c:pt>
                <c:pt idx="4741">
                  <c:v>3741.0010000000002</c:v>
                </c:pt>
                <c:pt idx="4742">
                  <c:v>3742.0010000000002</c:v>
                </c:pt>
                <c:pt idx="4743">
                  <c:v>3743.0010000000002</c:v>
                </c:pt>
                <c:pt idx="4744">
                  <c:v>3744.0010000000002</c:v>
                </c:pt>
                <c:pt idx="4745">
                  <c:v>3745.0010000000002</c:v>
                </c:pt>
                <c:pt idx="4746">
                  <c:v>3746.0010000000002</c:v>
                </c:pt>
                <c:pt idx="4747">
                  <c:v>3747.0010000000002</c:v>
                </c:pt>
                <c:pt idx="4748">
                  <c:v>3748.0010000000002</c:v>
                </c:pt>
                <c:pt idx="4749">
                  <c:v>3749.0010000000002</c:v>
                </c:pt>
                <c:pt idx="4750">
                  <c:v>3750.0010000000002</c:v>
                </c:pt>
                <c:pt idx="4751">
                  <c:v>3751.0010000000002</c:v>
                </c:pt>
                <c:pt idx="4752">
                  <c:v>3752.0010000000002</c:v>
                </c:pt>
                <c:pt idx="4753">
                  <c:v>3753.0010000000002</c:v>
                </c:pt>
                <c:pt idx="4754">
                  <c:v>3754.0010000000002</c:v>
                </c:pt>
                <c:pt idx="4755">
                  <c:v>3755.0010000000002</c:v>
                </c:pt>
                <c:pt idx="4756">
                  <c:v>3756.0010000000002</c:v>
                </c:pt>
                <c:pt idx="4757">
                  <c:v>3757.0010000000002</c:v>
                </c:pt>
                <c:pt idx="4758">
                  <c:v>3758.0010000000002</c:v>
                </c:pt>
                <c:pt idx="4759">
                  <c:v>3759.0010000000002</c:v>
                </c:pt>
                <c:pt idx="4760">
                  <c:v>3760.0010000000002</c:v>
                </c:pt>
                <c:pt idx="4761">
                  <c:v>3761.0010000000002</c:v>
                </c:pt>
                <c:pt idx="4762">
                  <c:v>3762.0010000000002</c:v>
                </c:pt>
                <c:pt idx="4763">
                  <c:v>3763.0010000000002</c:v>
                </c:pt>
                <c:pt idx="4764">
                  <c:v>3764.0010000000002</c:v>
                </c:pt>
                <c:pt idx="4765">
                  <c:v>3765.0010000000002</c:v>
                </c:pt>
                <c:pt idx="4766">
                  <c:v>3766.0010000000002</c:v>
                </c:pt>
                <c:pt idx="4767">
                  <c:v>3767.0010000000002</c:v>
                </c:pt>
                <c:pt idx="4768">
                  <c:v>3768.0010000000002</c:v>
                </c:pt>
                <c:pt idx="4769">
                  <c:v>3769.0010000000002</c:v>
                </c:pt>
                <c:pt idx="4770">
                  <c:v>3770.0010000000002</c:v>
                </c:pt>
                <c:pt idx="4771">
                  <c:v>3771.0010000000002</c:v>
                </c:pt>
                <c:pt idx="4772">
                  <c:v>3772.0010000000002</c:v>
                </c:pt>
                <c:pt idx="4773">
                  <c:v>3773.0010000000002</c:v>
                </c:pt>
                <c:pt idx="4774">
                  <c:v>3774.0010000000002</c:v>
                </c:pt>
                <c:pt idx="4775">
                  <c:v>3775.0010000000002</c:v>
                </c:pt>
                <c:pt idx="4776">
                  <c:v>3776.0010000000002</c:v>
                </c:pt>
                <c:pt idx="4777">
                  <c:v>3777.0010000000002</c:v>
                </c:pt>
                <c:pt idx="4778">
                  <c:v>3778.0010000000002</c:v>
                </c:pt>
                <c:pt idx="4779">
                  <c:v>3779.0010000000002</c:v>
                </c:pt>
                <c:pt idx="4780">
                  <c:v>3780.0010000000002</c:v>
                </c:pt>
                <c:pt idx="4781">
                  <c:v>3781.0010000000002</c:v>
                </c:pt>
                <c:pt idx="4782">
                  <c:v>3782.0010000000002</c:v>
                </c:pt>
                <c:pt idx="4783">
                  <c:v>3783.0010000000002</c:v>
                </c:pt>
                <c:pt idx="4784">
                  <c:v>3784.0010000000002</c:v>
                </c:pt>
                <c:pt idx="4785">
                  <c:v>3785.0010000000002</c:v>
                </c:pt>
                <c:pt idx="4786">
                  <c:v>3786.0010000000002</c:v>
                </c:pt>
                <c:pt idx="4787">
                  <c:v>3787.0010000000002</c:v>
                </c:pt>
                <c:pt idx="4788">
                  <c:v>3788.0010000000002</c:v>
                </c:pt>
                <c:pt idx="4789">
                  <c:v>3789.0010000000002</c:v>
                </c:pt>
                <c:pt idx="4790">
                  <c:v>3790.0010000000002</c:v>
                </c:pt>
                <c:pt idx="4791">
                  <c:v>3791.0010000000002</c:v>
                </c:pt>
                <c:pt idx="4792">
                  <c:v>3792.0010000000002</c:v>
                </c:pt>
                <c:pt idx="4793">
                  <c:v>3793.0010000000002</c:v>
                </c:pt>
                <c:pt idx="4794">
                  <c:v>3794.0010000000002</c:v>
                </c:pt>
                <c:pt idx="4795">
                  <c:v>3795.0010000000002</c:v>
                </c:pt>
                <c:pt idx="4796">
                  <c:v>3796.0010000000002</c:v>
                </c:pt>
                <c:pt idx="4797">
                  <c:v>3797.0010000000002</c:v>
                </c:pt>
                <c:pt idx="4798">
                  <c:v>3798.0010000000002</c:v>
                </c:pt>
                <c:pt idx="4799">
                  <c:v>3799.0010000000002</c:v>
                </c:pt>
                <c:pt idx="4800">
                  <c:v>3800.0010000000002</c:v>
                </c:pt>
                <c:pt idx="4801">
                  <c:v>3801.0010000000002</c:v>
                </c:pt>
                <c:pt idx="4802">
                  <c:v>3802.0010000000002</c:v>
                </c:pt>
                <c:pt idx="4803">
                  <c:v>3803.0010000000002</c:v>
                </c:pt>
                <c:pt idx="4804">
                  <c:v>3804.0010000000002</c:v>
                </c:pt>
                <c:pt idx="4805">
                  <c:v>3805.0010000000002</c:v>
                </c:pt>
                <c:pt idx="4806">
                  <c:v>3806.0010000000002</c:v>
                </c:pt>
                <c:pt idx="4807">
                  <c:v>3807.0010000000002</c:v>
                </c:pt>
                <c:pt idx="4808">
                  <c:v>3808.0010000000002</c:v>
                </c:pt>
                <c:pt idx="4809">
                  <c:v>3809.0010000000002</c:v>
                </c:pt>
                <c:pt idx="4810">
                  <c:v>3810.0010000000002</c:v>
                </c:pt>
                <c:pt idx="4811">
                  <c:v>3811.0010000000002</c:v>
                </c:pt>
                <c:pt idx="4812">
                  <c:v>3812.0010000000002</c:v>
                </c:pt>
                <c:pt idx="4813">
                  <c:v>3813.0010000000002</c:v>
                </c:pt>
                <c:pt idx="4814">
                  <c:v>3814.0010000000002</c:v>
                </c:pt>
                <c:pt idx="4815">
                  <c:v>3815.0010000000002</c:v>
                </c:pt>
                <c:pt idx="4816">
                  <c:v>3816.0010000000002</c:v>
                </c:pt>
                <c:pt idx="4817">
                  <c:v>3817.0010000000002</c:v>
                </c:pt>
                <c:pt idx="4818">
                  <c:v>3818.0010000000002</c:v>
                </c:pt>
                <c:pt idx="4819">
                  <c:v>3819.0010000000002</c:v>
                </c:pt>
                <c:pt idx="4820">
                  <c:v>3820.0010000000002</c:v>
                </c:pt>
                <c:pt idx="4821">
                  <c:v>3821.0010000000002</c:v>
                </c:pt>
                <c:pt idx="4822">
                  <c:v>3822.0010000000002</c:v>
                </c:pt>
                <c:pt idx="4823">
                  <c:v>3823.0010000000002</c:v>
                </c:pt>
                <c:pt idx="4824">
                  <c:v>3824.0010000000002</c:v>
                </c:pt>
                <c:pt idx="4825">
                  <c:v>3825.0010000000002</c:v>
                </c:pt>
                <c:pt idx="4826">
                  <c:v>3826.0010000000002</c:v>
                </c:pt>
                <c:pt idx="4827">
                  <c:v>3827.0010000000002</c:v>
                </c:pt>
                <c:pt idx="4828">
                  <c:v>3828.0010000000002</c:v>
                </c:pt>
                <c:pt idx="4829">
                  <c:v>3829.0010000000002</c:v>
                </c:pt>
                <c:pt idx="4830">
                  <c:v>3830.0010000000002</c:v>
                </c:pt>
                <c:pt idx="4831">
                  <c:v>3831.0010000000002</c:v>
                </c:pt>
                <c:pt idx="4832">
                  <c:v>3832.0010000000002</c:v>
                </c:pt>
                <c:pt idx="4833">
                  <c:v>3833.0010000000002</c:v>
                </c:pt>
                <c:pt idx="4834">
                  <c:v>3834.0010000000002</c:v>
                </c:pt>
                <c:pt idx="4835">
                  <c:v>3835.0010000000002</c:v>
                </c:pt>
                <c:pt idx="4836">
                  <c:v>3836.0010000000002</c:v>
                </c:pt>
                <c:pt idx="4837">
                  <c:v>3837.0010000000002</c:v>
                </c:pt>
                <c:pt idx="4838">
                  <c:v>3838.0010000000002</c:v>
                </c:pt>
                <c:pt idx="4839">
                  <c:v>3839.0010000000002</c:v>
                </c:pt>
                <c:pt idx="4840">
                  <c:v>3840.0010000000002</c:v>
                </c:pt>
                <c:pt idx="4841">
                  <c:v>3841.0010000000002</c:v>
                </c:pt>
                <c:pt idx="4842">
                  <c:v>3842.0010000000002</c:v>
                </c:pt>
                <c:pt idx="4843">
                  <c:v>3843.0010000000002</c:v>
                </c:pt>
                <c:pt idx="4844">
                  <c:v>3844.0010000000002</c:v>
                </c:pt>
                <c:pt idx="4845">
                  <c:v>3845.0010000000002</c:v>
                </c:pt>
                <c:pt idx="4846">
                  <c:v>3846.0010000000002</c:v>
                </c:pt>
                <c:pt idx="4847">
                  <c:v>3847.0010000000002</c:v>
                </c:pt>
                <c:pt idx="4848">
                  <c:v>3848.0010000000002</c:v>
                </c:pt>
                <c:pt idx="4849">
                  <c:v>3849.0010000000002</c:v>
                </c:pt>
                <c:pt idx="4850">
                  <c:v>3850.0010000000002</c:v>
                </c:pt>
                <c:pt idx="4851">
                  <c:v>3851.0010000000002</c:v>
                </c:pt>
                <c:pt idx="4852">
                  <c:v>3852.0010000000002</c:v>
                </c:pt>
                <c:pt idx="4853">
                  <c:v>3853.0010000000002</c:v>
                </c:pt>
                <c:pt idx="4854">
                  <c:v>3854.0010000000002</c:v>
                </c:pt>
                <c:pt idx="4855">
                  <c:v>3855.0010000000002</c:v>
                </c:pt>
                <c:pt idx="4856">
                  <c:v>3856.0010000000002</c:v>
                </c:pt>
                <c:pt idx="4857">
                  <c:v>3857.0010000000002</c:v>
                </c:pt>
                <c:pt idx="4858">
                  <c:v>3858.0010000000002</c:v>
                </c:pt>
                <c:pt idx="4859">
                  <c:v>3859.0010000000002</c:v>
                </c:pt>
                <c:pt idx="4860">
                  <c:v>3860.0010000000002</c:v>
                </c:pt>
                <c:pt idx="4861">
                  <c:v>3861.0010000000002</c:v>
                </c:pt>
                <c:pt idx="4862">
                  <c:v>3862.0010000000002</c:v>
                </c:pt>
                <c:pt idx="4863">
                  <c:v>3863.0010000000002</c:v>
                </c:pt>
                <c:pt idx="4864">
                  <c:v>3864.0010000000002</c:v>
                </c:pt>
                <c:pt idx="4865">
                  <c:v>3865.0010000000002</c:v>
                </c:pt>
                <c:pt idx="4866">
                  <c:v>3866.0010000000002</c:v>
                </c:pt>
                <c:pt idx="4867">
                  <c:v>3867.0010000000002</c:v>
                </c:pt>
                <c:pt idx="4868">
                  <c:v>3868.0010000000002</c:v>
                </c:pt>
                <c:pt idx="4869">
                  <c:v>3869.0010000000002</c:v>
                </c:pt>
                <c:pt idx="4870">
                  <c:v>3870.0010000000002</c:v>
                </c:pt>
                <c:pt idx="4871">
                  <c:v>3871.0010000000002</c:v>
                </c:pt>
                <c:pt idx="4872">
                  <c:v>3872.0010000000002</c:v>
                </c:pt>
                <c:pt idx="4873">
                  <c:v>3873.0010000000002</c:v>
                </c:pt>
                <c:pt idx="4874">
                  <c:v>3874.0010000000002</c:v>
                </c:pt>
                <c:pt idx="4875">
                  <c:v>3875.0010000000002</c:v>
                </c:pt>
                <c:pt idx="4876">
                  <c:v>3876.0010000000002</c:v>
                </c:pt>
                <c:pt idx="4877">
                  <c:v>3877.0010000000002</c:v>
                </c:pt>
                <c:pt idx="4878">
                  <c:v>3878.0010000000002</c:v>
                </c:pt>
                <c:pt idx="4879">
                  <c:v>3879.0010000000002</c:v>
                </c:pt>
                <c:pt idx="4880">
                  <c:v>3880.0010000000002</c:v>
                </c:pt>
                <c:pt idx="4881">
                  <c:v>3881.0010000000002</c:v>
                </c:pt>
                <c:pt idx="4882">
                  <c:v>3882.0010000000002</c:v>
                </c:pt>
                <c:pt idx="4883">
                  <c:v>3883.0010000000002</c:v>
                </c:pt>
                <c:pt idx="4884">
                  <c:v>3884.0010000000002</c:v>
                </c:pt>
                <c:pt idx="4885">
                  <c:v>3885.0010000000002</c:v>
                </c:pt>
                <c:pt idx="4886">
                  <c:v>3886.0010000000002</c:v>
                </c:pt>
                <c:pt idx="4887">
                  <c:v>3887.0010000000002</c:v>
                </c:pt>
                <c:pt idx="4888">
                  <c:v>3888.0010000000002</c:v>
                </c:pt>
                <c:pt idx="4889">
                  <c:v>3889.0010000000002</c:v>
                </c:pt>
                <c:pt idx="4890">
                  <c:v>3890.0010000000002</c:v>
                </c:pt>
                <c:pt idx="4891">
                  <c:v>3891.0010000000002</c:v>
                </c:pt>
                <c:pt idx="4892">
                  <c:v>3892.0010000000002</c:v>
                </c:pt>
                <c:pt idx="4893">
                  <c:v>3893.0010000000002</c:v>
                </c:pt>
                <c:pt idx="4894">
                  <c:v>3894.0010000000002</c:v>
                </c:pt>
                <c:pt idx="4895">
                  <c:v>3895.0010000000002</c:v>
                </c:pt>
                <c:pt idx="4896">
                  <c:v>3896.0010000000002</c:v>
                </c:pt>
                <c:pt idx="4897">
                  <c:v>3897.0010000000002</c:v>
                </c:pt>
                <c:pt idx="4898">
                  <c:v>3898.0010000000002</c:v>
                </c:pt>
                <c:pt idx="4899">
                  <c:v>3899.0010000000002</c:v>
                </c:pt>
                <c:pt idx="4900">
                  <c:v>3900.0010000000002</c:v>
                </c:pt>
                <c:pt idx="4901">
                  <c:v>3901.0010000000002</c:v>
                </c:pt>
                <c:pt idx="4902">
                  <c:v>3902.0010000000002</c:v>
                </c:pt>
                <c:pt idx="4903">
                  <c:v>3903.0010000000002</c:v>
                </c:pt>
                <c:pt idx="4904">
                  <c:v>3904.0010000000002</c:v>
                </c:pt>
                <c:pt idx="4905">
                  <c:v>3905.0010000000002</c:v>
                </c:pt>
                <c:pt idx="4906">
                  <c:v>3906.0010000000002</c:v>
                </c:pt>
                <c:pt idx="4907">
                  <c:v>3907.0010000000002</c:v>
                </c:pt>
                <c:pt idx="4908">
                  <c:v>3908.0010000000002</c:v>
                </c:pt>
                <c:pt idx="4909">
                  <c:v>3909.0010000000002</c:v>
                </c:pt>
                <c:pt idx="4910">
                  <c:v>3910.0010000000002</c:v>
                </c:pt>
                <c:pt idx="4911">
                  <c:v>3911.0010000000002</c:v>
                </c:pt>
                <c:pt idx="4912">
                  <c:v>3912.0010000000002</c:v>
                </c:pt>
                <c:pt idx="4913">
                  <c:v>3913.0010000000002</c:v>
                </c:pt>
                <c:pt idx="4914">
                  <c:v>3914.0010000000002</c:v>
                </c:pt>
                <c:pt idx="4915">
                  <c:v>3915.0010000000002</c:v>
                </c:pt>
                <c:pt idx="4916">
                  <c:v>3916.0010000000002</c:v>
                </c:pt>
                <c:pt idx="4917">
                  <c:v>3917.0010000000002</c:v>
                </c:pt>
                <c:pt idx="4918">
                  <c:v>3918.0010000000002</c:v>
                </c:pt>
                <c:pt idx="4919">
                  <c:v>3919.0010000000002</c:v>
                </c:pt>
                <c:pt idx="4920">
                  <c:v>3920.0010000000002</c:v>
                </c:pt>
                <c:pt idx="4921">
                  <c:v>3921.0010000000002</c:v>
                </c:pt>
                <c:pt idx="4922">
                  <c:v>3922.0010000000002</c:v>
                </c:pt>
                <c:pt idx="4923">
                  <c:v>3923.0010000000002</c:v>
                </c:pt>
                <c:pt idx="4924">
                  <c:v>3924.0010000000002</c:v>
                </c:pt>
                <c:pt idx="4925">
                  <c:v>3925.0010000000002</c:v>
                </c:pt>
                <c:pt idx="4926">
                  <c:v>3926.0010000000002</c:v>
                </c:pt>
                <c:pt idx="4927">
                  <c:v>3927.0010000000002</c:v>
                </c:pt>
                <c:pt idx="4928">
                  <c:v>3928.0010000000002</c:v>
                </c:pt>
                <c:pt idx="4929">
                  <c:v>3929.0010000000002</c:v>
                </c:pt>
                <c:pt idx="4930">
                  <c:v>3930.0010000000002</c:v>
                </c:pt>
                <c:pt idx="4931">
                  <c:v>3931.0010000000002</c:v>
                </c:pt>
                <c:pt idx="4932">
                  <c:v>3932.0010000000002</c:v>
                </c:pt>
                <c:pt idx="4933">
                  <c:v>3933.0010000000002</c:v>
                </c:pt>
                <c:pt idx="4934">
                  <c:v>3934.0010000000002</c:v>
                </c:pt>
                <c:pt idx="4935">
                  <c:v>3935.0010000000002</c:v>
                </c:pt>
                <c:pt idx="4936">
                  <c:v>3936.0010000000002</c:v>
                </c:pt>
                <c:pt idx="4937">
                  <c:v>3937.0010000000002</c:v>
                </c:pt>
                <c:pt idx="4938">
                  <c:v>3938.0010000000002</c:v>
                </c:pt>
                <c:pt idx="4939">
                  <c:v>3939.0010000000002</c:v>
                </c:pt>
                <c:pt idx="4940">
                  <c:v>3940.0010000000002</c:v>
                </c:pt>
                <c:pt idx="4941">
                  <c:v>3941.0010000000002</c:v>
                </c:pt>
                <c:pt idx="4942">
                  <c:v>3942.0010000000002</c:v>
                </c:pt>
                <c:pt idx="4943">
                  <c:v>3943.0010000000002</c:v>
                </c:pt>
                <c:pt idx="4944">
                  <c:v>3944.0010000000002</c:v>
                </c:pt>
                <c:pt idx="4945">
                  <c:v>3945.0010000000002</c:v>
                </c:pt>
                <c:pt idx="4946">
                  <c:v>3946.0010000000002</c:v>
                </c:pt>
                <c:pt idx="4947">
                  <c:v>3947.0010000000002</c:v>
                </c:pt>
                <c:pt idx="4948">
                  <c:v>3948.0010000000002</c:v>
                </c:pt>
                <c:pt idx="4949">
                  <c:v>3949.0010000000002</c:v>
                </c:pt>
                <c:pt idx="4950">
                  <c:v>3950.0010000000002</c:v>
                </c:pt>
                <c:pt idx="4951">
                  <c:v>3951.0010000000002</c:v>
                </c:pt>
                <c:pt idx="4952">
                  <c:v>3952.0010000000002</c:v>
                </c:pt>
                <c:pt idx="4953">
                  <c:v>3953.0010000000002</c:v>
                </c:pt>
                <c:pt idx="4954">
                  <c:v>3954.0010000000002</c:v>
                </c:pt>
                <c:pt idx="4955">
                  <c:v>3955.0010000000002</c:v>
                </c:pt>
                <c:pt idx="4956">
                  <c:v>3956.0010000000002</c:v>
                </c:pt>
                <c:pt idx="4957">
                  <c:v>3957.0010000000002</c:v>
                </c:pt>
                <c:pt idx="4958">
                  <c:v>3958.0010000000002</c:v>
                </c:pt>
                <c:pt idx="4959">
                  <c:v>3959.0010000000002</c:v>
                </c:pt>
                <c:pt idx="4960">
                  <c:v>3960.0010000000002</c:v>
                </c:pt>
                <c:pt idx="4961">
                  <c:v>3961.0010000000002</c:v>
                </c:pt>
                <c:pt idx="4962">
                  <c:v>3962.0010000000002</c:v>
                </c:pt>
                <c:pt idx="4963">
                  <c:v>3963.0010000000002</c:v>
                </c:pt>
                <c:pt idx="4964">
                  <c:v>3964.0010000000002</c:v>
                </c:pt>
                <c:pt idx="4965">
                  <c:v>3965.0010000000002</c:v>
                </c:pt>
                <c:pt idx="4966">
                  <c:v>3966.0010000000002</c:v>
                </c:pt>
                <c:pt idx="4967">
                  <c:v>3967.0010000000002</c:v>
                </c:pt>
                <c:pt idx="4968">
                  <c:v>3968.0010000000002</c:v>
                </c:pt>
                <c:pt idx="4969">
                  <c:v>3969.0010000000002</c:v>
                </c:pt>
                <c:pt idx="4970">
                  <c:v>3970.0010000000002</c:v>
                </c:pt>
                <c:pt idx="4971">
                  <c:v>3971.0010000000002</c:v>
                </c:pt>
                <c:pt idx="4972">
                  <c:v>3972.0010000000002</c:v>
                </c:pt>
                <c:pt idx="4973">
                  <c:v>3973.0010000000002</c:v>
                </c:pt>
                <c:pt idx="4974">
                  <c:v>3974.0010000000002</c:v>
                </c:pt>
                <c:pt idx="4975">
                  <c:v>3975.0010000000002</c:v>
                </c:pt>
                <c:pt idx="4976">
                  <c:v>3976.0010000000002</c:v>
                </c:pt>
                <c:pt idx="4977">
                  <c:v>3977.0010000000002</c:v>
                </c:pt>
                <c:pt idx="4978">
                  <c:v>3978.0010000000002</c:v>
                </c:pt>
                <c:pt idx="4979">
                  <c:v>3979.0010000000002</c:v>
                </c:pt>
                <c:pt idx="4980">
                  <c:v>3980.0010000000002</c:v>
                </c:pt>
                <c:pt idx="4981">
                  <c:v>3981.0010000000002</c:v>
                </c:pt>
                <c:pt idx="4982">
                  <c:v>3982.0010000000002</c:v>
                </c:pt>
                <c:pt idx="4983">
                  <c:v>3983.0010000000002</c:v>
                </c:pt>
                <c:pt idx="4984">
                  <c:v>3984.0010000000002</c:v>
                </c:pt>
                <c:pt idx="4985">
                  <c:v>3985.0010000000002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Sheet1!$C$2:$C$10002</c:f>
              <c:numCache>
                <c:formatCode>0.00E+00</c:formatCode>
                <c:ptCount val="10001"/>
                <c:pt idx="0" formatCode="General">
                  <c:v>0</c:v>
                </c:pt>
                <c:pt idx="1">
                  <c:v>-2.0191659999999999E-10</c:v>
                </c:pt>
                <c:pt idx="2">
                  <c:v>-7.1566409999999995E-10</c:v>
                </c:pt>
                <c:pt idx="3">
                  <c:v>-1.6093489999999999E-9</c:v>
                </c:pt>
                <c:pt idx="4">
                  <c:v>-2.9330700000000001E-9</c:v>
                </c:pt>
                <c:pt idx="5">
                  <c:v>-4.7301499999999998E-9</c:v>
                </c:pt>
                <c:pt idx="6">
                  <c:v>-7.0423879999999999E-9</c:v>
                </c:pt>
                <c:pt idx="7">
                  <c:v>-9.9124700000000006E-9</c:v>
                </c:pt>
                <c:pt idx="8">
                  <c:v>-1.338501E-8</c:v>
                </c:pt>
                <c:pt idx="9">
                  <c:v>-1.750695E-8</c:v>
                </c:pt>
                <c:pt idx="10">
                  <c:v>-2.2327670000000001E-8</c:v>
                </c:pt>
                <c:pt idx="11">
                  <c:v>-2.7898920000000002E-8</c:v>
                </c:pt>
                <c:pt idx="12">
                  <c:v>-3.4274699999999998E-8</c:v>
                </c:pt>
                <c:pt idx="13">
                  <c:v>-4.1511099999999999E-8</c:v>
                </c:pt>
                <c:pt idx="14">
                  <c:v>-4.9666140000000001E-8</c:v>
                </c:pt>
                <c:pt idx="15">
                  <c:v>-5.8799569999999999E-8</c:v>
                </c:pt>
                <c:pt idx="16">
                  <c:v>-6.8972719999999995E-8</c:v>
                </c:pt>
                <c:pt idx="17">
                  <c:v>-8.0248280000000002E-8</c:v>
                </c:pt>
                <c:pt idx="18">
                  <c:v>-9.2690120000000003E-8</c:v>
                </c:pt>
                <c:pt idx="19">
                  <c:v>-1.063631E-7</c:v>
                </c:pt>
                <c:pt idx="20">
                  <c:v>-1.2133299999999999E-7</c:v>
                </c:pt>
                <c:pt idx="21">
                  <c:v>-1.3766619999999999E-7</c:v>
                </c:pt>
                <c:pt idx="22">
                  <c:v>-1.554294E-7</c:v>
                </c:pt>
                <c:pt idx="23">
                  <c:v>-1.746898E-7</c:v>
                </c:pt>
                <c:pt idx="24">
                  <c:v>-1.9551470000000001E-7</c:v>
                </c:pt>
                <c:pt idx="25">
                  <c:v>-2.1797129999999999E-7</c:v>
                </c:pt>
                <c:pt idx="26">
                  <c:v>-2.4212650000000002E-7</c:v>
                </c:pt>
                <c:pt idx="27">
                  <c:v>-2.6804699999999999E-7</c:v>
                </c:pt>
                <c:pt idx="28">
                  <c:v>-2.9579900000000001E-7</c:v>
                </c:pt>
                <c:pt idx="29">
                  <c:v>-3.254479E-7</c:v>
                </c:pt>
                <c:pt idx="30">
                  <c:v>-3.5705819999999998E-7</c:v>
                </c:pt>
                <c:pt idx="31">
                  <c:v>-3.9069369999999999E-7</c:v>
                </c:pt>
                <c:pt idx="32">
                  <c:v>-4.26417E-7</c:v>
                </c:pt>
                <c:pt idx="33">
                  <c:v>-4.6428939999999998E-7</c:v>
                </c:pt>
                <c:pt idx="34">
                  <c:v>-5.0437089999999999E-7</c:v>
                </c:pt>
                <c:pt idx="35">
                  <c:v>-5.4671989999999997E-7</c:v>
                </c:pt>
                <c:pt idx="36">
                  <c:v>-5.9139360000000004E-7</c:v>
                </c:pt>
                <c:pt idx="37">
                  <c:v>-6.3844700000000003E-7</c:v>
                </c:pt>
                <c:pt idx="38">
                  <c:v>-6.8793380000000001E-7</c:v>
                </c:pt>
                <c:pt idx="39">
                  <c:v>-7.3990529999999996E-7</c:v>
                </c:pt>
                <c:pt idx="40">
                  <c:v>-7.9441120000000004E-7</c:v>
                </c:pt>
                <c:pt idx="41">
                  <c:v>-8.5149899999999999E-7</c:v>
                </c:pt>
                <c:pt idx="42">
                  <c:v>-9.1121409999999996E-7</c:v>
                </c:pt>
                <c:pt idx="43">
                  <c:v>-9.735998E-7</c:v>
                </c:pt>
                <c:pt idx="44">
                  <c:v>-1.038697E-6</c:v>
                </c:pt>
                <c:pt idx="45">
                  <c:v>-1.1065440000000001E-6</c:v>
                </c:pt>
                <c:pt idx="46">
                  <c:v>-1.1771769999999999E-6</c:v>
                </c:pt>
                <c:pt idx="47">
                  <c:v>-1.2506299999999999E-6</c:v>
                </c:pt>
                <c:pt idx="48">
                  <c:v>-1.326934E-6</c:v>
                </c:pt>
                <c:pt idx="49">
                  <c:v>-1.4061190000000001E-6</c:v>
                </c:pt>
                <c:pt idx="50">
                  <c:v>-1.4882100000000001E-6</c:v>
                </c:pt>
                <c:pt idx="51">
                  <c:v>-1.573231E-6</c:v>
                </c:pt>
                <c:pt idx="52">
                  <c:v>-1.661204E-6</c:v>
                </c:pt>
                <c:pt idx="53">
                  <c:v>-1.7521469999999999E-6</c:v>
                </c:pt>
                <c:pt idx="54">
                  <c:v>-1.846077E-6</c:v>
                </c:pt>
                <c:pt idx="55">
                  <c:v>-1.9430069999999998E-6</c:v>
                </c:pt>
                <c:pt idx="56">
                  <c:v>-2.042948E-6</c:v>
                </c:pt>
                <c:pt idx="57">
                  <c:v>-2.1459090000000001E-6</c:v>
                </c:pt>
                <c:pt idx="58">
                  <c:v>-2.2518950000000001E-6</c:v>
                </c:pt>
                <c:pt idx="59">
                  <c:v>-2.360912E-6</c:v>
                </c:pt>
                <c:pt idx="60">
                  <c:v>-2.4729589999999998E-6</c:v>
                </c:pt>
                <c:pt idx="61">
                  <c:v>-2.5880360000000002E-6</c:v>
                </c:pt>
                <c:pt idx="62">
                  <c:v>-2.7061389999999998E-6</c:v>
                </c:pt>
                <c:pt idx="63">
                  <c:v>-2.8272630000000001E-6</c:v>
                </c:pt>
                <c:pt idx="64">
                  <c:v>-2.9513999999999998E-6</c:v>
                </c:pt>
                <c:pt idx="65">
                  <c:v>-3.0785389999999999E-6</c:v>
                </c:pt>
                <c:pt idx="66">
                  <c:v>-3.2086690000000001E-6</c:v>
                </c:pt>
                <c:pt idx="67">
                  <c:v>-3.341774E-6</c:v>
                </c:pt>
                <c:pt idx="68">
                  <c:v>-3.477839E-6</c:v>
                </c:pt>
                <c:pt idx="69">
                  <c:v>-3.6168459999999998E-6</c:v>
                </c:pt>
                <c:pt idx="70">
                  <c:v>-3.7587729999999998E-6</c:v>
                </c:pt>
                <c:pt idx="71">
                  <c:v>-3.9036009999999996E-6</c:v>
                </c:pt>
                <c:pt idx="72">
                  <c:v>-4.051305E-6</c:v>
                </c:pt>
                <c:pt idx="73">
                  <c:v>-4.2018600000000001E-6</c:v>
                </c:pt>
                <c:pt idx="74">
                  <c:v>-4.3552399999999997E-6</c:v>
                </c:pt>
                <c:pt idx="75">
                  <c:v>-4.5114170000000004E-6</c:v>
                </c:pt>
                <c:pt idx="76">
                  <c:v>-4.67036E-6</c:v>
                </c:pt>
                <c:pt idx="77">
                  <c:v>-4.8320420000000004E-6</c:v>
                </c:pt>
                <c:pt idx="78">
                  <c:v>-4.9964290000000003E-6</c:v>
                </c:pt>
                <c:pt idx="79">
                  <c:v>-5.1634880000000003E-6</c:v>
                </c:pt>
                <c:pt idx="80">
                  <c:v>-5.3331860000000001E-6</c:v>
                </c:pt>
                <c:pt idx="81">
                  <c:v>-5.505489E-6</c:v>
                </c:pt>
                <c:pt idx="82">
                  <c:v>-5.6803609999999998E-6</c:v>
                </c:pt>
                <c:pt idx="83">
                  <c:v>-5.857768E-6</c:v>
                </c:pt>
                <c:pt idx="84">
                  <c:v>-6.0376709999999996E-6</c:v>
                </c:pt>
                <c:pt idx="85">
                  <c:v>-6.220033E-6</c:v>
                </c:pt>
                <c:pt idx="86">
                  <c:v>-6.4048180000000001E-6</c:v>
                </c:pt>
                <c:pt idx="87">
                  <c:v>-6.5919880000000003E-6</c:v>
                </c:pt>
                <c:pt idx="88">
                  <c:v>-6.781506E-6</c:v>
                </c:pt>
                <c:pt idx="89">
                  <c:v>-6.9733319999999998E-6</c:v>
                </c:pt>
                <c:pt idx="90">
                  <c:v>-7.1674290000000004E-6</c:v>
                </c:pt>
                <c:pt idx="91">
                  <c:v>-7.3637600000000003E-6</c:v>
                </c:pt>
                <c:pt idx="92">
                  <c:v>-7.5622859999999996E-6</c:v>
                </c:pt>
                <c:pt idx="93">
                  <c:v>-7.7629690000000002E-6</c:v>
                </c:pt>
                <c:pt idx="94">
                  <c:v>-7.9657719999999993E-6</c:v>
                </c:pt>
                <c:pt idx="95">
                  <c:v>-8.1706600000000001E-6</c:v>
                </c:pt>
                <c:pt idx="96">
                  <c:v>-8.3775950000000006E-6</c:v>
                </c:pt>
                <c:pt idx="97">
                  <c:v>-8.5865410000000004E-6</c:v>
                </c:pt>
                <c:pt idx="98">
                  <c:v>-8.7974639999999999E-6</c:v>
                </c:pt>
                <c:pt idx="99">
                  <c:v>-9.0103280000000007E-6</c:v>
                </c:pt>
                <c:pt idx="100">
                  <c:v>-9.2251000000000008E-6</c:v>
                </c:pt>
                <c:pt idx="101">
                  <c:v>-9.441747E-6</c:v>
                </c:pt>
                <c:pt idx="102">
                  <c:v>-9.6602370000000007E-6</c:v>
                </c:pt>
                <c:pt idx="103">
                  <c:v>-9.8805389999999997E-6</c:v>
                </c:pt>
                <c:pt idx="104">
                  <c:v>-1.010262E-5</c:v>
                </c:pt>
                <c:pt idx="105">
                  <c:v>-1.0326460000000001E-5</c:v>
                </c:pt>
                <c:pt idx="106">
                  <c:v>-1.055202E-5</c:v>
                </c:pt>
                <c:pt idx="107">
                  <c:v>-1.0779280000000001E-5</c:v>
                </c:pt>
                <c:pt idx="108">
                  <c:v>-1.100821E-5</c:v>
                </c:pt>
                <c:pt idx="109">
                  <c:v>-1.1238789999999999E-5</c:v>
                </c:pt>
                <c:pt idx="110">
                  <c:v>-1.147099E-5</c:v>
                </c:pt>
                <c:pt idx="111">
                  <c:v>-1.17048E-5</c:v>
                </c:pt>
                <c:pt idx="112">
                  <c:v>-1.1940190000000001E-5</c:v>
                </c:pt>
                <c:pt idx="113">
                  <c:v>-1.217714E-5</c:v>
                </c:pt>
                <c:pt idx="114">
                  <c:v>-1.241564E-5</c:v>
                </c:pt>
                <c:pt idx="115">
                  <c:v>-1.265566E-5</c:v>
                </c:pt>
                <c:pt idx="116">
                  <c:v>-1.2897200000000001E-5</c:v>
                </c:pt>
                <c:pt idx="117">
                  <c:v>-1.3140239999999999E-5</c:v>
                </c:pt>
                <c:pt idx="118">
                  <c:v>-1.338476E-5</c:v>
                </c:pt>
                <c:pt idx="119">
                  <c:v>-1.3630760000000001E-5</c:v>
                </c:pt>
                <c:pt idx="120">
                  <c:v>-1.3878230000000001E-5</c:v>
                </c:pt>
                <c:pt idx="121">
                  <c:v>-1.4127150000000001E-5</c:v>
                </c:pt>
                <c:pt idx="122">
                  <c:v>-1.437753E-5</c:v>
                </c:pt>
                <c:pt idx="123">
                  <c:v>-1.4629350000000001E-5</c:v>
                </c:pt>
                <c:pt idx="124">
                  <c:v>-1.488262E-5</c:v>
                </c:pt>
                <c:pt idx="125">
                  <c:v>-1.513732E-5</c:v>
                </c:pt>
                <c:pt idx="126">
                  <c:v>-1.5393469999999999E-5</c:v>
                </c:pt>
                <c:pt idx="127">
                  <c:v>-1.565105E-5</c:v>
                </c:pt>
                <c:pt idx="128">
                  <c:v>-1.591007E-5</c:v>
                </c:pt>
                <c:pt idx="129">
                  <c:v>-1.6170529999999999E-5</c:v>
                </c:pt>
                <c:pt idx="130">
                  <c:v>-1.6432440000000002E-5</c:v>
                </c:pt>
                <c:pt idx="131">
                  <c:v>-1.669579E-5</c:v>
                </c:pt>
                <c:pt idx="132">
                  <c:v>-1.6960609999999999E-5</c:v>
                </c:pt>
                <c:pt idx="133">
                  <c:v>-1.7226889999999999E-5</c:v>
                </c:pt>
                <c:pt idx="134">
                  <c:v>-1.749464E-5</c:v>
                </c:pt>
                <c:pt idx="135">
                  <c:v>-1.7763869999999999E-5</c:v>
                </c:pt>
                <c:pt idx="136">
                  <c:v>-1.8034599999999998E-5</c:v>
                </c:pt>
                <c:pt idx="137">
                  <c:v>-1.8306830000000001E-5</c:v>
                </c:pt>
                <c:pt idx="138">
                  <c:v>-1.8580570000000001E-5</c:v>
                </c:pt>
                <c:pt idx="139">
                  <c:v>-1.885585E-5</c:v>
                </c:pt>
                <c:pt idx="140">
                  <c:v>-1.9132669999999999E-5</c:v>
                </c:pt>
                <c:pt idx="141">
                  <c:v>-1.9411050000000001E-5</c:v>
                </c:pt>
                <c:pt idx="142">
                  <c:v>-1.9690999999999998E-5</c:v>
                </c:pt>
                <c:pt idx="143">
                  <c:v>-1.9972539999999998E-5</c:v>
                </c:pt>
                <c:pt idx="144">
                  <c:v>-2.0255679999999998E-5</c:v>
                </c:pt>
                <c:pt idx="145">
                  <c:v>-2.0540460000000002E-5</c:v>
                </c:pt>
                <c:pt idx="146">
                  <c:v>-2.082687E-5</c:v>
                </c:pt>
                <c:pt idx="147">
                  <c:v>-2.111495E-5</c:v>
                </c:pt>
                <c:pt idx="148">
                  <c:v>-2.1404709999999999E-5</c:v>
                </c:pt>
                <c:pt idx="149">
                  <c:v>-2.1696160000000001E-5</c:v>
                </c:pt>
                <c:pt idx="150">
                  <c:v>-2.1989339999999999E-5</c:v>
                </c:pt>
                <c:pt idx="151">
                  <c:v>-2.228426E-5</c:v>
                </c:pt>
                <c:pt idx="152">
                  <c:v>-2.2580930000000001E-5</c:v>
                </c:pt>
                <c:pt idx="153">
                  <c:v>-2.2879389999999999E-5</c:v>
                </c:pt>
                <c:pt idx="154">
                  <c:v>-2.3179650000000001E-5</c:v>
                </c:pt>
                <c:pt idx="155">
                  <c:v>-2.3481720000000001E-5</c:v>
                </c:pt>
                <c:pt idx="156">
                  <c:v>-2.3785640000000001E-5</c:v>
                </c:pt>
                <c:pt idx="157">
                  <c:v>-2.409143E-5</c:v>
                </c:pt>
                <c:pt idx="158">
                  <c:v>-2.4399090000000001E-5</c:v>
                </c:pt>
                <c:pt idx="159">
                  <c:v>-2.470866E-5</c:v>
                </c:pt>
                <c:pt idx="160">
                  <c:v>-2.5020159999999999E-5</c:v>
                </c:pt>
                <c:pt idx="161">
                  <c:v>-2.5333600000000001E-5</c:v>
                </c:pt>
                <c:pt idx="162">
                  <c:v>-2.5649000000000001E-5</c:v>
                </c:pt>
                <c:pt idx="163">
                  <c:v>-2.5966380000000001E-5</c:v>
                </c:pt>
                <c:pt idx="164">
                  <c:v>-2.628578E-5</c:v>
                </c:pt>
                <c:pt idx="165">
                  <c:v>-2.6607190000000001E-5</c:v>
                </c:pt>
                <c:pt idx="166">
                  <c:v>-2.6930639999999999E-5</c:v>
                </c:pt>
                <c:pt idx="167">
                  <c:v>-2.7256150000000002E-5</c:v>
                </c:pt>
                <c:pt idx="168">
                  <c:v>-2.7583740000000001E-5</c:v>
                </c:pt>
                <c:pt idx="169">
                  <c:v>-2.7913420000000001E-5</c:v>
                </c:pt>
                <c:pt idx="170">
                  <c:v>-2.8245209999999999E-5</c:v>
                </c:pt>
                <c:pt idx="171">
                  <c:v>-2.857912E-5</c:v>
                </c:pt>
                <c:pt idx="172">
                  <c:v>-2.8915179999999999E-5</c:v>
                </c:pt>
                <c:pt idx="173">
                  <c:v>-2.92534E-5</c:v>
                </c:pt>
                <c:pt idx="174">
                  <c:v>-2.959378E-5</c:v>
                </c:pt>
                <c:pt idx="175">
                  <c:v>-2.993635E-5</c:v>
                </c:pt>
                <c:pt idx="176">
                  <c:v>-3.0281110000000001E-5</c:v>
                </c:pt>
                <c:pt idx="177">
                  <c:v>-3.0628089999999998E-5</c:v>
                </c:pt>
                <c:pt idx="178">
                  <c:v>-3.0977279999999998E-5</c:v>
                </c:pt>
                <c:pt idx="179">
                  <c:v>-3.1328709999999998E-5</c:v>
                </c:pt>
                <c:pt idx="180">
                  <c:v>-3.1682369999999998E-5</c:v>
                </c:pt>
                <c:pt idx="181">
                  <c:v>-3.2038290000000001E-5</c:v>
                </c:pt>
                <c:pt idx="182">
                  <c:v>-3.2396459999999998E-5</c:v>
                </c:pt>
                <c:pt idx="183">
                  <c:v>-3.2756909999999999E-5</c:v>
                </c:pt>
                <c:pt idx="184">
                  <c:v>-3.3119620000000002E-5</c:v>
                </c:pt>
                <c:pt idx="185">
                  <c:v>-3.3484620000000003E-5</c:v>
                </c:pt>
                <c:pt idx="186">
                  <c:v>-3.38519E-5</c:v>
                </c:pt>
                <c:pt idx="187">
                  <c:v>-3.4221470000000002E-5</c:v>
                </c:pt>
                <c:pt idx="188">
                  <c:v>-3.4593340000000002E-5</c:v>
                </c:pt>
                <c:pt idx="189">
                  <c:v>-3.49675E-5</c:v>
                </c:pt>
                <c:pt idx="190">
                  <c:v>-3.5343960000000003E-5</c:v>
                </c:pt>
                <c:pt idx="191">
                  <c:v>-3.5722729999999998E-5</c:v>
                </c:pt>
                <c:pt idx="192">
                  <c:v>-3.6103799999999998E-5</c:v>
                </c:pt>
                <c:pt idx="193">
                  <c:v>-3.6487170000000003E-5</c:v>
                </c:pt>
                <c:pt idx="194">
                  <c:v>-3.687284E-5</c:v>
                </c:pt>
                <c:pt idx="195">
                  <c:v>-3.7260820000000002E-5</c:v>
                </c:pt>
                <c:pt idx="196">
                  <c:v>-3.7651090000000002E-5</c:v>
                </c:pt>
                <c:pt idx="197">
                  <c:v>-3.804366E-5</c:v>
                </c:pt>
                <c:pt idx="198">
                  <c:v>-3.8438520000000003E-5</c:v>
                </c:pt>
                <c:pt idx="199">
                  <c:v>-3.8835679999999997E-5</c:v>
                </c:pt>
                <c:pt idx="200">
                  <c:v>-3.9235120000000001E-5</c:v>
                </c:pt>
                <c:pt idx="201">
                  <c:v>-3.9636840000000003E-5</c:v>
                </c:pt>
                <c:pt idx="202">
                  <c:v>-4.0040840000000001E-5</c:v>
                </c:pt>
                <c:pt idx="203">
                  <c:v>-4.0447100000000001E-5</c:v>
                </c:pt>
                <c:pt idx="204">
                  <c:v>-4.0855629999999998E-5</c:v>
                </c:pt>
                <c:pt idx="205">
                  <c:v>-4.1266410000000003E-5</c:v>
                </c:pt>
                <c:pt idx="206">
                  <c:v>-4.1679450000000003E-5</c:v>
                </c:pt>
                <c:pt idx="207">
                  <c:v>-4.2094710000000003E-5</c:v>
                </c:pt>
                <c:pt idx="208">
                  <c:v>-4.2512219999999997E-5</c:v>
                </c:pt>
                <c:pt idx="209">
                  <c:v>-4.2931949999999998E-5</c:v>
                </c:pt>
                <c:pt idx="210">
                  <c:v>-4.3353889999999998E-5</c:v>
                </c:pt>
                <c:pt idx="211">
                  <c:v>-4.3778040000000003E-5</c:v>
                </c:pt>
                <c:pt idx="212">
                  <c:v>-4.4204379999999998E-5</c:v>
                </c:pt>
                <c:pt idx="213">
                  <c:v>-4.4632899999999997E-5</c:v>
                </c:pt>
                <c:pt idx="214">
                  <c:v>-4.50636E-5</c:v>
                </c:pt>
                <c:pt idx="215">
                  <c:v>-4.5496459999999998E-5</c:v>
                </c:pt>
                <c:pt idx="216">
                  <c:v>-4.5931479999999998E-5</c:v>
                </c:pt>
                <c:pt idx="217">
                  <c:v>-4.6368639999999998E-5</c:v>
                </c:pt>
                <c:pt idx="218">
                  <c:v>-4.6807929999999998E-5</c:v>
                </c:pt>
                <c:pt idx="219">
                  <c:v>-4.7249349999999999E-5</c:v>
                </c:pt>
                <c:pt idx="220">
                  <c:v>-4.7692870000000003E-5</c:v>
                </c:pt>
                <c:pt idx="221">
                  <c:v>-4.8138489999999999E-5</c:v>
                </c:pt>
                <c:pt idx="222">
                  <c:v>-4.8586189999999998E-5</c:v>
                </c:pt>
                <c:pt idx="223">
                  <c:v>-4.9035970000000001E-5</c:v>
                </c:pt>
                <c:pt idx="224">
                  <c:v>-4.9487819999999999E-5</c:v>
                </c:pt>
                <c:pt idx="225">
                  <c:v>-4.9941719999999998E-5</c:v>
                </c:pt>
                <c:pt idx="226">
                  <c:v>-5.0397659999999998E-5</c:v>
                </c:pt>
                <c:pt idx="227">
                  <c:v>-5.0855629999999997E-5</c:v>
                </c:pt>
                <c:pt idx="228">
                  <c:v>-5.1315620000000002E-5</c:v>
                </c:pt>
                <c:pt idx="229">
                  <c:v>-5.1777629999999999E-5</c:v>
                </c:pt>
                <c:pt idx="230">
                  <c:v>-5.224163E-5</c:v>
                </c:pt>
                <c:pt idx="231">
                  <c:v>-5.2707619999999998E-5</c:v>
                </c:pt>
                <c:pt idx="232">
                  <c:v>-5.3175589999999999E-5</c:v>
                </c:pt>
                <c:pt idx="233">
                  <c:v>-5.3645520000000001E-5</c:v>
                </c:pt>
                <c:pt idx="234">
                  <c:v>-5.4117419999999999E-5</c:v>
                </c:pt>
                <c:pt idx="235">
                  <c:v>-5.4591259999999997E-5</c:v>
                </c:pt>
                <c:pt idx="236">
                  <c:v>-5.5067040000000003E-5</c:v>
                </c:pt>
                <c:pt idx="237">
                  <c:v>-5.5544760000000001E-5</c:v>
                </c:pt>
                <c:pt idx="238">
                  <c:v>-5.6024399999999998E-5</c:v>
                </c:pt>
                <c:pt idx="239">
                  <c:v>-5.6505950000000001E-5</c:v>
                </c:pt>
                <c:pt idx="240">
                  <c:v>-5.69894E-5</c:v>
                </c:pt>
                <c:pt idx="241">
                  <c:v>-5.7474759999999998E-5</c:v>
                </c:pt>
                <c:pt idx="242">
                  <c:v>-5.7962009999999999E-5</c:v>
                </c:pt>
                <c:pt idx="243">
                  <c:v>-5.8451149999999997E-5</c:v>
                </c:pt>
                <c:pt idx="244">
                  <c:v>-5.8942169999999997E-5</c:v>
                </c:pt>
                <c:pt idx="245">
                  <c:v>-5.9435049999999999E-5</c:v>
                </c:pt>
                <c:pt idx="246">
                  <c:v>-5.9929799999999997E-5</c:v>
                </c:pt>
                <c:pt idx="247">
                  <c:v>-6.0426420000000003E-5</c:v>
                </c:pt>
                <c:pt idx="248">
                  <c:v>-6.0924899999999997E-5</c:v>
                </c:pt>
                <c:pt idx="249">
                  <c:v>-6.1425230000000005E-5</c:v>
                </c:pt>
                <c:pt idx="250">
                  <c:v>-6.1927400000000006E-5</c:v>
                </c:pt>
                <c:pt idx="251">
                  <c:v>-6.2431420000000001E-5</c:v>
                </c:pt>
                <c:pt idx="252">
                  <c:v>-6.2937290000000004E-5</c:v>
                </c:pt>
                <c:pt idx="253">
                  <c:v>-6.3444989999999999E-5</c:v>
                </c:pt>
                <c:pt idx="254">
                  <c:v>-6.3954530000000001E-5</c:v>
                </c:pt>
                <c:pt idx="255">
                  <c:v>-6.4465909999999996E-5</c:v>
                </c:pt>
                <c:pt idx="256">
                  <c:v>-6.4979119999999997E-5</c:v>
                </c:pt>
                <c:pt idx="257">
                  <c:v>-6.5494150000000004E-5</c:v>
                </c:pt>
                <c:pt idx="258">
                  <c:v>-6.6011030000000004E-5</c:v>
                </c:pt>
                <c:pt idx="259">
                  <c:v>-6.6529729999999996E-5</c:v>
                </c:pt>
                <c:pt idx="260">
                  <c:v>-6.7050269999999995E-5</c:v>
                </c:pt>
                <c:pt idx="261">
                  <c:v>-6.7572650000000001E-5</c:v>
                </c:pt>
                <c:pt idx="262">
                  <c:v>-6.8096839999999998E-5</c:v>
                </c:pt>
                <c:pt idx="263">
                  <c:v>-6.8622890000000003E-5</c:v>
                </c:pt>
                <c:pt idx="264">
                  <c:v>-6.9150759999999999E-5</c:v>
                </c:pt>
                <c:pt idx="265">
                  <c:v>-6.9680470000000003E-5</c:v>
                </c:pt>
                <c:pt idx="266">
                  <c:v>-7.0212019999999999E-5</c:v>
                </c:pt>
                <c:pt idx="267">
                  <c:v>-7.0745420000000003E-5</c:v>
                </c:pt>
                <c:pt idx="268">
                  <c:v>-7.1280660000000001E-5</c:v>
                </c:pt>
                <c:pt idx="269">
                  <c:v>-7.1817750000000005E-5</c:v>
                </c:pt>
                <c:pt idx="270">
                  <c:v>-7.2356680000000003E-5</c:v>
                </c:pt>
                <c:pt idx="271">
                  <c:v>-7.2897489999999997E-5</c:v>
                </c:pt>
                <c:pt idx="272">
                  <c:v>-7.3440139999999998E-5</c:v>
                </c:pt>
                <c:pt idx="273">
                  <c:v>-7.3984669999999994E-5</c:v>
                </c:pt>
                <c:pt idx="274">
                  <c:v>-7.4531059999999999E-5</c:v>
                </c:pt>
                <c:pt idx="275">
                  <c:v>-7.5079319999999999E-5</c:v>
                </c:pt>
                <c:pt idx="276">
                  <c:v>-7.5629459999999995E-5</c:v>
                </c:pt>
                <c:pt idx="277">
                  <c:v>-7.6181480000000001E-5</c:v>
                </c:pt>
                <c:pt idx="278">
                  <c:v>-7.6735400000000004E-5</c:v>
                </c:pt>
                <c:pt idx="279">
                  <c:v>-7.7291210000000004E-5</c:v>
                </c:pt>
                <c:pt idx="280">
                  <c:v>-7.784891E-5</c:v>
                </c:pt>
                <c:pt idx="281">
                  <c:v>-7.8408529999999995E-5</c:v>
                </c:pt>
                <c:pt idx="282">
                  <c:v>-7.8970050000000001E-5</c:v>
                </c:pt>
                <c:pt idx="283">
                  <c:v>-7.9533490000000006E-5</c:v>
                </c:pt>
                <c:pt idx="284">
                  <c:v>-8.0098859999999997E-5</c:v>
                </c:pt>
                <c:pt idx="285">
                  <c:v>-8.066615E-5</c:v>
                </c:pt>
                <c:pt idx="286">
                  <c:v>-8.1235370000000003E-5</c:v>
                </c:pt>
                <c:pt idx="287">
                  <c:v>-1.0754029999999999E-5</c:v>
                </c:pt>
                <c:pt idx="288" formatCode="General">
                  <c:v>1.5432989999999999E-4</c:v>
                </c:pt>
                <c:pt idx="289" formatCode="General">
                  <c:v>4.1645929999999999E-4</c:v>
                </c:pt>
                <c:pt idx="290" formatCode="General">
                  <c:v>7.687522E-4</c:v>
                </c:pt>
                <c:pt idx="291" formatCode="General">
                  <c:v>1.200542E-3</c:v>
                </c:pt>
                <c:pt idx="292" formatCode="General">
                  <c:v>1.7000139999999999E-3</c:v>
                </c:pt>
                <c:pt idx="293" formatCode="General">
                  <c:v>2.2554369999999999E-3</c:v>
                </c:pt>
                <c:pt idx="294" formatCode="General">
                  <c:v>2.8557130000000002E-3</c:v>
                </c:pt>
                <c:pt idx="295" formatCode="General">
                  <c:v>3.4905869999999999E-3</c:v>
                </c:pt>
                <c:pt idx="296" formatCode="General">
                  <c:v>4.1507050000000002E-3</c:v>
                </c:pt>
                <c:pt idx="297" formatCode="General">
                  <c:v>4.8275929999999998E-3</c:v>
                </c:pt>
                <c:pt idx="298" formatCode="General">
                  <c:v>5.5136020000000003E-3</c:v>
                </c:pt>
                <c:pt idx="299" formatCode="General">
                  <c:v>6.2018519999999999E-3</c:v>
                </c:pt>
                <c:pt idx="300" formatCode="General">
                  <c:v>6.8861640000000002E-3</c:v>
                </c:pt>
                <c:pt idx="301" formatCode="General">
                  <c:v>7.5610030000000002E-3</c:v>
                </c:pt>
                <c:pt idx="302" formatCode="General">
                  <c:v>8.2214220000000008E-3</c:v>
                </c:pt>
                <c:pt idx="303" formatCode="General">
                  <c:v>8.863012E-3</c:v>
                </c:pt>
                <c:pt idx="304" formatCode="General">
                  <c:v>9.4818569999999998E-3</c:v>
                </c:pt>
                <c:pt idx="305" formatCode="General">
                  <c:v>1.007449E-2</c:v>
                </c:pt>
                <c:pt idx="306" formatCode="General">
                  <c:v>1.0637870000000001E-2</c:v>
                </c:pt>
                <c:pt idx="307" formatCode="General">
                  <c:v>1.116934E-2</c:v>
                </c:pt>
                <c:pt idx="308" formatCode="General">
                  <c:v>1.1666599999999999E-2</c:v>
                </c:pt>
                <c:pt idx="309" formatCode="General">
                  <c:v>1.212767E-2</c:v>
                </c:pt>
                <c:pt idx="310" formatCode="General">
                  <c:v>1.255091E-2</c:v>
                </c:pt>
                <c:pt idx="311" formatCode="General">
                  <c:v>1.2934930000000001E-2</c:v>
                </c:pt>
                <c:pt idx="312" formatCode="General">
                  <c:v>1.327864E-2</c:v>
                </c:pt>
                <c:pt idx="313" formatCode="General">
                  <c:v>1.358119E-2</c:v>
                </c:pt>
                <c:pt idx="314" formatCode="General">
                  <c:v>1.384199E-2</c:v>
                </c:pt>
                <c:pt idx="315" formatCode="General">
                  <c:v>1.4060649999999999E-2</c:v>
                </c:pt>
                <c:pt idx="316" formatCode="General">
                  <c:v>1.4237E-2</c:v>
                </c:pt>
                <c:pt idx="317" formatCode="General">
                  <c:v>1.437108E-2</c:v>
                </c:pt>
                <c:pt idx="318" formatCode="General">
                  <c:v>1.446311E-2</c:v>
                </c:pt>
                <c:pt idx="319" formatCode="General">
                  <c:v>1.45135E-2</c:v>
                </c:pt>
                <c:pt idx="320" formatCode="General">
                  <c:v>1.4522800000000001E-2</c:v>
                </c:pt>
                <c:pt idx="321" formatCode="General">
                  <c:v>1.4491769999999999E-2</c:v>
                </c:pt>
                <c:pt idx="322" formatCode="General">
                  <c:v>1.442127E-2</c:v>
                </c:pt>
                <c:pt idx="323" formatCode="General">
                  <c:v>1.431232E-2</c:v>
                </c:pt>
                <c:pt idx="324" formatCode="General">
                  <c:v>1.4166079999999999E-2</c:v>
                </c:pt>
                <c:pt idx="325" formatCode="General">
                  <c:v>1.3983829999999999E-2</c:v>
                </c:pt>
                <c:pt idx="326" formatCode="General">
                  <c:v>1.376694E-2</c:v>
                </c:pt>
                <c:pt idx="327" formatCode="General">
                  <c:v>1.351693E-2</c:v>
                </c:pt>
                <c:pt idx="328" formatCode="General">
                  <c:v>1.323536E-2</c:v>
                </c:pt>
                <c:pt idx="329" formatCode="General">
                  <c:v>1.292392E-2</c:v>
                </c:pt>
                <c:pt idx="330" formatCode="General">
                  <c:v>1.2584359999999999E-2</c:v>
                </c:pt>
                <c:pt idx="331" formatCode="General">
                  <c:v>1.22185E-2</c:v>
                </c:pt>
                <c:pt idx="332" formatCode="General">
                  <c:v>1.1828200000000001E-2</c:v>
                </c:pt>
                <c:pt idx="333" formatCode="General">
                  <c:v>1.1415389999999999E-2</c:v>
                </c:pt>
                <c:pt idx="334" formatCode="General">
                  <c:v>1.098204E-2</c:v>
                </c:pt>
                <c:pt idx="335" formatCode="General">
                  <c:v>1.053012E-2</c:v>
                </c:pt>
                <c:pt idx="336" formatCode="General">
                  <c:v>1.006165E-2</c:v>
                </c:pt>
                <c:pt idx="337" formatCode="General">
                  <c:v>9.5786310000000006E-3</c:v>
                </c:pt>
                <c:pt idx="338" formatCode="General">
                  <c:v>9.0830749999999995E-3</c:v>
                </c:pt>
                <c:pt idx="339" formatCode="General">
                  <c:v>8.5769809999999991E-3</c:v>
                </c:pt>
                <c:pt idx="340" formatCode="General">
                  <c:v>8.0623239999999992E-3</c:v>
                </c:pt>
                <c:pt idx="341" formatCode="General">
                  <c:v>7.541051E-3</c:v>
                </c:pt>
                <c:pt idx="342" formatCode="General">
                  <c:v>7.0150689999999996E-3</c:v>
                </c:pt>
                <c:pt idx="343" formatCode="General">
                  <c:v>6.4862380000000001E-3</c:v>
                </c:pt>
                <c:pt idx="344" formatCode="General">
                  <c:v>5.95636E-3</c:v>
                </c:pt>
                <c:pt idx="345" formatCode="General">
                  <c:v>5.4271780000000004E-3</c:v>
                </c:pt>
                <c:pt idx="346" formatCode="General">
                  <c:v>4.9003639999999999E-3</c:v>
                </c:pt>
                <c:pt idx="347" formatCode="General">
                  <c:v>4.3775150000000002E-3</c:v>
                </c:pt>
                <c:pt idx="348" formatCode="General">
                  <c:v>3.860147E-3</c:v>
                </c:pt>
                <c:pt idx="349" formatCode="General">
                  <c:v>3.349692E-3</c:v>
                </c:pt>
                <c:pt idx="350" formatCode="General">
                  <c:v>2.8474939999999999E-3</c:v>
                </c:pt>
                <c:pt idx="351" formatCode="General">
                  <c:v>2.3548039999999998E-3</c:v>
                </c:pt>
                <c:pt idx="352" formatCode="General">
                  <c:v>1.8727800000000001E-3</c:v>
                </c:pt>
                <c:pt idx="353" formatCode="General">
                  <c:v>1.4024829999999999E-3</c:v>
                </c:pt>
                <c:pt idx="354" formatCode="General">
                  <c:v>9.4488180000000001E-4</c:v>
                </c:pt>
                <c:pt idx="355" formatCode="General">
                  <c:v>5.0084610000000003E-4</c:v>
                </c:pt>
                <c:pt idx="356">
                  <c:v>7.1191600000000005E-5</c:v>
                </c:pt>
                <c:pt idx="357" formatCode="General">
                  <c:v>-3.4301619999999998E-4</c:v>
                </c:pt>
                <c:pt idx="358" formatCode="General">
                  <c:v>-7.4060230000000003E-4</c:v>
                </c:pt>
                <c:pt idx="359" formatCode="General">
                  <c:v>-1.1203750000000001E-3</c:v>
                </c:pt>
                <c:pt idx="360" formatCode="General">
                  <c:v>-1.4811850000000001E-3</c:v>
                </c:pt>
                <c:pt idx="361" formatCode="General">
                  <c:v>-1.8219670000000001E-3</c:v>
                </c:pt>
                <c:pt idx="362" formatCode="General">
                  <c:v>-2.1417670000000001E-3</c:v>
                </c:pt>
                <c:pt idx="363" formatCode="General">
                  <c:v>-2.4397580000000002E-3</c:v>
                </c:pt>
                <c:pt idx="364" formatCode="General">
                  <c:v>-2.715248E-3</c:v>
                </c:pt>
                <c:pt idx="365" formatCode="General">
                  <c:v>-2.9676899999999998E-3</c:v>
                </c:pt>
                <c:pt idx="366" formatCode="General">
                  <c:v>-3.196679E-3</c:v>
                </c:pt>
                <c:pt idx="367" formatCode="General">
                  <c:v>-3.4019520000000002E-3</c:v>
                </c:pt>
                <c:pt idx="368" formatCode="General">
                  <c:v>-3.5833879999999999E-3</c:v>
                </c:pt>
                <c:pt idx="369" formatCode="General">
                  <c:v>-3.7409980000000002E-3</c:v>
                </c:pt>
                <c:pt idx="370" formatCode="General">
                  <c:v>-3.8749209999999999E-3</c:v>
                </c:pt>
                <c:pt idx="371" formatCode="General">
                  <c:v>-3.9854189999999996E-3</c:v>
                </c:pt>
                <c:pt idx="372" formatCode="General">
                  <c:v>-4.072867E-3</c:v>
                </c:pt>
                <c:pt idx="373" formatCode="General">
                  <c:v>-4.1377469999999998E-3</c:v>
                </c:pt>
                <c:pt idx="374" formatCode="General">
                  <c:v>-4.1806380000000004E-3</c:v>
                </c:pt>
                <c:pt idx="375" formatCode="General">
                  <c:v>-4.2022090000000002E-3</c:v>
                </c:pt>
                <c:pt idx="376" formatCode="General">
                  <c:v>-4.2032110000000001E-3</c:v>
                </c:pt>
                <c:pt idx="377" formatCode="General">
                  <c:v>-4.18447E-3</c:v>
                </c:pt>
                <c:pt idx="378" formatCode="General">
                  <c:v>-4.1468750000000004E-3</c:v>
                </c:pt>
                <c:pt idx="379" formatCode="General">
                  <c:v>-4.0913770000000002E-3</c:v>
                </c:pt>
                <c:pt idx="380" formatCode="General">
                  <c:v>-4.0189750000000002E-3</c:v>
                </c:pt>
                <c:pt idx="381" formatCode="General">
                  <c:v>-3.9307099999999996E-3</c:v>
                </c:pt>
                <c:pt idx="382" formatCode="General">
                  <c:v>-3.8276619999999999E-3</c:v>
                </c:pt>
                <c:pt idx="383" formatCode="General">
                  <c:v>-3.7109360000000002E-3</c:v>
                </c:pt>
                <c:pt idx="384" formatCode="General">
                  <c:v>-3.5816609999999999E-3</c:v>
                </c:pt>
                <c:pt idx="385" formatCode="General">
                  <c:v>-3.4409779999999999E-3</c:v>
                </c:pt>
                <c:pt idx="386" formatCode="General">
                  <c:v>-3.2900389999999998E-3</c:v>
                </c:pt>
                <c:pt idx="387" formatCode="General">
                  <c:v>-3.1299959999999999E-3</c:v>
                </c:pt>
                <c:pt idx="388" formatCode="General">
                  <c:v>-2.9619949999999998E-3</c:v>
                </c:pt>
                <c:pt idx="389" formatCode="General">
                  <c:v>-2.787173E-3</c:v>
                </c:pt>
                <c:pt idx="390" formatCode="General">
                  <c:v>-2.6066520000000001E-3</c:v>
                </c:pt>
                <c:pt idx="391" formatCode="General">
                  <c:v>-2.4215310000000002E-3</c:v>
                </c:pt>
                <c:pt idx="392" formatCode="General">
                  <c:v>-2.2328840000000001E-3</c:v>
                </c:pt>
                <c:pt idx="393" formatCode="General">
                  <c:v>-2.0417539999999998E-3</c:v>
                </c:pt>
                <c:pt idx="394" formatCode="General">
                  <c:v>-1.8491530000000001E-3</c:v>
                </c:pt>
                <c:pt idx="395" formatCode="General">
                  <c:v>-1.656051E-3</c:v>
                </c:pt>
                <c:pt idx="396" formatCode="General">
                  <c:v>-1.46338E-3</c:v>
                </c:pt>
                <c:pt idx="397" formatCode="General">
                  <c:v>-1.2720279999999999E-3</c:v>
                </c:pt>
                <c:pt idx="398" formatCode="General">
                  <c:v>-1.082838E-3</c:v>
                </c:pt>
                <c:pt idx="399" formatCode="General">
                  <c:v>-8.9660460000000005E-4</c:v>
                </c:pt>
                <c:pt idx="400" formatCode="General">
                  <c:v>-7.1407380000000002E-4</c:v>
                </c:pt>
                <c:pt idx="401" formatCode="General">
                  <c:v>-5.3594160000000005E-4</c:v>
                </c:pt>
                <c:pt idx="402" formatCode="General">
                  <c:v>-3.6285339999999998E-4</c:v>
                </c:pt>
                <c:pt idx="403" formatCode="General">
                  <c:v>-1.954026E-4</c:v>
                </c:pt>
                <c:pt idx="404">
                  <c:v>-3.4131380000000002E-5</c:v>
                </c:pt>
                <c:pt idx="405" formatCode="General">
                  <c:v>1.204698E-4</c:v>
                </c:pt>
                <c:pt idx="406" formatCode="General">
                  <c:v>2.6796200000000001E-4</c:v>
                </c:pt>
                <c:pt idx="407" formatCode="General">
                  <c:v>4.0795700000000002E-4</c:v>
                </c:pt>
                <c:pt idx="408" formatCode="General">
                  <c:v>5.4011680000000005E-4</c:v>
                </c:pt>
                <c:pt idx="409" formatCode="General">
                  <c:v>6.6415310000000004E-4</c:v>
                </c:pt>
                <c:pt idx="410" formatCode="General">
                  <c:v>7.798258E-4</c:v>
                </c:pt>
                <c:pt idx="411" formatCode="General">
                  <c:v>8.8694220000000001E-4</c:v>
                </c:pt>
                <c:pt idx="412" formatCode="General">
                  <c:v>9.8535570000000006E-4</c:v>
                </c:pt>
                <c:pt idx="413" formatCode="General">
                  <c:v>1.0749640000000001E-3</c:v>
                </c:pt>
                <c:pt idx="414" formatCode="General">
                  <c:v>1.155709E-3</c:v>
                </c:pt>
                <c:pt idx="415" formatCode="General">
                  <c:v>1.2275739999999999E-3</c:v>
                </c:pt>
                <c:pt idx="416" formatCode="General">
                  <c:v>1.2905810000000001E-3</c:v>
                </c:pt>
                <c:pt idx="417" formatCode="General">
                  <c:v>1.344792E-3</c:v>
                </c:pt>
                <c:pt idx="418" formatCode="General">
                  <c:v>1.3903050000000001E-3</c:v>
                </c:pt>
                <c:pt idx="419" formatCode="General">
                  <c:v>1.4272530000000001E-3</c:v>
                </c:pt>
                <c:pt idx="420" formatCode="General">
                  <c:v>1.4558010000000001E-3</c:v>
                </c:pt>
                <c:pt idx="421" formatCode="General">
                  <c:v>1.4761469999999999E-3</c:v>
                </c:pt>
                <c:pt idx="422" formatCode="General">
                  <c:v>1.488514E-3</c:v>
                </c:pt>
                <c:pt idx="423" formatCode="General">
                  <c:v>1.493156E-3</c:v>
                </c:pt>
                <c:pt idx="424" formatCode="General">
                  <c:v>1.490351E-3</c:v>
                </c:pt>
                <c:pt idx="425" formatCode="General">
                  <c:v>1.480397E-3</c:v>
                </c:pt>
                <c:pt idx="426" formatCode="General">
                  <c:v>1.463616E-3</c:v>
                </c:pt>
                <c:pt idx="427" formatCode="General">
                  <c:v>1.4403479999999999E-3</c:v>
                </c:pt>
                <c:pt idx="428" formatCode="General">
                  <c:v>1.4109470000000001E-3</c:v>
                </c:pt>
                <c:pt idx="429" formatCode="General">
                  <c:v>1.3757859999999999E-3</c:v>
                </c:pt>
                <c:pt idx="430" formatCode="General">
                  <c:v>1.3352450000000001E-3</c:v>
                </c:pt>
                <c:pt idx="431" formatCode="General">
                  <c:v>1.2897200000000001E-3</c:v>
                </c:pt>
                <c:pt idx="432" formatCode="General">
                  <c:v>1.239609E-3</c:v>
                </c:pt>
                <c:pt idx="433" formatCode="General">
                  <c:v>1.1853219999999999E-3</c:v>
                </c:pt>
                <c:pt idx="434" formatCode="General">
                  <c:v>1.1272680000000001E-3</c:v>
                </c:pt>
                <c:pt idx="435" formatCode="General">
                  <c:v>1.0658620000000001E-3</c:v>
                </c:pt>
                <c:pt idx="436" formatCode="General">
                  <c:v>1.0015180000000001E-3</c:v>
                </c:pt>
                <c:pt idx="437" formatCode="General">
                  <c:v>9.3464660000000001E-4</c:v>
                </c:pt>
                <c:pt idx="438" formatCode="General">
                  <c:v>8.6565730000000003E-4</c:v>
                </c:pt>
                <c:pt idx="439" formatCode="General">
                  <c:v>7.9495330000000004E-4</c:v>
                </c:pt>
                <c:pt idx="440" formatCode="General">
                  <c:v>7.2293089999999997E-4</c:v>
                </c:pt>
                <c:pt idx="441" formatCode="General">
                  <c:v>6.4997790000000002E-4</c:v>
                </c:pt>
                <c:pt idx="442" formatCode="General">
                  <c:v>5.7647239999999999E-4</c:v>
                </c:pt>
                <c:pt idx="443" formatCode="General">
                  <c:v>5.027807E-4</c:v>
                </c:pt>
                <c:pt idx="444" formatCode="General">
                  <c:v>4.2925640000000001E-4</c:v>
                </c:pt>
                <c:pt idx="445" formatCode="General">
                  <c:v>3.5623939999999998E-4</c:v>
                </c:pt>
                <c:pt idx="446" formatCode="General">
                  <c:v>2.8405390000000002E-4</c:v>
                </c:pt>
                <c:pt idx="447" formatCode="General">
                  <c:v>2.1300860000000001E-4</c:v>
                </c:pt>
                <c:pt idx="448" formatCode="General">
                  <c:v>1.433948E-4</c:v>
                </c:pt>
                <c:pt idx="449">
                  <c:v>7.5486069999999993E-5</c:v>
                </c:pt>
                <c:pt idx="450">
                  <c:v>9.5375740000000005E-6</c:v>
                </c:pt>
                <c:pt idx="451">
                  <c:v>-5.4214669999999999E-5</c:v>
                </c:pt>
                <c:pt idx="452" formatCode="General">
                  <c:v>-1.1555410000000001E-4</c:v>
                </c:pt>
                <c:pt idx="453" formatCode="General">
                  <c:v>-1.74284E-4</c:v>
                </c:pt>
                <c:pt idx="454" formatCode="General">
                  <c:v>-2.3022759999999999E-4</c:v>
                </c:pt>
                <c:pt idx="455" formatCode="General">
                  <c:v>-2.8322859999999999E-4</c:v>
                </c:pt>
                <c:pt idx="456" formatCode="General">
                  <c:v>-3.3315040000000002E-4</c:v>
                </c:pt>
                <c:pt idx="457" formatCode="General">
                  <c:v>-3.7987680000000002E-4</c:v>
                </c:pt>
                <c:pt idx="458" formatCode="General">
                  <c:v>-4.2331139999999997E-4</c:v>
                </c:pt>
                <c:pt idx="459" formatCode="General">
                  <c:v>-4.6337739999999998E-4</c:v>
                </c:pt>
                <c:pt idx="460" formatCode="General">
                  <c:v>-5.0001699999999995E-4</c:v>
                </c:pt>
                <c:pt idx="461" formatCode="General">
                  <c:v>-5.3319149999999998E-4</c:v>
                </c:pt>
                <c:pt idx="462" formatCode="General">
                  <c:v>-5.6287999999999998E-4</c:v>
                </c:pt>
                <c:pt idx="463" formatCode="General">
                  <c:v>-5.8907960000000004E-4</c:v>
                </c:pt>
                <c:pt idx="464" formatCode="General">
                  <c:v>-6.1180380000000001E-4</c:v>
                </c:pt>
                <c:pt idx="465" formatCode="General">
                  <c:v>-6.3108279999999999E-4</c:v>
                </c:pt>
                <c:pt idx="466" formatCode="General">
                  <c:v>-6.4696179999999999E-4</c:v>
                </c:pt>
                <c:pt idx="467" formatCode="General">
                  <c:v>-6.5950069999999995E-4</c:v>
                </c:pt>
                <c:pt idx="468" formatCode="General">
                  <c:v>-6.6877310000000004E-4</c:v>
                </c:pt>
                <c:pt idx="469" formatCode="General">
                  <c:v>-6.748651E-4</c:v>
                </c:pt>
                <c:pt idx="470" formatCode="General">
                  <c:v>-6.7787499999999998E-4</c:v>
                </c:pt>
                <c:pt idx="471" formatCode="General">
                  <c:v>-6.779116E-4</c:v>
                </c:pt>
                <c:pt idx="472" formatCode="General">
                  <c:v>-6.75094E-4</c:v>
                </c:pt>
                <c:pt idx="473" formatCode="General">
                  <c:v>-6.6954959999999996E-4</c:v>
                </c:pt>
                <c:pt idx="474" formatCode="General">
                  <c:v>-6.6141439999999995E-4</c:v>
                </c:pt>
                <c:pt idx="475" formatCode="General">
                  <c:v>-6.5083090000000001E-4</c:v>
                </c:pt>
                <c:pt idx="476" formatCode="General">
                  <c:v>-6.3794749999999999E-4</c:v>
                </c:pt>
                <c:pt idx="477" formatCode="General">
                  <c:v>-6.2291810000000001E-4</c:v>
                </c:pt>
                <c:pt idx="478" formatCode="General">
                  <c:v>-6.0590009999999996E-4</c:v>
                </c:pt>
                <c:pt idx="479" formatCode="General">
                  <c:v>-5.8705430000000004E-4</c:v>
                </c:pt>
                <c:pt idx="480" formatCode="General">
                  <c:v>-5.6654369999999999E-4</c:v>
                </c:pt>
                <c:pt idx="481" formatCode="General">
                  <c:v>-5.4453260000000001E-4</c:v>
                </c:pt>
                <c:pt idx="482" formatCode="General">
                  <c:v>-5.2118559999999995E-4</c:v>
                </c:pt>
                <c:pt idx="483" formatCode="General">
                  <c:v>-4.9666749999999996E-4</c:v>
                </c:pt>
                <c:pt idx="484" formatCode="General">
                  <c:v>-4.7114150000000002E-4</c:v>
                </c:pt>
                <c:pt idx="485" formatCode="General">
                  <c:v>-4.4476919999999998E-4</c:v>
                </c:pt>
                <c:pt idx="486" formatCode="General">
                  <c:v>-4.177098E-4</c:v>
                </c:pt>
                <c:pt idx="487" formatCode="General">
                  <c:v>-3.9011900000000002E-4</c:v>
                </c:pt>
                <c:pt idx="488" formatCode="General">
                  <c:v>-3.6214899999999998E-4</c:v>
                </c:pt>
                <c:pt idx="489" formatCode="General">
                  <c:v>-3.3394760000000001E-4</c:v>
                </c:pt>
                <c:pt idx="490" formatCode="General">
                  <c:v>-3.0565760000000002E-4</c:v>
                </c:pt>
                <c:pt idx="491" formatCode="General">
                  <c:v>-2.7741650000000001E-4</c:v>
                </c:pt>
                <c:pt idx="492" formatCode="General">
                  <c:v>-2.493563E-4</c:v>
                </c:pt>
                <c:pt idx="493" formatCode="General">
                  <c:v>-2.216025E-4</c:v>
                </c:pt>
                <c:pt idx="494" formatCode="General">
                  <c:v>-1.9427419999999999E-4</c:v>
                </c:pt>
                <c:pt idx="495" formatCode="General">
                  <c:v>-1.6748380000000001E-4</c:v>
                </c:pt>
                <c:pt idx="496" formatCode="General">
                  <c:v>-1.413366E-4</c:v>
                </c:pt>
                <c:pt idx="497" formatCode="General">
                  <c:v>-1.159306E-4</c:v>
                </c:pt>
                <c:pt idx="498">
                  <c:v>-9.1356599999999999E-5</c:v>
                </c:pt>
                <c:pt idx="499">
                  <c:v>-6.7697650000000004E-5</c:v>
                </c:pt>
                <c:pt idx="500">
                  <c:v>-4.5029289999999999E-5</c:v>
                </c:pt>
                <c:pt idx="501">
                  <c:v>-2.3419409999999999E-5</c:v>
                </c:pt>
                <c:pt idx="502">
                  <c:v>-2.92821E-6</c:v>
                </c:pt>
                <c:pt idx="503">
                  <c:v>1.6391710000000002E-5</c:v>
                </c:pt>
                <c:pt idx="504">
                  <c:v>3.4495349999999998E-5</c:v>
                </c:pt>
                <c:pt idx="505">
                  <c:v>5.1345150000000001E-5</c:v>
                </c:pt>
                <c:pt idx="506">
                  <c:v>6.6910920000000005E-5</c:v>
                </c:pt>
                <c:pt idx="507">
                  <c:v>8.1169670000000001E-5</c:v>
                </c:pt>
                <c:pt idx="508">
                  <c:v>9.4105389999999994E-5</c:v>
                </c:pt>
                <c:pt idx="509" formatCode="General">
                  <c:v>1.0570889999999999E-4</c:v>
                </c:pt>
                <c:pt idx="510" formatCode="General">
                  <c:v>1.159777E-4</c:v>
                </c:pt>
                <c:pt idx="511" formatCode="General">
                  <c:v>1.2491530000000001E-4</c:v>
                </c:pt>
                <c:pt idx="512" formatCode="General">
                  <c:v>1.3253169999999999E-4</c:v>
                </c:pt>
                <c:pt idx="513" formatCode="General">
                  <c:v>1.388425E-4</c:v>
                </c:pt>
                <c:pt idx="514" formatCode="General">
                  <c:v>1.438686E-4</c:v>
                </c:pt>
                <c:pt idx="515" formatCode="General">
                  <c:v>1.476363E-4</c:v>
                </c:pt>
                <c:pt idx="516" formatCode="General">
                  <c:v>1.5017669999999999E-4</c:v>
                </c:pt>
                <c:pt idx="517" formatCode="General">
                  <c:v>1.515253E-4</c:v>
                </c:pt>
                <c:pt idx="518" formatCode="General">
                  <c:v>1.5172189999999999E-4</c:v>
                </c:pt>
                <c:pt idx="519" formatCode="General">
                  <c:v>1.7079199999999999E-4</c:v>
                </c:pt>
                <c:pt idx="520" formatCode="General">
                  <c:v>2.153759E-4</c:v>
                </c:pt>
                <c:pt idx="521" formatCode="General">
                  <c:v>2.8610810000000001E-4</c:v>
                </c:pt>
                <c:pt idx="522" formatCode="General">
                  <c:v>3.810331E-4</c:v>
                </c:pt>
                <c:pt idx="523" formatCode="General">
                  <c:v>4.9720060000000004E-4</c:v>
                </c:pt>
                <c:pt idx="524" formatCode="General">
                  <c:v>6.3140240000000001E-4</c:v>
                </c:pt>
                <c:pt idx="525" formatCode="General">
                  <c:v>7.8050150000000002E-4</c:v>
                </c:pt>
                <c:pt idx="526" formatCode="General">
                  <c:v>9.4156890000000003E-4</c:v>
                </c:pt>
                <c:pt idx="527" formatCode="General">
                  <c:v>1.1119299999999999E-3</c:v>
                </c:pt>
                <c:pt idx="528" formatCode="General">
                  <c:v>1.2891700000000001E-3</c:v>
                </c:pt>
                <c:pt idx="529" formatCode="General">
                  <c:v>1.4711209999999999E-3</c:v>
                </c:pt>
                <c:pt idx="530" formatCode="General">
                  <c:v>1.6558429999999999E-3</c:v>
                </c:pt>
                <c:pt idx="531" formatCode="General">
                  <c:v>1.8416070000000001E-3</c:v>
                </c:pt>
                <c:pt idx="532" formatCode="General">
                  <c:v>2.0268669999999999E-3</c:v>
                </c:pt>
                <c:pt idx="533" formatCode="General">
                  <c:v>2.2102480000000002E-3</c:v>
                </c:pt>
                <c:pt idx="534" formatCode="General">
                  <c:v>2.3905269999999999E-3</c:v>
                </c:pt>
                <c:pt idx="535" formatCode="General">
                  <c:v>2.5666199999999999E-3</c:v>
                </c:pt>
                <c:pt idx="536" formatCode="General">
                  <c:v>2.7375640000000001E-3</c:v>
                </c:pt>
                <c:pt idx="537" formatCode="General">
                  <c:v>2.9025100000000001E-3</c:v>
                </c:pt>
                <c:pt idx="538" formatCode="General">
                  <c:v>3.0607120000000002E-3</c:v>
                </c:pt>
                <c:pt idx="539" formatCode="General">
                  <c:v>3.2115160000000002E-3</c:v>
                </c:pt>
                <c:pt idx="540" formatCode="General">
                  <c:v>3.3543549999999998E-3</c:v>
                </c:pt>
                <c:pt idx="541" formatCode="General">
                  <c:v>3.4887389999999998E-3</c:v>
                </c:pt>
                <c:pt idx="542" formatCode="General">
                  <c:v>3.6142499999999998E-3</c:v>
                </c:pt>
                <c:pt idx="543" formatCode="General">
                  <c:v>3.7305379999999998E-3</c:v>
                </c:pt>
                <c:pt idx="544" formatCode="General">
                  <c:v>3.837315E-3</c:v>
                </c:pt>
                <c:pt idx="545" formatCode="General">
                  <c:v>3.9343490000000002E-3</c:v>
                </c:pt>
                <c:pt idx="546" formatCode="General">
                  <c:v>4.0214639999999998E-3</c:v>
                </c:pt>
                <c:pt idx="547" formatCode="General">
                  <c:v>4.0985320000000002E-3</c:v>
                </c:pt>
                <c:pt idx="548" formatCode="General">
                  <c:v>4.1654750000000001E-3</c:v>
                </c:pt>
                <c:pt idx="549" formatCode="General">
                  <c:v>4.2222559999999998E-3</c:v>
                </c:pt>
                <c:pt idx="550" formatCode="General">
                  <c:v>4.2688800000000001E-3</c:v>
                </c:pt>
                <c:pt idx="551" formatCode="General">
                  <c:v>4.3053930000000002E-3</c:v>
                </c:pt>
                <c:pt idx="552" formatCode="General">
                  <c:v>4.3318749999999998E-3</c:v>
                </c:pt>
                <c:pt idx="553" formatCode="General">
                  <c:v>4.3484429999999996E-3</c:v>
                </c:pt>
                <c:pt idx="554" formatCode="General">
                  <c:v>4.3552440000000003E-3</c:v>
                </c:pt>
                <c:pt idx="555" formatCode="General">
                  <c:v>4.3524549999999999E-3</c:v>
                </c:pt>
                <c:pt idx="556" formatCode="General">
                  <c:v>4.3402830000000003E-3</c:v>
                </c:pt>
                <c:pt idx="557" formatCode="General">
                  <c:v>4.3189600000000002E-3</c:v>
                </c:pt>
                <c:pt idx="558" formatCode="General">
                  <c:v>4.2887419999999999E-3</c:v>
                </c:pt>
                <c:pt idx="559" formatCode="General">
                  <c:v>4.2499089999999996E-3</c:v>
                </c:pt>
                <c:pt idx="560" formatCode="General">
                  <c:v>4.2027599999999998E-3</c:v>
                </c:pt>
                <c:pt idx="561" formatCode="General">
                  <c:v>4.1476129999999996E-3</c:v>
                </c:pt>
                <c:pt idx="562" formatCode="General">
                  <c:v>4.0848059999999999E-3</c:v>
                </c:pt>
                <c:pt idx="563" formatCode="General">
                  <c:v>4.0146870000000003E-3</c:v>
                </c:pt>
                <c:pt idx="564" formatCode="General">
                  <c:v>3.9376230000000003E-3</c:v>
                </c:pt>
                <c:pt idx="565" formatCode="General">
                  <c:v>3.8539899999999998E-3</c:v>
                </c:pt>
                <c:pt idx="566" formatCode="General">
                  <c:v>3.7641739999999999E-3</c:v>
                </c:pt>
                <c:pt idx="567" formatCode="General">
                  <c:v>3.6685720000000002E-3</c:v>
                </c:pt>
                <c:pt idx="568" formatCode="General">
                  <c:v>3.5675849999999999E-3</c:v>
                </c:pt>
                <c:pt idx="569" formatCode="General">
                  <c:v>3.4616209999999998E-3</c:v>
                </c:pt>
                <c:pt idx="570" formatCode="General">
                  <c:v>3.3510929999999999E-3</c:v>
                </c:pt>
                <c:pt idx="571" formatCode="General">
                  <c:v>3.2364130000000001E-3</c:v>
                </c:pt>
                <c:pt idx="572" formatCode="General">
                  <c:v>3.1179979999999999E-3</c:v>
                </c:pt>
                <c:pt idx="573" formatCode="General">
                  <c:v>2.9962610000000001E-3</c:v>
                </c:pt>
                <c:pt idx="574" formatCode="General">
                  <c:v>2.8716140000000002E-3</c:v>
                </c:pt>
                <c:pt idx="575" formatCode="General">
                  <c:v>2.744467E-3</c:v>
                </c:pt>
                <c:pt idx="576" formatCode="General">
                  <c:v>2.6152250000000001E-3</c:v>
                </c:pt>
                <c:pt idx="577" formatCode="General">
                  <c:v>2.484287E-3</c:v>
                </c:pt>
                <c:pt idx="578" formatCode="General">
                  <c:v>2.3520440000000002E-3</c:v>
                </c:pt>
                <c:pt idx="579" formatCode="General">
                  <c:v>2.2188830000000001E-3</c:v>
                </c:pt>
                <c:pt idx="580" formatCode="General">
                  <c:v>2.0851770000000001E-3</c:v>
                </c:pt>
                <c:pt idx="581" formatCode="General">
                  <c:v>1.951295E-3</c:v>
                </c:pt>
                <c:pt idx="582" formatCode="General">
                  <c:v>1.8175909999999999E-3</c:v>
                </c:pt>
                <c:pt idx="583" formatCode="General">
                  <c:v>1.684409E-3</c:v>
                </c:pt>
                <c:pt idx="584" formatCode="General">
                  <c:v>1.552084E-3</c:v>
                </c:pt>
                <c:pt idx="585" formatCode="General">
                  <c:v>1.420934E-3</c:v>
                </c:pt>
                <c:pt idx="586" formatCode="General">
                  <c:v>1.291267E-3</c:v>
                </c:pt>
                <c:pt idx="587" formatCode="General">
                  <c:v>1.163376E-3</c:v>
                </c:pt>
                <c:pt idx="588" formatCode="General">
                  <c:v>1.037542E-3</c:v>
                </c:pt>
                <c:pt idx="589" formatCode="General">
                  <c:v>9.1403070000000005E-4</c:v>
                </c:pt>
                <c:pt idx="590" formatCode="General">
                  <c:v>7.9309319999999999E-4</c:v>
                </c:pt>
                <c:pt idx="591" formatCode="General">
                  <c:v>6.7496669999999996E-4</c:v>
                </c:pt>
                <c:pt idx="592" formatCode="General">
                  <c:v>5.598736E-4</c:v>
                </c:pt>
                <c:pt idx="593" formatCode="General">
                  <c:v>4.4802200000000001E-4</c:v>
                </c:pt>
                <c:pt idx="594" formatCode="General">
                  <c:v>3.3960499999999999E-4</c:v>
                </c:pt>
                <c:pt idx="595" formatCode="General">
                  <c:v>2.348013E-4</c:v>
                </c:pt>
                <c:pt idx="596" formatCode="General">
                  <c:v>1.337752E-4</c:v>
                </c:pt>
                <c:pt idx="597">
                  <c:v>3.6676830000000003E-5</c:v>
                </c:pt>
                <c:pt idx="598">
                  <c:v>-5.6357950000000001E-5</c:v>
                </c:pt>
                <c:pt idx="599" formatCode="General">
                  <c:v>-1.452069E-4</c:v>
                </c:pt>
                <c:pt idx="600" formatCode="General">
                  <c:v>-2.2976140000000001E-4</c:v>
                </c:pt>
                <c:pt idx="601" formatCode="General">
                  <c:v>-3.0992610000000001E-4</c:v>
                </c:pt>
                <c:pt idx="602" formatCode="General">
                  <c:v>-3.8561839999999998E-4</c:v>
                </c:pt>
                <c:pt idx="603" formatCode="General">
                  <c:v>-4.5676860000000002E-4</c:v>
                </c:pt>
                <c:pt idx="604" formatCode="General">
                  <c:v>-5.2331899999999995E-4</c:v>
                </c:pt>
                <c:pt idx="605" formatCode="General">
                  <c:v>-5.8522369999999997E-4</c:v>
                </c:pt>
                <c:pt idx="606" formatCode="General">
                  <c:v>-6.4244849999999995E-4</c:v>
                </c:pt>
                <c:pt idx="607" formatCode="General">
                  <c:v>-6.9497000000000005E-4</c:v>
                </c:pt>
                <c:pt idx="608" formatCode="General">
                  <c:v>-7.4277559999999998E-4</c:v>
                </c:pt>
                <c:pt idx="609" formatCode="General">
                  <c:v>-7.8586330000000003E-4</c:v>
                </c:pt>
                <c:pt idx="610" formatCode="General">
                  <c:v>-8.2424060000000005E-4</c:v>
                </c:pt>
                <c:pt idx="611" formatCode="General">
                  <c:v>-8.5792469999999995E-4</c:v>
                </c:pt>
                <c:pt idx="612" formatCode="General">
                  <c:v>-8.8694190000000001E-4</c:v>
                </c:pt>
                <c:pt idx="613" formatCode="General">
                  <c:v>-9.1132750000000003E-4</c:v>
                </c:pt>
                <c:pt idx="614" formatCode="General">
                  <c:v>-9.3112499999999999E-4</c:v>
                </c:pt>
                <c:pt idx="615" formatCode="General">
                  <c:v>-9.4638600000000002E-4</c:v>
                </c:pt>
                <c:pt idx="616" formatCode="General">
                  <c:v>-9.5717000000000003E-4</c:v>
                </c:pt>
                <c:pt idx="617" formatCode="General">
                  <c:v>-9.6354350000000004E-4</c:v>
                </c:pt>
                <c:pt idx="618" formatCode="General">
                  <c:v>-9.6558080000000001E-4</c:v>
                </c:pt>
                <c:pt idx="619" formatCode="General">
                  <c:v>-9.6336209999999998E-4</c:v>
                </c:pt>
                <c:pt idx="620" formatCode="General">
                  <c:v>-9.569747E-4</c:v>
                </c:pt>
                <c:pt idx="621" formatCode="General">
                  <c:v>-9.4651200000000005E-4</c:v>
                </c:pt>
                <c:pt idx="622" formatCode="General">
                  <c:v>-9.3207290000000003E-4</c:v>
                </c:pt>
                <c:pt idx="623" formatCode="General">
                  <c:v>-9.1376260000000003E-4</c:v>
                </c:pt>
                <c:pt idx="624" formatCode="General">
                  <c:v>-8.9169100000000001E-4</c:v>
                </c:pt>
                <c:pt idx="625" formatCode="General">
                  <c:v>-8.6597349999999998E-4</c:v>
                </c:pt>
                <c:pt idx="626" formatCode="General">
                  <c:v>-8.3673030000000004E-4</c:v>
                </c:pt>
                <c:pt idx="627" formatCode="General">
                  <c:v>-8.0408620000000004E-4</c:v>
                </c:pt>
                <c:pt idx="628" formatCode="General">
                  <c:v>-7.6817050000000005E-4</c:v>
                </c:pt>
                <c:pt idx="629" formatCode="General">
                  <c:v>-7.2911630000000002E-4</c:v>
                </c:pt>
                <c:pt idx="630" formatCode="General">
                  <c:v>-6.8706110000000002E-4</c:v>
                </c:pt>
                <c:pt idx="631" formatCode="General">
                  <c:v>-6.4214549999999995E-4</c:v>
                </c:pt>
                <c:pt idx="632" formatCode="General">
                  <c:v>-5.9451389999999995E-4</c:v>
                </c:pt>
                <c:pt idx="633" formatCode="General">
                  <c:v>-5.4431379999999999E-4</c:v>
                </c:pt>
                <c:pt idx="634" formatCode="General">
                  <c:v>-4.9169570000000002E-4</c:v>
                </c:pt>
                <c:pt idx="635" formatCode="General">
                  <c:v>-4.3681239999999999E-4</c:v>
                </c:pt>
                <c:pt idx="636" formatCode="General">
                  <c:v>-3.7981959999999998E-4</c:v>
                </c:pt>
                <c:pt idx="637" formatCode="General">
                  <c:v>-3.208749E-4</c:v>
                </c:pt>
                <c:pt idx="638" formatCode="General">
                  <c:v>-2.6013780000000002E-4</c:v>
                </c:pt>
                <c:pt idx="639" formatCode="General">
                  <c:v>-1.9776949999999999E-4</c:v>
                </c:pt>
                <c:pt idx="640" formatCode="General">
                  <c:v>-1.3393239999999999E-4</c:v>
                </c:pt>
                <c:pt idx="641">
                  <c:v>-6.8789949999999993E-5</c:v>
                </c:pt>
                <c:pt idx="642">
                  <c:v>-2.5065009999999999E-6</c:v>
                </c:pt>
                <c:pt idx="643">
                  <c:v>6.4753310000000003E-5</c:v>
                </c:pt>
                <c:pt idx="644" formatCode="General">
                  <c:v>1.328247E-4</c:v>
                </c:pt>
                <c:pt idx="645" formatCode="General">
                  <c:v>2.0154299999999999E-4</c:v>
                </c:pt>
                <c:pt idx="646" formatCode="General">
                  <c:v>2.7074409999999999E-4</c:v>
                </c:pt>
                <c:pt idx="647" formatCode="General">
                  <c:v>3.4026469999999997E-4</c:v>
                </c:pt>
                <c:pt idx="648" formatCode="General">
                  <c:v>4.099428E-4</c:v>
                </c:pt>
                <c:pt idx="649" formatCode="General">
                  <c:v>4.7961759999999999E-4</c:v>
                </c:pt>
                <c:pt idx="650" formatCode="General">
                  <c:v>5.4913049999999995E-4</c:v>
                </c:pt>
                <c:pt idx="651" formatCode="General">
                  <c:v>6.1832480000000001E-4</c:v>
                </c:pt>
                <c:pt idx="652" formatCode="General">
                  <c:v>6.870464E-4</c:v>
                </c:pt>
                <c:pt idx="653" formatCode="General">
                  <c:v>7.5514400000000002E-4</c:v>
                </c:pt>
                <c:pt idx="654" formatCode="General">
                  <c:v>8.2246939999999996E-4</c:v>
                </c:pt>
                <c:pt idx="655" formatCode="General">
                  <c:v>8.8887809999999999E-4</c:v>
                </c:pt>
                <c:pt idx="656" formatCode="General">
                  <c:v>9.5422930000000001E-4</c:v>
                </c:pt>
                <c:pt idx="657" formatCode="General">
                  <c:v>1.018386E-3</c:v>
                </c:pt>
                <c:pt idx="658" formatCode="General">
                  <c:v>1.0812160000000001E-3</c:v>
                </c:pt>
                <c:pt idx="659" formatCode="General">
                  <c:v>1.142592E-3</c:v>
                </c:pt>
                <c:pt idx="660" formatCode="General">
                  <c:v>1.202392E-3</c:v>
                </c:pt>
                <c:pt idx="661" formatCode="General">
                  <c:v>1.260497E-3</c:v>
                </c:pt>
                <c:pt idx="662" formatCode="General">
                  <c:v>1.3167960000000001E-3</c:v>
                </c:pt>
                <c:pt idx="663" formatCode="General">
                  <c:v>1.3711839999999999E-3</c:v>
                </c:pt>
                <c:pt idx="664" formatCode="General">
                  <c:v>1.423559E-3</c:v>
                </c:pt>
                <c:pt idx="665" formatCode="General">
                  <c:v>1.4738290000000001E-3</c:v>
                </c:pt>
                <c:pt idx="666" formatCode="General">
                  <c:v>1.521905E-3</c:v>
                </c:pt>
                <c:pt idx="667" formatCode="General">
                  <c:v>1.5677079999999999E-3</c:v>
                </c:pt>
                <c:pt idx="668" formatCode="General">
                  <c:v>1.6111610000000001E-3</c:v>
                </c:pt>
                <c:pt idx="669" formatCode="General">
                  <c:v>1.652199E-3</c:v>
                </c:pt>
                <c:pt idx="670" formatCode="General">
                  <c:v>1.690761E-3</c:v>
                </c:pt>
                <c:pt idx="671" formatCode="General">
                  <c:v>1.7267929999999999E-3</c:v>
                </c:pt>
                <c:pt idx="672" formatCode="General">
                  <c:v>1.7602480000000001E-3</c:v>
                </c:pt>
                <c:pt idx="673" formatCode="General">
                  <c:v>1.7910879999999999E-3</c:v>
                </c:pt>
                <c:pt idx="674" formatCode="General">
                  <c:v>1.8192810000000001E-3</c:v>
                </c:pt>
                <c:pt idx="675" formatCode="General">
                  <c:v>1.844802E-3</c:v>
                </c:pt>
                <c:pt idx="676" formatCode="General">
                  <c:v>1.8676319999999999E-3</c:v>
                </c:pt>
                <c:pt idx="677" formatCode="General">
                  <c:v>1.8877620000000001E-3</c:v>
                </c:pt>
                <c:pt idx="678" formatCode="General">
                  <c:v>1.905187E-3</c:v>
                </c:pt>
                <c:pt idx="679" formatCode="General">
                  <c:v>1.9199110000000001E-3</c:v>
                </c:pt>
                <c:pt idx="680" formatCode="General">
                  <c:v>1.9319439999999999E-3</c:v>
                </c:pt>
                <c:pt idx="681" formatCode="General">
                  <c:v>1.9413029999999999E-3</c:v>
                </c:pt>
                <c:pt idx="682" formatCode="General">
                  <c:v>1.94801E-3</c:v>
                </c:pt>
                <c:pt idx="683" formatCode="General">
                  <c:v>1.952096E-3</c:v>
                </c:pt>
                <c:pt idx="684" formatCode="General">
                  <c:v>1.9535970000000001E-3</c:v>
                </c:pt>
                <c:pt idx="685" formatCode="General">
                  <c:v>1.9525549999999999E-3</c:v>
                </c:pt>
                <c:pt idx="686" formatCode="General">
                  <c:v>1.949016E-3</c:v>
                </c:pt>
                <c:pt idx="687" formatCode="General">
                  <c:v>1.9430350000000001E-3</c:v>
                </c:pt>
                <c:pt idx="688" formatCode="General">
                  <c:v>1.9346700000000001E-3</c:v>
                </c:pt>
                <c:pt idx="689" formatCode="General">
                  <c:v>1.923985E-3</c:v>
                </c:pt>
                <c:pt idx="690" formatCode="General">
                  <c:v>1.911048E-3</c:v>
                </c:pt>
                <c:pt idx="691" formatCode="General">
                  <c:v>1.8959319999999999E-3</c:v>
                </c:pt>
                <c:pt idx="692" formatCode="General">
                  <c:v>1.8787140000000001E-3</c:v>
                </c:pt>
                <c:pt idx="693" formatCode="General">
                  <c:v>1.8594760000000001E-3</c:v>
                </c:pt>
                <c:pt idx="694" formatCode="General">
                  <c:v>1.8383010000000001E-3</c:v>
                </c:pt>
                <c:pt idx="695" formatCode="General">
                  <c:v>1.8152789999999999E-3</c:v>
                </c:pt>
                <c:pt idx="696" formatCode="General">
                  <c:v>1.7905E-3</c:v>
                </c:pt>
                <c:pt idx="697" formatCode="General">
                  <c:v>1.764058E-3</c:v>
                </c:pt>
                <c:pt idx="698" formatCode="General">
                  <c:v>1.736048E-3</c:v>
                </c:pt>
                <c:pt idx="699" formatCode="General">
                  <c:v>1.706571E-3</c:v>
                </c:pt>
                <c:pt idx="700" formatCode="General">
                  <c:v>1.675724E-3</c:v>
                </c:pt>
                <c:pt idx="701" formatCode="General">
                  <c:v>1.6436109999999999E-3</c:v>
                </c:pt>
                <c:pt idx="702" formatCode="General">
                  <c:v>1.610333E-3</c:v>
                </c:pt>
                <c:pt idx="703" formatCode="General">
                  <c:v>1.575994E-3</c:v>
                </c:pt>
                <c:pt idx="704" formatCode="General">
                  <c:v>1.5406980000000001E-3</c:v>
                </c:pt>
                <c:pt idx="705" formatCode="General">
                  <c:v>1.5045499999999999E-3</c:v>
                </c:pt>
                <c:pt idx="706" formatCode="General">
                  <c:v>1.467653E-3</c:v>
                </c:pt>
                <c:pt idx="707" formatCode="General">
                  <c:v>1.4301120000000001E-3</c:v>
                </c:pt>
                <c:pt idx="708" formatCode="General">
                  <c:v>1.39203E-3</c:v>
                </c:pt>
                <c:pt idx="709" formatCode="General">
                  <c:v>1.3535089999999999E-3</c:v>
                </c:pt>
                <c:pt idx="710" formatCode="General">
                  <c:v>1.314651E-3</c:v>
                </c:pt>
                <c:pt idx="711" formatCode="General">
                  <c:v>1.2755570000000001E-3</c:v>
                </c:pt>
                <c:pt idx="712" formatCode="General">
                  <c:v>1.236324E-3</c:v>
                </c:pt>
                <c:pt idx="713" formatCode="General">
                  <c:v>1.1970500000000001E-3</c:v>
                </c:pt>
                <c:pt idx="714" formatCode="General">
                  <c:v>1.157829E-3</c:v>
                </c:pt>
                <c:pt idx="715" formatCode="General">
                  <c:v>1.1187549999999999E-3</c:v>
                </c:pt>
                <c:pt idx="716" formatCode="General">
                  <c:v>1.0799169999999999E-3</c:v>
                </c:pt>
                <c:pt idx="717" formatCode="General">
                  <c:v>1.041403E-3</c:v>
                </c:pt>
                <c:pt idx="718" formatCode="General">
                  <c:v>1.0032979999999999E-3</c:v>
                </c:pt>
                <c:pt idx="719" formatCode="General">
                  <c:v>9.6568469999999999E-4</c:v>
                </c:pt>
                <c:pt idx="720" formatCode="General">
                  <c:v>9.2864230000000002E-4</c:v>
                </c:pt>
                <c:pt idx="721" formatCode="General">
                  <c:v>8.9224699999999998E-4</c:v>
                </c:pt>
                <c:pt idx="722" formatCode="General">
                  <c:v>8.5657150000000004E-4</c:v>
                </c:pt>
                <c:pt idx="723" formatCode="General">
                  <c:v>8.2168590000000004E-4</c:v>
                </c:pt>
                <c:pt idx="724" formatCode="General">
                  <c:v>7.8765620000000004E-4</c:v>
                </c:pt>
                <c:pt idx="725" formatCode="General">
                  <c:v>7.5454530000000001E-4</c:v>
                </c:pt>
                <c:pt idx="726" formatCode="General">
                  <c:v>7.2241250000000003E-4</c:v>
                </c:pt>
                <c:pt idx="727" formatCode="General">
                  <c:v>6.9131349999999999E-4</c:v>
                </c:pt>
                <c:pt idx="728" formatCode="General">
                  <c:v>6.6130050000000004E-4</c:v>
                </c:pt>
                <c:pt idx="729" formatCode="General">
                  <c:v>6.3242189999999996E-4</c:v>
                </c:pt>
                <c:pt idx="730" formatCode="General">
                  <c:v>6.0472239999999995E-4</c:v>
                </c:pt>
                <c:pt idx="731" formatCode="General">
                  <c:v>5.7824310000000002E-4</c:v>
                </c:pt>
                <c:pt idx="732" formatCode="General">
                  <c:v>5.530213E-4</c:v>
                </c:pt>
                <c:pt idx="733" formatCode="General">
                  <c:v>5.2909080000000002E-4</c:v>
                </c:pt>
                <c:pt idx="734" formatCode="General">
                  <c:v>5.0648160000000002E-4</c:v>
                </c:pt>
                <c:pt idx="735" formatCode="General">
                  <c:v>4.8521989999999999E-4</c:v>
                </c:pt>
                <c:pt idx="736" formatCode="General">
                  <c:v>4.653285E-4</c:v>
                </c:pt>
                <c:pt idx="737" formatCode="General">
                  <c:v>4.4682659999999998E-4</c:v>
                </c:pt>
                <c:pt idx="738" formatCode="General">
                  <c:v>4.2972959999999999E-4</c:v>
                </c:pt>
                <c:pt idx="739" formatCode="General">
                  <c:v>4.1404959999999998E-4</c:v>
                </c:pt>
                <c:pt idx="740" formatCode="General">
                  <c:v>3.9979529999999998E-4</c:v>
                </c:pt>
                <c:pt idx="741" formatCode="General">
                  <c:v>3.8697180000000001E-4</c:v>
                </c:pt>
                <c:pt idx="742" formatCode="General">
                  <c:v>3.7558109999999997E-4</c:v>
                </c:pt>
                <c:pt idx="743" formatCode="General">
                  <c:v>3.6562159999999999E-4</c:v>
                </c:pt>
                <c:pt idx="744" formatCode="General">
                  <c:v>3.5708909999999998E-4</c:v>
                </c:pt>
                <c:pt idx="745" formatCode="General">
                  <c:v>3.4997560000000002E-4</c:v>
                </c:pt>
                <c:pt idx="746" formatCode="General">
                  <c:v>3.442707E-4</c:v>
                </c:pt>
                <c:pt idx="747" formatCode="General">
                  <c:v>3.3996059999999998E-4</c:v>
                </c:pt>
                <c:pt idx="748" formatCode="General">
                  <c:v>3.3702899999999997E-4</c:v>
                </c:pt>
                <c:pt idx="749" formatCode="General">
                  <c:v>3.3545660000000002E-4</c:v>
                </c:pt>
                <c:pt idx="750" formatCode="General">
                  <c:v>3.3522160000000001E-4</c:v>
                </c:pt>
                <c:pt idx="751" formatCode="General">
                  <c:v>3.3629960000000001E-4</c:v>
                </c:pt>
                <c:pt idx="752" formatCode="General">
                  <c:v>3.3866369999999997E-4</c:v>
                </c:pt>
                <c:pt idx="753" formatCode="General">
                  <c:v>3.4228479999999999E-4</c:v>
                </c:pt>
                <c:pt idx="754" formatCode="General">
                  <c:v>3.4713129999999997E-4</c:v>
                </c:pt>
                <c:pt idx="755" formatCode="General">
                  <c:v>3.5316969999999999E-4</c:v>
                </c:pt>
                <c:pt idx="756" formatCode="General">
                  <c:v>3.6036439999999998E-4</c:v>
                </c:pt>
                <c:pt idx="757" formatCode="General">
                  <c:v>3.6867779999999998E-4</c:v>
                </c:pt>
                <c:pt idx="758" formatCode="General">
                  <c:v>3.7807059999999998E-4</c:v>
                </c:pt>
                <c:pt idx="759" formatCode="General">
                  <c:v>3.8850190000000001E-4</c:v>
                </c:pt>
                <c:pt idx="760" formatCode="General">
                  <c:v>3.9992890000000001E-4</c:v>
                </c:pt>
                <c:pt idx="761" formatCode="General">
                  <c:v>4.1230770000000002E-4</c:v>
                </c:pt>
                <c:pt idx="762" formatCode="General">
                  <c:v>4.2559279999999998E-4</c:v>
                </c:pt>
                <c:pt idx="763" formatCode="General">
                  <c:v>4.397375E-4</c:v>
                </c:pt>
                <c:pt idx="764" formatCode="General">
                  <c:v>4.5469439999999998E-4</c:v>
                </c:pt>
                <c:pt idx="765" formatCode="General">
                  <c:v>4.7041450000000001E-4</c:v>
                </c:pt>
                <c:pt idx="766" formatCode="General">
                  <c:v>4.8684839999999999E-4</c:v>
                </c:pt>
                <c:pt idx="767" formatCode="General">
                  <c:v>5.0394559999999999E-4</c:v>
                </c:pt>
                <c:pt idx="768" formatCode="General">
                  <c:v>5.2165529999999999E-4</c:v>
                </c:pt>
                <c:pt idx="769" formatCode="General">
                  <c:v>5.399259E-4</c:v>
                </c:pt>
                <c:pt idx="770" formatCode="General">
                  <c:v>5.5870560000000004E-4</c:v>
                </c:pt>
                <c:pt idx="771" formatCode="General">
                  <c:v>5.7794219999999998E-4</c:v>
                </c:pt>
                <c:pt idx="772" formatCode="General">
                  <c:v>5.9758350000000001E-4</c:v>
                </c:pt>
                <c:pt idx="773" formatCode="General">
                  <c:v>6.1757719999999997E-4</c:v>
                </c:pt>
                <c:pt idx="774" formatCode="General">
                  <c:v>6.3787079999999996E-4</c:v>
                </c:pt>
                <c:pt idx="775" formatCode="General">
                  <c:v>6.5841239999999996E-4</c:v>
                </c:pt>
                <c:pt idx="776" formatCode="General">
                  <c:v>6.7915010000000004E-4</c:v>
                </c:pt>
                <c:pt idx="777" formatCode="General">
                  <c:v>7.0003260000000005E-4</c:v>
                </c:pt>
                <c:pt idx="778" formatCode="General">
                  <c:v>7.2100889999999996E-4</c:v>
                </c:pt>
                <c:pt idx="779" formatCode="General">
                  <c:v>7.4202890000000003E-4</c:v>
                </c:pt>
                <c:pt idx="780" formatCode="General">
                  <c:v>7.6304300000000003E-4</c:v>
                </c:pt>
                <c:pt idx="781" formatCode="General">
                  <c:v>7.8400240000000003E-4</c:v>
                </c:pt>
                <c:pt idx="782" formatCode="General">
                  <c:v>8.0485949999999995E-4</c:v>
                </c:pt>
                <c:pt idx="783" formatCode="General">
                  <c:v>8.2556730000000003E-4</c:v>
                </c:pt>
                <c:pt idx="784" formatCode="General">
                  <c:v>8.4608030000000002E-4</c:v>
                </c:pt>
                <c:pt idx="785" formatCode="General">
                  <c:v>8.6635399999999995E-4</c:v>
                </c:pt>
                <c:pt idx="786" formatCode="General">
                  <c:v>8.8634510000000001E-4</c:v>
                </c:pt>
                <c:pt idx="787" formatCode="General">
                  <c:v>9.0601199999999998E-4</c:v>
                </c:pt>
                <c:pt idx="788" formatCode="General">
                  <c:v>9.25314E-4</c:v>
                </c:pt>
                <c:pt idx="789" formatCode="General">
                  <c:v>9.442125E-4</c:v>
                </c:pt>
                <c:pt idx="790" formatCode="General">
                  <c:v>9.6267E-4</c:v>
                </c:pt>
                <c:pt idx="791" formatCode="General">
                  <c:v>9.8065099999999992E-4</c:v>
                </c:pt>
                <c:pt idx="792" formatCode="General">
                  <c:v>9.9812160000000002E-4</c:v>
                </c:pt>
                <c:pt idx="793" formatCode="General">
                  <c:v>1.0150490000000001E-3</c:v>
                </c:pt>
                <c:pt idx="794" formatCode="General">
                  <c:v>1.0314040000000001E-3</c:v>
                </c:pt>
                <c:pt idx="795" formatCode="General">
                  <c:v>1.0471580000000001E-3</c:v>
                </c:pt>
                <c:pt idx="796" formatCode="General">
                  <c:v>1.062283E-3</c:v>
                </c:pt>
                <c:pt idx="797" formatCode="General">
                  <c:v>1.076755E-3</c:v>
                </c:pt>
                <c:pt idx="798" formatCode="General">
                  <c:v>1.0905509999999999E-3</c:v>
                </c:pt>
                <c:pt idx="799" formatCode="General">
                  <c:v>1.1036520000000001E-3</c:v>
                </c:pt>
                <c:pt idx="800" formatCode="General">
                  <c:v>1.1160370000000001E-3</c:v>
                </c:pt>
                <c:pt idx="801" formatCode="General">
                  <c:v>1.12769E-3</c:v>
                </c:pt>
                <c:pt idx="802" formatCode="General">
                  <c:v>1.1385970000000001E-3</c:v>
                </c:pt>
                <c:pt idx="803" formatCode="General">
                  <c:v>1.1487450000000001E-3</c:v>
                </c:pt>
                <c:pt idx="804" formatCode="General">
                  <c:v>1.1581230000000001E-3</c:v>
                </c:pt>
                <c:pt idx="805" formatCode="General">
                  <c:v>1.166722E-3</c:v>
                </c:pt>
                <c:pt idx="806" formatCode="General">
                  <c:v>1.1745359999999999E-3</c:v>
                </c:pt>
                <c:pt idx="807" formatCode="General">
                  <c:v>1.181561E-3</c:v>
                </c:pt>
                <c:pt idx="808" formatCode="General">
                  <c:v>1.187794E-3</c:v>
                </c:pt>
                <c:pt idx="809" formatCode="General">
                  <c:v>1.1932329999999999E-3</c:v>
                </c:pt>
                <c:pt idx="810" formatCode="General">
                  <c:v>1.197881E-3</c:v>
                </c:pt>
                <c:pt idx="811" formatCode="General">
                  <c:v>1.2017410000000001E-3</c:v>
                </c:pt>
                <c:pt idx="812" formatCode="General">
                  <c:v>1.204817E-3</c:v>
                </c:pt>
                <c:pt idx="813" formatCode="General">
                  <c:v>1.2071149999999999E-3</c:v>
                </c:pt>
                <c:pt idx="814" formatCode="General">
                  <c:v>1.2086460000000001E-3</c:v>
                </c:pt>
                <c:pt idx="815" formatCode="General">
                  <c:v>1.209419E-3</c:v>
                </c:pt>
                <c:pt idx="816" formatCode="General">
                  <c:v>1.209445E-3</c:v>
                </c:pt>
                <c:pt idx="817" formatCode="General">
                  <c:v>1.208738E-3</c:v>
                </c:pt>
                <c:pt idx="818" formatCode="General">
                  <c:v>1.207313E-3</c:v>
                </c:pt>
                <c:pt idx="819" formatCode="General">
                  <c:v>1.205188E-3</c:v>
                </c:pt>
                <c:pt idx="820" formatCode="General">
                  <c:v>1.202378E-3</c:v>
                </c:pt>
                <c:pt idx="821" formatCode="General">
                  <c:v>1.198904E-3</c:v>
                </c:pt>
                <c:pt idx="822" formatCode="General">
                  <c:v>1.194786E-3</c:v>
                </c:pt>
                <c:pt idx="823" formatCode="General">
                  <c:v>1.190045E-3</c:v>
                </c:pt>
                <c:pt idx="824" formatCode="General">
                  <c:v>1.1847050000000001E-3</c:v>
                </c:pt>
                <c:pt idx="825" formatCode="General">
                  <c:v>1.1787880000000001E-3</c:v>
                </c:pt>
                <c:pt idx="826" formatCode="General">
                  <c:v>1.1723199999999999E-3</c:v>
                </c:pt>
                <c:pt idx="827" formatCode="General">
                  <c:v>1.1653259999999999E-3</c:v>
                </c:pt>
                <c:pt idx="828" formatCode="General">
                  <c:v>1.157833E-3</c:v>
                </c:pt>
                <c:pt idx="829" formatCode="General">
                  <c:v>1.1498669999999999E-3</c:v>
                </c:pt>
                <c:pt idx="830" formatCode="General">
                  <c:v>1.1414559999999999E-3</c:v>
                </c:pt>
                <c:pt idx="831" formatCode="General">
                  <c:v>1.132629E-3</c:v>
                </c:pt>
                <c:pt idx="832" formatCode="General">
                  <c:v>1.123413E-3</c:v>
                </c:pt>
                <c:pt idx="833" formatCode="General">
                  <c:v>1.113838E-3</c:v>
                </c:pt>
                <c:pt idx="834" formatCode="General">
                  <c:v>1.103934E-3</c:v>
                </c:pt>
                <c:pt idx="835" formatCode="General">
                  <c:v>1.0937309999999999E-3</c:v>
                </c:pt>
                <c:pt idx="836" formatCode="General">
                  <c:v>1.083257E-3</c:v>
                </c:pt>
                <c:pt idx="837" formatCode="General">
                  <c:v>1.0725419999999999E-3</c:v>
                </c:pt>
                <c:pt idx="838" formatCode="General">
                  <c:v>1.0616180000000001E-3</c:v>
                </c:pt>
                <c:pt idx="839" formatCode="General">
                  <c:v>1.050512E-3</c:v>
                </c:pt>
                <c:pt idx="840" formatCode="General">
                  <c:v>1.0392559999999999E-3</c:v>
                </c:pt>
                <c:pt idx="841" formatCode="General">
                  <c:v>1.0278780000000001E-3</c:v>
                </c:pt>
                <c:pt idx="842" formatCode="General">
                  <c:v>1.0164079999999999E-3</c:v>
                </c:pt>
                <c:pt idx="843" formatCode="General">
                  <c:v>1.004874E-3</c:v>
                </c:pt>
                <c:pt idx="844" formatCode="General">
                  <c:v>9.9330509999999992E-4</c:v>
                </c:pt>
                <c:pt idx="845" formatCode="General">
                  <c:v>9.8172910000000001E-4</c:v>
                </c:pt>
                <c:pt idx="846" formatCode="General">
                  <c:v>9.7017329999999995E-4</c:v>
                </c:pt>
                <c:pt idx="847" formatCode="General">
                  <c:v>9.5866479999999997E-4</c:v>
                </c:pt>
                <c:pt idx="848" formatCode="General">
                  <c:v>9.4722969999999997E-4</c:v>
                </c:pt>
                <c:pt idx="849" formatCode="General">
                  <c:v>9.3589349999999999E-4</c:v>
                </c:pt>
                <c:pt idx="850" formatCode="General">
                  <c:v>9.2468100000000001E-4</c:v>
                </c:pt>
                <c:pt idx="851" formatCode="General">
                  <c:v>9.1361640000000004E-4</c:v>
                </c:pt>
                <c:pt idx="852" formatCode="General">
                  <c:v>9.0272279999999996E-4</c:v>
                </c:pt>
                <c:pt idx="853" formatCode="General">
                  <c:v>8.9202260000000001E-4</c:v>
                </c:pt>
                <c:pt idx="854" formatCode="General">
                  <c:v>8.8153739999999997E-4</c:v>
                </c:pt>
                <c:pt idx="855" formatCode="General">
                  <c:v>8.7128780000000005E-4</c:v>
                </c:pt>
                <c:pt idx="856" formatCode="General">
                  <c:v>8.6129320000000002E-4</c:v>
                </c:pt>
                <c:pt idx="857" formatCode="General">
                  <c:v>8.5157240000000001E-4</c:v>
                </c:pt>
                <c:pt idx="858" formatCode="General">
                  <c:v>8.4214299999999995E-4</c:v>
                </c:pt>
                <c:pt idx="859" formatCode="General">
                  <c:v>8.3302180000000003E-4</c:v>
                </c:pt>
                <c:pt idx="860" formatCode="General">
                  <c:v>8.2422409999999995E-4</c:v>
                </c:pt>
                <c:pt idx="861" formatCode="General">
                  <c:v>8.1576450000000003E-4</c:v>
                </c:pt>
                <c:pt idx="862" formatCode="General">
                  <c:v>8.0765670000000004E-4</c:v>
                </c:pt>
                <c:pt idx="863" formatCode="General">
                  <c:v>7.9991280000000001E-4</c:v>
                </c:pt>
                <c:pt idx="864" formatCode="General">
                  <c:v>7.9254420000000002E-4</c:v>
                </c:pt>
                <c:pt idx="865" formatCode="General">
                  <c:v>7.8556109999999998E-4</c:v>
                </c:pt>
                <c:pt idx="866" formatCode="General">
                  <c:v>7.7897260000000005E-4</c:v>
                </c:pt>
                <c:pt idx="867" formatCode="General">
                  <c:v>7.7278670000000005E-4</c:v>
                </c:pt>
                <c:pt idx="868" formatCode="General">
                  <c:v>7.6701030000000004E-4</c:v>
                </c:pt>
                <c:pt idx="869" formatCode="General">
                  <c:v>7.6164929999999998E-4</c:v>
                </c:pt>
                <c:pt idx="870" formatCode="General">
                  <c:v>7.5670839999999995E-4</c:v>
                </c:pt>
                <c:pt idx="871" formatCode="General">
                  <c:v>7.5219149999999999E-4</c:v>
                </c:pt>
                <c:pt idx="872" formatCode="General">
                  <c:v>7.4810100000000004E-4</c:v>
                </c:pt>
                <c:pt idx="873" formatCode="General">
                  <c:v>7.4443860000000003E-4</c:v>
                </c:pt>
                <c:pt idx="874" formatCode="General">
                  <c:v>7.4120489999999995E-4</c:v>
                </c:pt>
                <c:pt idx="875" formatCode="General">
                  <c:v>7.3839960000000003E-4</c:v>
                </c:pt>
                <c:pt idx="876" formatCode="General">
                  <c:v>7.3602110000000004E-4</c:v>
                </c:pt>
                <c:pt idx="877" formatCode="General">
                  <c:v>7.3406719999999999E-4</c:v>
                </c:pt>
                <c:pt idx="878" formatCode="General">
                  <c:v>7.3253459999999995E-4</c:v>
                </c:pt>
                <c:pt idx="879" formatCode="General">
                  <c:v>7.3141899999999997E-4</c:v>
                </c:pt>
                <c:pt idx="880" formatCode="General">
                  <c:v>7.3071539999999997E-4</c:v>
                </c:pt>
                <c:pt idx="881" formatCode="General">
                  <c:v>7.3041770000000005E-4</c:v>
                </c:pt>
                <c:pt idx="882" formatCode="General">
                  <c:v>7.3051940000000003E-4</c:v>
                </c:pt>
                <c:pt idx="883" formatCode="General">
                  <c:v>7.3101259999999995E-4</c:v>
                </c:pt>
                <c:pt idx="884" formatCode="General">
                  <c:v>7.3188910000000003E-4</c:v>
                </c:pt>
                <c:pt idx="885" formatCode="General">
                  <c:v>7.3313990000000004E-4</c:v>
                </c:pt>
                <c:pt idx="886" formatCode="General">
                  <c:v>7.3475519999999998E-4</c:v>
                </c:pt>
                <c:pt idx="887" formatCode="General">
                  <c:v>7.367246E-4</c:v>
                </c:pt>
                <c:pt idx="888" formatCode="General">
                  <c:v>7.3903689999999997E-4</c:v>
                </c:pt>
                <c:pt idx="889" formatCode="General">
                  <c:v>7.4168059999999997E-4</c:v>
                </c:pt>
                <c:pt idx="890" formatCode="General">
                  <c:v>7.4464360000000001E-4</c:v>
                </c:pt>
                <c:pt idx="891" formatCode="General">
                  <c:v>7.4791289999999997E-4</c:v>
                </c:pt>
                <c:pt idx="892" formatCode="General">
                  <c:v>7.5147549999999999E-4</c:v>
                </c:pt>
                <c:pt idx="893" formatCode="General">
                  <c:v>7.5531769999999995E-4</c:v>
                </c:pt>
                <c:pt idx="894" formatCode="General">
                  <c:v>7.5942550000000005E-4</c:v>
                </c:pt>
                <c:pt idx="895" formatCode="General">
                  <c:v>7.6378450000000005E-4</c:v>
                </c:pt>
                <c:pt idx="896" formatCode="General">
                  <c:v>7.6838000000000004E-4</c:v>
                </c:pt>
                <c:pt idx="897" formatCode="General">
                  <c:v>7.7319699999999999E-4</c:v>
                </c:pt>
                <c:pt idx="898" formatCode="General">
                  <c:v>7.7822039999999996E-4</c:v>
                </c:pt>
                <c:pt idx="899" formatCode="General">
                  <c:v>7.8343450000000002E-4</c:v>
                </c:pt>
                <c:pt idx="900" formatCode="General">
                  <c:v>7.888239E-4</c:v>
                </c:pt>
                <c:pt idx="901" formatCode="General">
                  <c:v>7.9437279999999995E-4</c:v>
                </c:pt>
                <c:pt idx="902" formatCode="General">
                  <c:v>8.0006529999999997E-4</c:v>
                </c:pt>
                <c:pt idx="903" formatCode="General">
                  <c:v>8.0588559999999999E-4</c:v>
                </c:pt>
                <c:pt idx="904" formatCode="General">
                  <c:v>8.1181799999999996E-4</c:v>
                </c:pt>
                <c:pt idx="905" formatCode="General">
                  <c:v>8.1784619999999996E-4</c:v>
                </c:pt>
                <c:pt idx="906" formatCode="General">
                  <c:v>8.2395489999999999E-4</c:v>
                </c:pt>
                <c:pt idx="907" formatCode="General">
                  <c:v>8.3012799999999996E-4</c:v>
                </c:pt>
                <c:pt idx="908" formatCode="General">
                  <c:v>8.3635009999999995E-4</c:v>
                </c:pt>
                <c:pt idx="909" formatCode="General">
                  <c:v>8.4260569999999998E-4</c:v>
                </c:pt>
                <c:pt idx="910" formatCode="General">
                  <c:v>8.488797E-4</c:v>
                </c:pt>
                <c:pt idx="911" formatCode="General">
                  <c:v>8.5515709999999998E-4</c:v>
                </c:pt>
                <c:pt idx="912" formatCode="General">
                  <c:v>8.6142290000000002E-4</c:v>
                </c:pt>
                <c:pt idx="913" formatCode="General">
                  <c:v>8.6766299999999996E-4</c:v>
                </c:pt>
                <c:pt idx="914" formatCode="General">
                  <c:v>8.7386310000000004E-4</c:v>
                </c:pt>
                <c:pt idx="915" formatCode="General">
                  <c:v>8.8000929999999995E-4</c:v>
                </c:pt>
                <c:pt idx="916" formatCode="General">
                  <c:v>8.8608839999999996E-4</c:v>
                </c:pt>
                <c:pt idx="917" formatCode="General">
                  <c:v>8.9208729999999995E-4</c:v>
                </c:pt>
                <c:pt idx="918" formatCode="General">
                  <c:v>8.9799330000000003E-4</c:v>
                </c:pt>
                <c:pt idx="919" formatCode="General">
                  <c:v>9.0379429999999997E-4</c:v>
                </c:pt>
                <c:pt idx="920" formatCode="General">
                  <c:v>9.0947860000000001E-4</c:v>
                </c:pt>
                <c:pt idx="921" formatCode="General">
                  <c:v>9.1503500000000002E-4</c:v>
                </c:pt>
                <c:pt idx="922" formatCode="General">
                  <c:v>9.2045280000000004E-4</c:v>
                </c:pt>
                <c:pt idx="923" formatCode="General">
                  <c:v>9.257216E-4</c:v>
                </c:pt>
                <c:pt idx="924" formatCode="General">
                  <c:v>9.308319E-4</c:v>
                </c:pt>
                <c:pt idx="925" formatCode="General">
                  <c:v>9.3577459999999999E-4</c:v>
                </c:pt>
                <c:pt idx="926" formatCode="General">
                  <c:v>9.4054100000000003E-4</c:v>
                </c:pt>
                <c:pt idx="927" formatCode="General">
                  <c:v>9.451231E-4</c:v>
                </c:pt>
                <c:pt idx="928" formatCode="General">
                  <c:v>9.4951349999999998E-4</c:v>
                </c:pt>
                <c:pt idx="929" formatCode="General">
                  <c:v>9.5370519999999996E-4</c:v>
                </c:pt>
                <c:pt idx="930" formatCode="General">
                  <c:v>9.5769219999999996E-4</c:v>
                </c:pt>
                <c:pt idx="931" formatCode="General">
                  <c:v>9.6146869999999996E-4</c:v>
                </c:pt>
                <c:pt idx="932" formatCode="General">
                  <c:v>9.6502960000000005E-4</c:v>
                </c:pt>
                <c:pt idx="933" formatCode="General">
                  <c:v>9.683704E-4</c:v>
                </c:pt>
                <c:pt idx="934" formatCode="General">
                  <c:v>9.7148730000000004E-4</c:v>
                </c:pt>
                <c:pt idx="935" formatCode="General">
                  <c:v>9.7437700000000001E-4</c:v>
                </c:pt>
                <c:pt idx="936" formatCode="General">
                  <c:v>9.7703679999999998E-4</c:v>
                </c:pt>
                <c:pt idx="937" formatCode="General">
                  <c:v>9.7946439999999991E-4</c:v>
                </c:pt>
                <c:pt idx="938" formatCode="General">
                  <c:v>9.8165870000000007E-4</c:v>
                </c:pt>
                <c:pt idx="939" formatCode="General">
                  <c:v>9.8361850000000008E-4</c:v>
                </c:pt>
                <c:pt idx="940" formatCode="General">
                  <c:v>9.8534350000000002E-4</c:v>
                </c:pt>
                <c:pt idx="941" formatCode="General">
                  <c:v>9.8683389999999998E-4</c:v>
                </c:pt>
                <c:pt idx="942" formatCode="General">
                  <c:v>9.8809039999999998E-4</c:v>
                </c:pt>
                <c:pt idx="943" formatCode="General">
                  <c:v>9.8911440000000006E-4</c:v>
                </c:pt>
                <c:pt idx="944" formatCode="General">
                  <c:v>9.8990769999999996E-4</c:v>
                </c:pt>
                <c:pt idx="945" formatCode="General">
                  <c:v>9.9047239999999997E-4</c:v>
                </c:pt>
                <c:pt idx="946" formatCode="General">
                  <c:v>9.9081160000000007E-4</c:v>
                </c:pt>
                <c:pt idx="947" formatCode="General">
                  <c:v>9.9092850000000003E-4</c:v>
                </c:pt>
                <c:pt idx="948" formatCode="General">
                  <c:v>9.908269999999999E-4</c:v>
                </c:pt>
                <c:pt idx="949" formatCode="General">
                  <c:v>9.9051099999999991E-4</c:v>
                </c:pt>
                <c:pt idx="950" formatCode="General">
                  <c:v>9.8998550000000004E-4</c:v>
                </c:pt>
                <c:pt idx="951" formatCode="General">
                  <c:v>9.8925550000000004E-4</c:v>
                </c:pt>
                <c:pt idx="952" formatCode="General">
                  <c:v>9.8832629999999998E-4</c:v>
                </c:pt>
                <c:pt idx="953" formatCode="General">
                  <c:v>9.8720379999999992E-4</c:v>
                </c:pt>
                <c:pt idx="954" formatCode="General">
                  <c:v>9.8589420000000003E-4</c:v>
                </c:pt>
                <c:pt idx="955" formatCode="General">
                  <c:v>9.844039000000001E-4</c:v>
                </c:pt>
                <c:pt idx="956" formatCode="General">
                  <c:v>9.8273980000000011E-4</c:v>
                </c:pt>
                <c:pt idx="957" formatCode="General">
                  <c:v>9.8090919999999993E-4</c:v>
                </c:pt>
                <c:pt idx="958" formatCode="General">
                  <c:v>9.789191E-4</c:v>
                </c:pt>
                <c:pt idx="959" formatCode="General">
                  <c:v>9.7677739999999999E-4</c:v>
                </c:pt>
                <c:pt idx="960" formatCode="General">
                  <c:v>9.7449169999999999E-4</c:v>
                </c:pt>
                <c:pt idx="961" formatCode="General">
                  <c:v>9.7207019999999997E-4</c:v>
                </c:pt>
                <c:pt idx="962" formatCode="General">
                  <c:v>9.6952089999999996E-4</c:v>
                </c:pt>
                <c:pt idx="963" formatCode="General">
                  <c:v>9.6685239999999995E-4</c:v>
                </c:pt>
                <c:pt idx="964" formatCode="General">
                  <c:v>9.6407280000000001E-4</c:v>
                </c:pt>
                <c:pt idx="965" formatCode="General">
                  <c:v>9.6119109999999995E-4</c:v>
                </c:pt>
                <c:pt idx="966" formatCode="General">
                  <c:v>9.5821570000000002E-4</c:v>
                </c:pt>
                <c:pt idx="967" formatCode="General">
                  <c:v>9.5515539999999999E-4</c:v>
                </c:pt>
                <c:pt idx="968" formatCode="General">
                  <c:v>9.5201900000000002E-4</c:v>
                </c:pt>
                <c:pt idx="969" formatCode="General">
                  <c:v>9.4881529999999998E-4</c:v>
                </c:pt>
                <c:pt idx="970" formatCode="General">
                  <c:v>9.4555279999999995E-4</c:v>
                </c:pt>
                <c:pt idx="971" formatCode="General">
                  <c:v>9.4224059999999999E-4</c:v>
                </c:pt>
                <c:pt idx="972" formatCode="General">
                  <c:v>9.3888719999999997E-4</c:v>
                </c:pt>
                <c:pt idx="973" formatCode="General">
                  <c:v>9.355012E-4</c:v>
                </c:pt>
                <c:pt idx="974" formatCode="General">
                  <c:v>9.3209149999999997E-4</c:v>
                </c:pt>
                <c:pt idx="975" formatCode="General">
                  <c:v>9.2866610000000001E-4</c:v>
                </c:pt>
                <c:pt idx="976" formatCode="General">
                  <c:v>9.2523370000000005E-4</c:v>
                </c:pt>
                <c:pt idx="977" formatCode="General">
                  <c:v>9.2180219999999995E-4</c:v>
                </c:pt>
                <c:pt idx="978" formatCode="General">
                  <c:v>9.1837989999999997E-4</c:v>
                </c:pt>
                <c:pt idx="979" formatCode="General">
                  <c:v>9.1497439999999996E-4</c:v>
                </c:pt>
                <c:pt idx="980" formatCode="General">
                  <c:v>9.1159369999999995E-4</c:v>
                </c:pt>
                <c:pt idx="981" formatCode="General">
                  <c:v>9.0824500000000002E-4</c:v>
                </c:pt>
                <c:pt idx="982" formatCode="General">
                  <c:v>9.049358E-4</c:v>
                </c:pt>
                <c:pt idx="983" formatCode="General">
                  <c:v>9.0167299999999997E-4</c:v>
                </c:pt>
                <c:pt idx="984" formatCode="General">
                  <c:v>8.9846339999999998E-4</c:v>
                </c:pt>
                <c:pt idx="985" formatCode="General">
                  <c:v>8.953136E-4</c:v>
                </c:pt>
                <c:pt idx="986" formatCode="General">
                  <c:v>8.9222979999999997E-4</c:v>
                </c:pt>
                <c:pt idx="987" formatCode="General">
                  <c:v>8.8921819999999996E-4</c:v>
                </c:pt>
                <c:pt idx="988" formatCode="General">
                  <c:v>8.8628440000000001E-4</c:v>
                </c:pt>
                <c:pt idx="989" formatCode="General">
                  <c:v>8.8343389999999996E-4</c:v>
                </c:pt>
                <c:pt idx="990" formatCode="General">
                  <c:v>8.8067169999999999E-4</c:v>
                </c:pt>
                <c:pt idx="991" formatCode="General">
                  <c:v>8.780029E-4</c:v>
                </c:pt>
                <c:pt idx="992" formatCode="General">
                  <c:v>8.7543180000000003E-4</c:v>
                </c:pt>
                <c:pt idx="993" formatCode="General">
                  <c:v>8.7296279999999997E-4</c:v>
                </c:pt>
                <c:pt idx="994" formatCode="General">
                  <c:v>8.7059959999999999E-4</c:v>
                </c:pt>
                <c:pt idx="995" formatCode="General">
                  <c:v>8.6834599999999998E-4</c:v>
                </c:pt>
                <c:pt idx="996" formatCode="General">
                  <c:v>8.6620510000000003E-4</c:v>
                </c:pt>
                <c:pt idx="997" formatCode="General">
                  <c:v>8.6418010000000002E-4</c:v>
                </c:pt>
                <c:pt idx="998" formatCode="General">
                  <c:v>8.6227340000000002E-4</c:v>
                </c:pt>
                <c:pt idx="999" formatCode="General">
                  <c:v>8.6048720000000002E-4</c:v>
                </c:pt>
                <c:pt idx="1000" formatCode="General">
                  <c:v>8.5882370000000001E-4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Body_2 Y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2.0009999999999999</c:v>
                </c:pt>
                <c:pt idx="1003">
                  <c:v>3.0009999999999999</c:v>
                </c:pt>
                <c:pt idx="1004">
                  <c:v>4.0010000000000003</c:v>
                </c:pt>
                <c:pt idx="1005">
                  <c:v>5.0010000000000003</c:v>
                </c:pt>
                <c:pt idx="1006">
                  <c:v>6.0010000000000003</c:v>
                </c:pt>
                <c:pt idx="1007">
                  <c:v>7.0010000000000003</c:v>
                </c:pt>
                <c:pt idx="1008">
                  <c:v>8.0009999999999994</c:v>
                </c:pt>
                <c:pt idx="1009">
                  <c:v>9.0009999999999994</c:v>
                </c:pt>
                <c:pt idx="1010">
                  <c:v>10.000999999999999</c:v>
                </c:pt>
                <c:pt idx="1011">
                  <c:v>11.000999999999999</c:v>
                </c:pt>
                <c:pt idx="1012">
                  <c:v>12.000999999999999</c:v>
                </c:pt>
                <c:pt idx="1013">
                  <c:v>13.000999999999999</c:v>
                </c:pt>
                <c:pt idx="1014">
                  <c:v>14.000999999999999</c:v>
                </c:pt>
                <c:pt idx="1015">
                  <c:v>15.000999999999999</c:v>
                </c:pt>
                <c:pt idx="1016">
                  <c:v>16.001000000000001</c:v>
                </c:pt>
                <c:pt idx="1017">
                  <c:v>17.001000000000001</c:v>
                </c:pt>
                <c:pt idx="1018">
                  <c:v>18.001000000000001</c:v>
                </c:pt>
                <c:pt idx="1019">
                  <c:v>19.001000000000001</c:v>
                </c:pt>
                <c:pt idx="1020">
                  <c:v>20.001000000000001</c:v>
                </c:pt>
                <c:pt idx="1021">
                  <c:v>21.001000000000001</c:v>
                </c:pt>
                <c:pt idx="1022">
                  <c:v>22.001000000000001</c:v>
                </c:pt>
                <c:pt idx="1023">
                  <c:v>23.001000000000001</c:v>
                </c:pt>
                <c:pt idx="1024">
                  <c:v>24.001000000000001</c:v>
                </c:pt>
                <c:pt idx="1025">
                  <c:v>25.001000000000001</c:v>
                </c:pt>
                <c:pt idx="1026">
                  <c:v>26.001000000000001</c:v>
                </c:pt>
                <c:pt idx="1027">
                  <c:v>27.001000000000001</c:v>
                </c:pt>
                <c:pt idx="1028">
                  <c:v>28.001000000000001</c:v>
                </c:pt>
                <c:pt idx="1029">
                  <c:v>29.001000000000001</c:v>
                </c:pt>
                <c:pt idx="1030">
                  <c:v>30.001000000000001</c:v>
                </c:pt>
                <c:pt idx="1031">
                  <c:v>31.001000000000001</c:v>
                </c:pt>
                <c:pt idx="1032">
                  <c:v>32.000999999999998</c:v>
                </c:pt>
                <c:pt idx="1033">
                  <c:v>33.000999999999998</c:v>
                </c:pt>
                <c:pt idx="1034">
                  <c:v>34.000999999999998</c:v>
                </c:pt>
                <c:pt idx="1035">
                  <c:v>35.000999999999998</c:v>
                </c:pt>
                <c:pt idx="1036">
                  <c:v>36.000999999999998</c:v>
                </c:pt>
                <c:pt idx="1037">
                  <c:v>37.000999999999998</c:v>
                </c:pt>
                <c:pt idx="1038">
                  <c:v>38.000999999999998</c:v>
                </c:pt>
                <c:pt idx="1039">
                  <c:v>39.000999999999998</c:v>
                </c:pt>
                <c:pt idx="1040">
                  <c:v>40.000999999999998</c:v>
                </c:pt>
                <c:pt idx="1041">
                  <c:v>41.000999999999998</c:v>
                </c:pt>
                <c:pt idx="1042">
                  <c:v>42.000999999999998</c:v>
                </c:pt>
                <c:pt idx="1043">
                  <c:v>43.000999999999998</c:v>
                </c:pt>
                <c:pt idx="1044">
                  <c:v>44.000999999999998</c:v>
                </c:pt>
                <c:pt idx="1045">
                  <c:v>45.000999999999998</c:v>
                </c:pt>
                <c:pt idx="1046">
                  <c:v>46.000999999999998</c:v>
                </c:pt>
                <c:pt idx="1047">
                  <c:v>47.000999999999998</c:v>
                </c:pt>
                <c:pt idx="1048">
                  <c:v>48.000999999999998</c:v>
                </c:pt>
                <c:pt idx="1049">
                  <c:v>49.000999999999998</c:v>
                </c:pt>
                <c:pt idx="1050">
                  <c:v>50.000999999999998</c:v>
                </c:pt>
                <c:pt idx="1051">
                  <c:v>51.000999999999998</c:v>
                </c:pt>
                <c:pt idx="1052">
                  <c:v>52.000999999999998</c:v>
                </c:pt>
                <c:pt idx="1053">
                  <c:v>53.000999999999998</c:v>
                </c:pt>
                <c:pt idx="1054">
                  <c:v>54.000999999999998</c:v>
                </c:pt>
                <c:pt idx="1055">
                  <c:v>55.000999999999998</c:v>
                </c:pt>
                <c:pt idx="1056">
                  <c:v>56.000999999999998</c:v>
                </c:pt>
                <c:pt idx="1057">
                  <c:v>57.000999999999998</c:v>
                </c:pt>
                <c:pt idx="1058">
                  <c:v>58.000999999999998</c:v>
                </c:pt>
                <c:pt idx="1059">
                  <c:v>59.000999999999998</c:v>
                </c:pt>
                <c:pt idx="1060">
                  <c:v>60.000999999999998</c:v>
                </c:pt>
                <c:pt idx="1061">
                  <c:v>61.000999999999998</c:v>
                </c:pt>
                <c:pt idx="1062">
                  <c:v>62.000999999999998</c:v>
                </c:pt>
                <c:pt idx="1063">
                  <c:v>63.000999999999998</c:v>
                </c:pt>
                <c:pt idx="1064">
                  <c:v>64.001000000000005</c:v>
                </c:pt>
                <c:pt idx="1065">
                  <c:v>65.001000000000005</c:v>
                </c:pt>
                <c:pt idx="1066">
                  <c:v>66.001000000000005</c:v>
                </c:pt>
                <c:pt idx="1067">
                  <c:v>67.001000000000005</c:v>
                </c:pt>
                <c:pt idx="1068">
                  <c:v>68.001000000000005</c:v>
                </c:pt>
                <c:pt idx="1069">
                  <c:v>69.001000000000005</c:v>
                </c:pt>
                <c:pt idx="1070">
                  <c:v>70.001000000000005</c:v>
                </c:pt>
                <c:pt idx="1071">
                  <c:v>71.001000000000005</c:v>
                </c:pt>
                <c:pt idx="1072">
                  <c:v>72.001000000000005</c:v>
                </c:pt>
                <c:pt idx="1073">
                  <c:v>73.001000000000005</c:v>
                </c:pt>
                <c:pt idx="1074">
                  <c:v>74.001000000000005</c:v>
                </c:pt>
                <c:pt idx="1075">
                  <c:v>75.001000000000005</c:v>
                </c:pt>
                <c:pt idx="1076">
                  <c:v>76.001000000000005</c:v>
                </c:pt>
                <c:pt idx="1077">
                  <c:v>77.001000000000005</c:v>
                </c:pt>
                <c:pt idx="1078">
                  <c:v>78.001000000000005</c:v>
                </c:pt>
                <c:pt idx="1079">
                  <c:v>79.001000000000005</c:v>
                </c:pt>
                <c:pt idx="1080">
                  <c:v>80.001000000000005</c:v>
                </c:pt>
                <c:pt idx="1081">
                  <c:v>81.001000000000005</c:v>
                </c:pt>
                <c:pt idx="1082">
                  <c:v>82.001000000000005</c:v>
                </c:pt>
                <c:pt idx="1083">
                  <c:v>83.001000000000005</c:v>
                </c:pt>
                <c:pt idx="1084">
                  <c:v>84.001000000000005</c:v>
                </c:pt>
                <c:pt idx="1085">
                  <c:v>85.001000000000005</c:v>
                </c:pt>
                <c:pt idx="1086">
                  <c:v>86.001000000000005</c:v>
                </c:pt>
                <c:pt idx="1087">
                  <c:v>87.001000000000005</c:v>
                </c:pt>
                <c:pt idx="1088">
                  <c:v>88.001000000000005</c:v>
                </c:pt>
                <c:pt idx="1089">
                  <c:v>89.001000000000005</c:v>
                </c:pt>
                <c:pt idx="1090">
                  <c:v>90.001000000000005</c:v>
                </c:pt>
                <c:pt idx="1091">
                  <c:v>91.001000000000005</c:v>
                </c:pt>
                <c:pt idx="1092">
                  <c:v>92.001000000000005</c:v>
                </c:pt>
                <c:pt idx="1093">
                  <c:v>93.001000000000005</c:v>
                </c:pt>
                <c:pt idx="1094">
                  <c:v>94.001000000000005</c:v>
                </c:pt>
                <c:pt idx="1095">
                  <c:v>95.001000000000005</c:v>
                </c:pt>
                <c:pt idx="1096">
                  <c:v>96.001000000000005</c:v>
                </c:pt>
                <c:pt idx="1097">
                  <c:v>97.001000000000005</c:v>
                </c:pt>
                <c:pt idx="1098">
                  <c:v>98.001000000000005</c:v>
                </c:pt>
                <c:pt idx="1099">
                  <c:v>99.001000000000005</c:v>
                </c:pt>
                <c:pt idx="1100">
                  <c:v>100.001</c:v>
                </c:pt>
                <c:pt idx="1101">
                  <c:v>101.001</c:v>
                </c:pt>
                <c:pt idx="1102">
                  <c:v>102.001</c:v>
                </c:pt>
                <c:pt idx="1103">
                  <c:v>103.001</c:v>
                </c:pt>
                <c:pt idx="1104">
                  <c:v>104.001</c:v>
                </c:pt>
                <c:pt idx="1105">
                  <c:v>105.001</c:v>
                </c:pt>
                <c:pt idx="1106">
                  <c:v>106.001</c:v>
                </c:pt>
                <c:pt idx="1107">
                  <c:v>107.001</c:v>
                </c:pt>
                <c:pt idx="1108">
                  <c:v>108.001</c:v>
                </c:pt>
                <c:pt idx="1109">
                  <c:v>109.001</c:v>
                </c:pt>
                <c:pt idx="1110">
                  <c:v>110.001</c:v>
                </c:pt>
                <c:pt idx="1111">
                  <c:v>111.001</c:v>
                </c:pt>
                <c:pt idx="1112">
                  <c:v>112.001</c:v>
                </c:pt>
                <c:pt idx="1113">
                  <c:v>113.001</c:v>
                </c:pt>
                <c:pt idx="1114">
                  <c:v>114.001</c:v>
                </c:pt>
                <c:pt idx="1115">
                  <c:v>115.001</c:v>
                </c:pt>
                <c:pt idx="1116">
                  <c:v>116.001</c:v>
                </c:pt>
                <c:pt idx="1117">
                  <c:v>117.001</c:v>
                </c:pt>
                <c:pt idx="1118">
                  <c:v>118.001</c:v>
                </c:pt>
                <c:pt idx="1119">
                  <c:v>119.001</c:v>
                </c:pt>
                <c:pt idx="1120">
                  <c:v>120.001</c:v>
                </c:pt>
                <c:pt idx="1121">
                  <c:v>121.001</c:v>
                </c:pt>
                <c:pt idx="1122">
                  <c:v>122.001</c:v>
                </c:pt>
                <c:pt idx="1123">
                  <c:v>123.001</c:v>
                </c:pt>
                <c:pt idx="1124">
                  <c:v>124.001</c:v>
                </c:pt>
                <c:pt idx="1125">
                  <c:v>125.001</c:v>
                </c:pt>
                <c:pt idx="1126">
                  <c:v>126.001</c:v>
                </c:pt>
                <c:pt idx="1127">
                  <c:v>127.001</c:v>
                </c:pt>
                <c:pt idx="1128">
                  <c:v>128.001</c:v>
                </c:pt>
                <c:pt idx="1129">
                  <c:v>129.001</c:v>
                </c:pt>
                <c:pt idx="1130">
                  <c:v>130.001</c:v>
                </c:pt>
                <c:pt idx="1131">
                  <c:v>131.001</c:v>
                </c:pt>
                <c:pt idx="1132">
                  <c:v>132.001</c:v>
                </c:pt>
                <c:pt idx="1133">
                  <c:v>133.001</c:v>
                </c:pt>
                <c:pt idx="1134">
                  <c:v>134.001</c:v>
                </c:pt>
                <c:pt idx="1135">
                  <c:v>135.001</c:v>
                </c:pt>
                <c:pt idx="1136">
                  <c:v>136.001</c:v>
                </c:pt>
                <c:pt idx="1137">
                  <c:v>137.001</c:v>
                </c:pt>
                <c:pt idx="1138">
                  <c:v>138.001</c:v>
                </c:pt>
                <c:pt idx="1139">
                  <c:v>139.001</c:v>
                </c:pt>
                <c:pt idx="1140">
                  <c:v>140.001</c:v>
                </c:pt>
                <c:pt idx="1141">
                  <c:v>141.001</c:v>
                </c:pt>
                <c:pt idx="1142">
                  <c:v>142.001</c:v>
                </c:pt>
                <c:pt idx="1143">
                  <c:v>143.001</c:v>
                </c:pt>
                <c:pt idx="1144">
                  <c:v>144.001</c:v>
                </c:pt>
                <c:pt idx="1145">
                  <c:v>145.001</c:v>
                </c:pt>
                <c:pt idx="1146">
                  <c:v>146.001</c:v>
                </c:pt>
                <c:pt idx="1147">
                  <c:v>147.001</c:v>
                </c:pt>
                <c:pt idx="1148">
                  <c:v>148.001</c:v>
                </c:pt>
                <c:pt idx="1149">
                  <c:v>149.001</c:v>
                </c:pt>
                <c:pt idx="1150">
                  <c:v>150.001</c:v>
                </c:pt>
                <c:pt idx="1151">
                  <c:v>151.001</c:v>
                </c:pt>
                <c:pt idx="1152">
                  <c:v>152.001</c:v>
                </c:pt>
                <c:pt idx="1153">
                  <c:v>153.001</c:v>
                </c:pt>
                <c:pt idx="1154">
                  <c:v>154.001</c:v>
                </c:pt>
                <c:pt idx="1155">
                  <c:v>155.001</c:v>
                </c:pt>
                <c:pt idx="1156">
                  <c:v>156.001</c:v>
                </c:pt>
                <c:pt idx="1157">
                  <c:v>157.001</c:v>
                </c:pt>
                <c:pt idx="1158">
                  <c:v>158.001</c:v>
                </c:pt>
                <c:pt idx="1159">
                  <c:v>159.001</c:v>
                </c:pt>
                <c:pt idx="1160">
                  <c:v>160.001</c:v>
                </c:pt>
                <c:pt idx="1161">
                  <c:v>161.001</c:v>
                </c:pt>
                <c:pt idx="1162">
                  <c:v>162.001</c:v>
                </c:pt>
                <c:pt idx="1163">
                  <c:v>163.001</c:v>
                </c:pt>
                <c:pt idx="1164">
                  <c:v>164.001</c:v>
                </c:pt>
                <c:pt idx="1165">
                  <c:v>165.001</c:v>
                </c:pt>
                <c:pt idx="1166">
                  <c:v>166.001</c:v>
                </c:pt>
                <c:pt idx="1167">
                  <c:v>167.001</c:v>
                </c:pt>
                <c:pt idx="1168">
                  <c:v>168.001</c:v>
                </c:pt>
                <c:pt idx="1169">
                  <c:v>169.001</c:v>
                </c:pt>
                <c:pt idx="1170">
                  <c:v>170.001</c:v>
                </c:pt>
                <c:pt idx="1171">
                  <c:v>171.001</c:v>
                </c:pt>
                <c:pt idx="1172">
                  <c:v>172.001</c:v>
                </c:pt>
                <c:pt idx="1173">
                  <c:v>173.001</c:v>
                </c:pt>
                <c:pt idx="1174">
                  <c:v>174.001</c:v>
                </c:pt>
                <c:pt idx="1175">
                  <c:v>175.001</c:v>
                </c:pt>
                <c:pt idx="1176">
                  <c:v>176.001</c:v>
                </c:pt>
                <c:pt idx="1177">
                  <c:v>177.001</c:v>
                </c:pt>
                <c:pt idx="1178">
                  <c:v>178.001</c:v>
                </c:pt>
                <c:pt idx="1179">
                  <c:v>179.001</c:v>
                </c:pt>
                <c:pt idx="1180">
                  <c:v>180.001</c:v>
                </c:pt>
                <c:pt idx="1181">
                  <c:v>181.001</c:v>
                </c:pt>
                <c:pt idx="1182">
                  <c:v>182.001</c:v>
                </c:pt>
                <c:pt idx="1183">
                  <c:v>183.001</c:v>
                </c:pt>
                <c:pt idx="1184">
                  <c:v>184.001</c:v>
                </c:pt>
                <c:pt idx="1185">
                  <c:v>185.001</c:v>
                </c:pt>
                <c:pt idx="1186">
                  <c:v>186.001</c:v>
                </c:pt>
                <c:pt idx="1187">
                  <c:v>187.001</c:v>
                </c:pt>
                <c:pt idx="1188">
                  <c:v>188.001</c:v>
                </c:pt>
                <c:pt idx="1189">
                  <c:v>189.001</c:v>
                </c:pt>
                <c:pt idx="1190">
                  <c:v>190.001</c:v>
                </c:pt>
                <c:pt idx="1191">
                  <c:v>191.001</c:v>
                </c:pt>
                <c:pt idx="1192">
                  <c:v>192.001</c:v>
                </c:pt>
                <c:pt idx="1193">
                  <c:v>193.001</c:v>
                </c:pt>
                <c:pt idx="1194">
                  <c:v>194.001</c:v>
                </c:pt>
                <c:pt idx="1195">
                  <c:v>195.001</c:v>
                </c:pt>
                <c:pt idx="1196">
                  <c:v>196.001</c:v>
                </c:pt>
                <c:pt idx="1197">
                  <c:v>197.001</c:v>
                </c:pt>
                <c:pt idx="1198">
                  <c:v>198.001</c:v>
                </c:pt>
                <c:pt idx="1199">
                  <c:v>199.001</c:v>
                </c:pt>
                <c:pt idx="1200">
                  <c:v>200.001</c:v>
                </c:pt>
                <c:pt idx="1201">
                  <c:v>201.001</c:v>
                </c:pt>
                <c:pt idx="1202">
                  <c:v>202.001</c:v>
                </c:pt>
                <c:pt idx="1203">
                  <c:v>203.001</c:v>
                </c:pt>
                <c:pt idx="1204">
                  <c:v>204.001</c:v>
                </c:pt>
                <c:pt idx="1205">
                  <c:v>205.001</c:v>
                </c:pt>
                <c:pt idx="1206">
                  <c:v>206.001</c:v>
                </c:pt>
                <c:pt idx="1207">
                  <c:v>207.001</c:v>
                </c:pt>
                <c:pt idx="1208">
                  <c:v>208.001</c:v>
                </c:pt>
                <c:pt idx="1209">
                  <c:v>209.001</c:v>
                </c:pt>
                <c:pt idx="1210">
                  <c:v>210.001</c:v>
                </c:pt>
                <c:pt idx="1211">
                  <c:v>211.001</c:v>
                </c:pt>
                <c:pt idx="1212">
                  <c:v>212.001</c:v>
                </c:pt>
                <c:pt idx="1213">
                  <c:v>213.001</c:v>
                </c:pt>
                <c:pt idx="1214">
                  <c:v>214.001</c:v>
                </c:pt>
                <c:pt idx="1215">
                  <c:v>215.001</c:v>
                </c:pt>
                <c:pt idx="1216">
                  <c:v>216.001</c:v>
                </c:pt>
                <c:pt idx="1217">
                  <c:v>217.001</c:v>
                </c:pt>
                <c:pt idx="1218">
                  <c:v>218.001</c:v>
                </c:pt>
                <c:pt idx="1219">
                  <c:v>219.001</c:v>
                </c:pt>
                <c:pt idx="1220">
                  <c:v>220.001</c:v>
                </c:pt>
                <c:pt idx="1221">
                  <c:v>221.001</c:v>
                </c:pt>
                <c:pt idx="1222">
                  <c:v>222.001</c:v>
                </c:pt>
                <c:pt idx="1223">
                  <c:v>223.001</c:v>
                </c:pt>
                <c:pt idx="1224">
                  <c:v>224.001</c:v>
                </c:pt>
                <c:pt idx="1225">
                  <c:v>225.001</c:v>
                </c:pt>
                <c:pt idx="1226">
                  <c:v>226.001</c:v>
                </c:pt>
                <c:pt idx="1227">
                  <c:v>227.001</c:v>
                </c:pt>
                <c:pt idx="1228">
                  <c:v>228.001</c:v>
                </c:pt>
                <c:pt idx="1229">
                  <c:v>229.001</c:v>
                </c:pt>
                <c:pt idx="1230">
                  <c:v>230.001</c:v>
                </c:pt>
                <c:pt idx="1231">
                  <c:v>231.001</c:v>
                </c:pt>
                <c:pt idx="1232">
                  <c:v>232.001</c:v>
                </c:pt>
                <c:pt idx="1233">
                  <c:v>233.001</c:v>
                </c:pt>
                <c:pt idx="1234">
                  <c:v>234.001</c:v>
                </c:pt>
                <c:pt idx="1235">
                  <c:v>235.001</c:v>
                </c:pt>
                <c:pt idx="1236">
                  <c:v>236.001</c:v>
                </c:pt>
                <c:pt idx="1237">
                  <c:v>237.001</c:v>
                </c:pt>
                <c:pt idx="1238">
                  <c:v>238.001</c:v>
                </c:pt>
                <c:pt idx="1239">
                  <c:v>239.001</c:v>
                </c:pt>
                <c:pt idx="1240">
                  <c:v>240.001</c:v>
                </c:pt>
                <c:pt idx="1241">
                  <c:v>241.001</c:v>
                </c:pt>
                <c:pt idx="1242">
                  <c:v>242.001</c:v>
                </c:pt>
                <c:pt idx="1243">
                  <c:v>243.001</c:v>
                </c:pt>
                <c:pt idx="1244">
                  <c:v>244.001</c:v>
                </c:pt>
                <c:pt idx="1245">
                  <c:v>245.001</c:v>
                </c:pt>
                <c:pt idx="1246">
                  <c:v>246.001</c:v>
                </c:pt>
                <c:pt idx="1247">
                  <c:v>247.001</c:v>
                </c:pt>
                <c:pt idx="1248">
                  <c:v>248.001</c:v>
                </c:pt>
                <c:pt idx="1249">
                  <c:v>249.001</c:v>
                </c:pt>
                <c:pt idx="1250">
                  <c:v>250.001</c:v>
                </c:pt>
                <c:pt idx="1251">
                  <c:v>251.001</c:v>
                </c:pt>
                <c:pt idx="1252">
                  <c:v>252.001</c:v>
                </c:pt>
                <c:pt idx="1253">
                  <c:v>253.001</c:v>
                </c:pt>
                <c:pt idx="1254">
                  <c:v>254.001</c:v>
                </c:pt>
                <c:pt idx="1255">
                  <c:v>255.001</c:v>
                </c:pt>
                <c:pt idx="1256">
                  <c:v>256.00099999999998</c:v>
                </c:pt>
                <c:pt idx="1257">
                  <c:v>257.00099999999998</c:v>
                </c:pt>
                <c:pt idx="1258">
                  <c:v>258.00099999999998</c:v>
                </c:pt>
                <c:pt idx="1259">
                  <c:v>259.00099999999998</c:v>
                </c:pt>
                <c:pt idx="1260">
                  <c:v>260.00099999999998</c:v>
                </c:pt>
                <c:pt idx="1261">
                  <c:v>261.00099999999998</c:v>
                </c:pt>
                <c:pt idx="1262">
                  <c:v>262.00099999999998</c:v>
                </c:pt>
                <c:pt idx="1263">
                  <c:v>263.00099999999998</c:v>
                </c:pt>
                <c:pt idx="1264">
                  <c:v>264.00099999999998</c:v>
                </c:pt>
                <c:pt idx="1265">
                  <c:v>265.00099999999998</c:v>
                </c:pt>
                <c:pt idx="1266">
                  <c:v>266.00099999999998</c:v>
                </c:pt>
                <c:pt idx="1267">
                  <c:v>267.00099999999998</c:v>
                </c:pt>
                <c:pt idx="1268">
                  <c:v>268.00099999999998</c:v>
                </c:pt>
                <c:pt idx="1269">
                  <c:v>269.00099999999998</c:v>
                </c:pt>
                <c:pt idx="1270">
                  <c:v>270.00099999999998</c:v>
                </c:pt>
                <c:pt idx="1271">
                  <c:v>271.00099999999998</c:v>
                </c:pt>
                <c:pt idx="1272">
                  <c:v>272.00099999999998</c:v>
                </c:pt>
                <c:pt idx="1273">
                  <c:v>273.00099999999998</c:v>
                </c:pt>
                <c:pt idx="1274">
                  <c:v>274.00099999999998</c:v>
                </c:pt>
                <c:pt idx="1275">
                  <c:v>275.00099999999998</c:v>
                </c:pt>
                <c:pt idx="1276">
                  <c:v>276.00099999999998</c:v>
                </c:pt>
                <c:pt idx="1277">
                  <c:v>277.00099999999998</c:v>
                </c:pt>
                <c:pt idx="1278">
                  <c:v>278.00099999999998</c:v>
                </c:pt>
                <c:pt idx="1279">
                  <c:v>279.00099999999998</c:v>
                </c:pt>
                <c:pt idx="1280">
                  <c:v>280.00099999999998</c:v>
                </c:pt>
                <c:pt idx="1281">
                  <c:v>281.00099999999998</c:v>
                </c:pt>
                <c:pt idx="1282">
                  <c:v>282.00099999999998</c:v>
                </c:pt>
                <c:pt idx="1283">
                  <c:v>283.00099999999998</c:v>
                </c:pt>
                <c:pt idx="1284">
                  <c:v>284.00099999999998</c:v>
                </c:pt>
                <c:pt idx="1285">
                  <c:v>285.00099999999998</c:v>
                </c:pt>
                <c:pt idx="1286">
                  <c:v>286.00099999999998</c:v>
                </c:pt>
                <c:pt idx="1287">
                  <c:v>287.00099999999998</c:v>
                </c:pt>
                <c:pt idx="1288">
                  <c:v>288.00099999999998</c:v>
                </c:pt>
                <c:pt idx="1289">
                  <c:v>289.00099999999998</c:v>
                </c:pt>
                <c:pt idx="1290">
                  <c:v>290.00099999999998</c:v>
                </c:pt>
                <c:pt idx="1291">
                  <c:v>291.00099999999998</c:v>
                </c:pt>
                <c:pt idx="1292">
                  <c:v>292.00099999999998</c:v>
                </c:pt>
                <c:pt idx="1293">
                  <c:v>293.00099999999998</c:v>
                </c:pt>
                <c:pt idx="1294">
                  <c:v>294.00099999999998</c:v>
                </c:pt>
                <c:pt idx="1295">
                  <c:v>295.00099999999998</c:v>
                </c:pt>
                <c:pt idx="1296">
                  <c:v>296.00099999999998</c:v>
                </c:pt>
                <c:pt idx="1297">
                  <c:v>297.00099999999998</c:v>
                </c:pt>
                <c:pt idx="1298">
                  <c:v>298.00099999999998</c:v>
                </c:pt>
                <c:pt idx="1299">
                  <c:v>299.00099999999998</c:v>
                </c:pt>
                <c:pt idx="1300">
                  <c:v>300.00099999999998</c:v>
                </c:pt>
                <c:pt idx="1301">
                  <c:v>301.00099999999998</c:v>
                </c:pt>
                <c:pt idx="1302">
                  <c:v>302.00099999999998</c:v>
                </c:pt>
                <c:pt idx="1303">
                  <c:v>303.00099999999998</c:v>
                </c:pt>
                <c:pt idx="1304">
                  <c:v>304.00099999999998</c:v>
                </c:pt>
                <c:pt idx="1305">
                  <c:v>305.00099999999998</c:v>
                </c:pt>
                <c:pt idx="1306">
                  <c:v>306.00099999999998</c:v>
                </c:pt>
                <c:pt idx="1307">
                  <c:v>307.00099999999998</c:v>
                </c:pt>
                <c:pt idx="1308">
                  <c:v>308.00099999999998</c:v>
                </c:pt>
                <c:pt idx="1309">
                  <c:v>309.00099999999998</c:v>
                </c:pt>
                <c:pt idx="1310">
                  <c:v>310.00099999999998</c:v>
                </c:pt>
                <c:pt idx="1311">
                  <c:v>311.00099999999998</c:v>
                </c:pt>
                <c:pt idx="1312">
                  <c:v>312.00099999999998</c:v>
                </c:pt>
                <c:pt idx="1313">
                  <c:v>313.00099999999998</c:v>
                </c:pt>
                <c:pt idx="1314">
                  <c:v>314.00099999999998</c:v>
                </c:pt>
                <c:pt idx="1315">
                  <c:v>315.00099999999998</c:v>
                </c:pt>
                <c:pt idx="1316">
                  <c:v>316.00099999999998</c:v>
                </c:pt>
                <c:pt idx="1317">
                  <c:v>317.00099999999998</c:v>
                </c:pt>
                <c:pt idx="1318">
                  <c:v>318.00099999999998</c:v>
                </c:pt>
                <c:pt idx="1319">
                  <c:v>319.00099999999998</c:v>
                </c:pt>
                <c:pt idx="1320">
                  <c:v>320.00099999999998</c:v>
                </c:pt>
                <c:pt idx="1321">
                  <c:v>321.00099999999998</c:v>
                </c:pt>
                <c:pt idx="1322">
                  <c:v>322.00099999999998</c:v>
                </c:pt>
                <c:pt idx="1323">
                  <c:v>323.00099999999998</c:v>
                </c:pt>
                <c:pt idx="1324">
                  <c:v>324.00099999999998</c:v>
                </c:pt>
                <c:pt idx="1325">
                  <c:v>325.00099999999998</c:v>
                </c:pt>
                <c:pt idx="1326">
                  <c:v>326.00099999999998</c:v>
                </c:pt>
                <c:pt idx="1327">
                  <c:v>327.00099999999998</c:v>
                </c:pt>
                <c:pt idx="1328">
                  <c:v>328.00099999999998</c:v>
                </c:pt>
                <c:pt idx="1329">
                  <c:v>329.00099999999998</c:v>
                </c:pt>
                <c:pt idx="1330">
                  <c:v>330.00099999999998</c:v>
                </c:pt>
                <c:pt idx="1331">
                  <c:v>331.00099999999998</c:v>
                </c:pt>
                <c:pt idx="1332">
                  <c:v>332.00099999999998</c:v>
                </c:pt>
                <c:pt idx="1333">
                  <c:v>333.00099999999998</c:v>
                </c:pt>
                <c:pt idx="1334">
                  <c:v>334.00099999999998</c:v>
                </c:pt>
                <c:pt idx="1335">
                  <c:v>335.00099999999998</c:v>
                </c:pt>
                <c:pt idx="1336">
                  <c:v>336.00099999999998</c:v>
                </c:pt>
                <c:pt idx="1337">
                  <c:v>337.00099999999998</c:v>
                </c:pt>
                <c:pt idx="1338">
                  <c:v>338.00099999999998</c:v>
                </c:pt>
                <c:pt idx="1339">
                  <c:v>339.00099999999998</c:v>
                </c:pt>
                <c:pt idx="1340">
                  <c:v>340.00099999999998</c:v>
                </c:pt>
                <c:pt idx="1341">
                  <c:v>341.00099999999998</c:v>
                </c:pt>
                <c:pt idx="1342">
                  <c:v>342.00099999999998</c:v>
                </c:pt>
                <c:pt idx="1343">
                  <c:v>343.00099999999998</c:v>
                </c:pt>
                <c:pt idx="1344">
                  <c:v>344.00099999999998</c:v>
                </c:pt>
                <c:pt idx="1345">
                  <c:v>345.00099999999998</c:v>
                </c:pt>
                <c:pt idx="1346">
                  <c:v>346.00099999999998</c:v>
                </c:pt>
                <c:pt idx="1347">
                  <c:v>347.00099999999998</c:v>
                </c:pt>
                <c:pt idx="1348">
                  <c:v>348.00099999999998</c:v>
                </c:pt>
                <c:pt idx="1349">
                  <c:v>349.00099999999998</c:v>
                </c:pt>
                <c:pt idx="1350">
                  <c:v>350.00099999999998</c:v>
                </c:pt>
                <c:pt idx="1351">
                  <c:v>351.00099999999998</c:v>
                </c:pt>
                <c:pt idx="1352">
                  <c:v>352.00099999999998</c:v>
                </c:pt>
                <c:pt idx="1353">
                  <c:v>353.00099999999998</c:v>
                </c:pt>
                <c:pt idx="1354">
                  <c:v>354.00099999999998</c:v>
                </c:pt>
                <c:pt idx="1355">
                  <c:v>355.00099999999998</c:v>
                </c:pt>
                <c:pt idx="1356">
                  <c:v>356.00099999999998</c:v>
                </c:pt>
                <c:pt idx="1357">
                  <c:v>357.00099999999998</c:v>
                </c:pt>
                <c:pt idx="1358">
                  <c:v>358.00099999999998</c:v>
                </c:pt>
                <c:pt idx="1359">
                  <c:v>359.00099999999998</c:v>
                </c:pt>
                <c:pt idx="1360">
                  <c:v>360.00099999999998</c:v>
                </c:pt>
                <c:pt idx="1361">
                  <c:v>361.00099999999998</c:v>
                </c:pt>
                <c:pt idx="1362">
                  <c:v>362.00099999999998</c:v>
                </c:pt>
                <c:pt idx="1363">
                  <c:v>363.00099999999998</c:v>
                </c:pt>
                <c:pt idx="1364">
                  <c:v>364.00099999999998</c:v>
                </c:pt>
                <c:pt idx="1365">
                  <c:v>365.00099999999998</c:v>
                </c:pt>
                <c:pt idx="1366">
                  <c:v>366.00099999999998</c:v>
                </c:pt>
                <c:pt idx="1367">
                  <c:v>367.00099999999998</c:v>
                </c:pt>
                <c:pt idx="1368">
                  <c:v>368.00099999999998</c:v>
                </c:pt>
                <c:pt idx="1369">
                  <c:v>369.00099999999998</c:v>
                </c:pt>
                <c:pt idx="1370">
                  <c:v>370.00099999999998</c:v>
                </c:pt>
                <c:pt idx="1371">
                  <c:v>371.00099999999998</c:v>
                </c:pt>
                <c:pt idx="1372">
                  <c:v>372.00099999999998</c:v>
                </c:pt>
                <c:pt idx="1373">
                  <c:v>373.00099999999998</c:v>
                </c:pt>
                <c:pt idx="1374">
                  <c:v>374.00099999999998</c:v>
                </c:pt>
                <c:pt idx="1375">
                  <c:v>375.00099999999998</c:v>
                </c:pt>
                <c:pt idx="1376">
                  <c:v>376.00099999999998</c:v>
                </c:pt>
                <c:pt idx="1377">
                  <c:v>377.00099999999998</c:v>
                </c:pt>
                <c:pt idx="1378">
                  <c:v>378.00099999999998</c:v>
                </c:pt>
                <c:pt idx="1379">
                  <c:v>379.00099999999998</c:v>
                </c:pt>
                <c:pt idx="1380">
                  <c:v>380.00099999999998</c:v>
                </c:pt>
                <c:pt idx="1381">
                  <c:v>381.00099999999998</c:v>
                </c:pt>
                <c:pt idx="1382">
                  <c:v>382.00099999999998</c:v>
                </c:pt>
                <c:pt idx="1383">
                  <c:v>383.00099999999998</c:v>
                </c:pt>
                <c:pt idx="1384">
                  <c:v>384.00099999999998</c:v>
                </c:pt>
                <c:pt idx="1385">
                  <c:v>385.00099999999998</c:v>
                </c:pt>
                <c:pt idx="1386">
                  <c:v>386.00099999999998</c:v>
                </c:pt>
                <c:pt idx="1387">
                  <c:v>387.00099999999998</c:v>
                </c:pt>
                <c:pt idx="1388">
                  <c:v>388.00099999999998</c:v>
                </c:pt>
                <c:pt idx="1389">
                  <c:v>389.00099999999998</c:v>
                </c:pt>
                <c:pt idx="1390">
                  <c:v>390.00099999999998</c:v>
                </c:pt>
                <c:pt idx="1391">
                  <c:v>391.00099999999998</c:v>
                </c:pt>
                <c:pt idx="1392">
                  <c:v>392.00099999999998</c:v>
                </c:pt>
                <c:pt idx="1393">
                  <c:v>393.00099999999998</c:v>
                </c:pt>
                <c:pt idx="1394">
                  <c:v>394.00099999999998</c:v>
                </c:pt>
                <c:pt idx="1395">
                  <c:v>395.00099999999998</c:v>
                </c:pt>
                <c:pt idx="1396">
                  <c:v>396.00099999999998</c:v>
                </c:pt>
                <c:pt idx="1397">
                  <c:v>397.00099999999998</c:v>
                </c:pt>
                <c:pt idx="1398">
                  <c:v>398.00099999999998</c:v>
                </c:pt>
                <c:pt idx="1399">
                  <c:v>399.00099999999998</c:v>
                </c:pt>
                <c:pt idx="1400">
                  <c:v>400.00099999999998</c:v>
                </c:pt>
                <c:pt idx="1401">
                  <c:v>401.00099999999998</c:v>
                </c:pt>
                <c:pt idx="1402">
                  <c:v>402.00099999999998</c:v>
                </c:pt>
                <c:pt idx="1403">
                  <c:v>403.00099999999998</c:v>
                </c:pt>
                <c:pt idx="1404">
                  <c:v>404.00099999999998</c:v>
                </c:pt>
                <c:pt idx="1405">
                  <c:v>405.00099999999998</c:v>
                </c:pt>
                <c:pt idx="1406">
                  <c:v>406.00099999999998</c:v>
                </c:pt>
                <c:pt idx="1407">
                  <c:v>407.00099999999998</c:v>
                </c:pt>
                <c:pt idx="1408">
                  <c:v>408.00099999999998</c:v>
                </c:pt>
                <c:pt idx="1409">
                  <c:v>409.00099999999998</c:v>
                </c:pt>
                <c:pt idx="1410">
                  <c:v>410.00099999999998</c:v>
                </c:pt>
                <c:pt idx="1411">
                  <c:v>411.00099999999998</c:v>
                </c:pt>
                <c:pt idx="1412">
                  <c:v>412.00099999999998</c:v>
                </c:pt>
                <c:pt idx="1413">
                  <c:v>413.00099999999998</c:v>
                </c:pt>
                <c:pt idx="1414">
                  <c:v>414.00099999999998</c:v>
                </c:pt>
                <c:pt idx="1415">
                  <c:v>415.00099999999998</c:v>
                </c:pt>
                <c:pt idx="1416">
                  <c:v>416.00099999999998</c:v>
                </c:pt>
                <c:pt idx="1417">
                  <c:v>417.00099999999998</c:v>
                </c:pt>
                <c:pt idx="1418">
                  <c:v>418.00099999999998</c:v>
                </c:pt>
                <c:pt idx="1419">
                  <c:v>419.00099999999998</c:v>
                </c:pt>
                <c:pt idx="1420">
                  <c:v>420.00099999999998</c:v>
                </c:pt>
                <c:pt idx="1421">
                  <c:v>421.00099999999998</c:v>
                </c:pt>
                <c:pt idx="1422">
                  <c:v>422.00099999999998</c:v>
                </c:pt>
                <c:pt idx="1423">
                  <c:v>423.00099999999998</c:v>
                </c:pt>
                <c:pt idx="1424">
                  <c:v>424.00099999999998</c:v>
                </c:pt>
                <c:pt idx="1425">
                  <c:v>425.00099999999998</c:v>
                </c:pt>
                <c:pt idx="1426">
                  <c:v>426.00099999999998</c:v>
                </c:pt>
                <c:pt idx="1427">
                  <c:v>427.00099999999998</c:v>
                </c:pt>
                <c:pt idx="1428">
                  <c:v>428.00099999999998</c:v>
                </c:pt>
                <c:pt idx="1429">
                  <c:v>429.00099999999998</c:v>
                </c:pt>
                <c:pt idx="1430">
                  <c:v>430.00099999999998</c:v>
                </c:pt>
                <c:pt idx="1431">
                  <c:v>431.00099999999998</c:v>
                </c:pt>
                <c:pt idx="1432">
                  <c:v>432.00099999999998</c:v>
                </c:pt>
                <c:pt idx="1433">
                  <c:v>433.00099999999998</c:v>
                </c:pt>
                <c:pt idx="1434">
                  <c:v>434.00099999999998</c:v>
                </c:pt>
                <c:pt idx="1435">
                  <c:v>435.00099999999998</c:v>
                </c:pt>
                <c:pt idx="1436">
                  <c:v>436.00099999999998</c:v>
                </c:pt>
                <c:pt idx="1437">
                  <c:v>437.00099999999998</c:v>
                </c:pt>
                <c:pt idx="1438">
                  <c:v>438.00099999999998</c:v>
                </c:pt>
                <c:pt idx="1439">
                  <c:v>439.00099999999998</c:v>
                </c:pt>
                <c:pt idx="1440">
                  <c:v>440.00099999999998</c:v>
                </c:pt>
                <c:pt idx="1441">
                  <c:v>441.00099999999998</c:v>
                </c:pt>
                <c:pt idx="1442">
                  <c:v>442.00099999999998</c:v>
                </c:pt>
                <c:pt idx="1443">
                  <c:v>443.00099999999998</c:v>
                </c:pt>
                <c:pt idx="1444">
                  <c:v>444.00099999999998</c:v>
                </c:pt>
                <c:pt idx="1445">
                  <c:v>445.00099999999998</c:v>
                </c:pt>
                <c:pt idx="1446">
                  <c:v>446.00099999999998</c:v>
                </c:pt>
                <c:pt idx="1447">
                  <c:v>447.00099999999998</c:v>
                </c:pt>
                <c:pt idx="1448">
                  <c:v>448.00099999999998</c:v>
                </c:pt>
                <c:pt idx="1449">
                  <c:v>449.00099999999998</c:v>
                </c:pt>
                <c:pt idx="1450">
                  <c:v>450.00099999999998</c:v>
                </c:pt>
                <c:pt idx="1451">
                  <c:v>451.00099999999998</c:v>
                </c:pt>
                <c:pt idx="1452">
                  <c:v>452.00099999999998</c:v>
                </c:pt>
                <c:pt idx="1453">
                  <c:v>453.00099999999998</c:v>
                </c:pt>
                <c:pt idx="1454">
                  <c:v>454.00099999999998</c:v>
                </c:pt>
                <c:pt idx="1455">
                  <c:v>455.00099999999998</c:v>
                </c:pt>
                <c:pt idx="1456">
                  <c:v>456.00099999999998</c:v>
                </c:pt>
                <c:pt idx="1457">
                  <c:v>457.00099999999998</c:v>
                </c:pt>
                <c:pt idx="1458">
                  <c:v>458.00099999999998</c:v>
                </c:pt>
                <c:pt idx="1459">
                  <c:v>459.00099999999998</c:v>
                </c:pt>
                <c:pt idx="1460">
                  <c:v>460.00099999999998</c:v>
                </c:pt>
                <c:pt idx="1461">
                  <c:v>461.00099999999998</c:v>
                </c:pt>
                <c:pt idx="1462">
                  <c:v>462.00099999999998</c:v>
                </c:pt>
                <c:pt idx="1463">
                  <c:v>463.00099999999998</c:v>
                </c:pt>
                <c:pt idx="1464">
                  <c:v>464.00099999999998</c:v>
                </c:pt>
                <c:pt idx="1465">
                  <c:v>465.00099999999998</c:v>
                </c:pt>
                <c:pt idx="1466">
                  <c:v>466.00099999999998</c:v>
                </c:pt>
                <c:pt idx="1467">
                  <c:v>467.00099999999998</c:v>
                </c:pt>
                <c:pt idx="1468">
                  <c:v>468.00099999999998</c:v>
                </c:pt>
                <c:pt idx="1469">
                  <c:v>469.00099999999998</c:v>
                </c:pt>
                <c:pt idx="1470">
                  <c:v>470.00099999999998</c:v>
                </c:pt>
                <c:pt idx="1471">
                  <c:v>471.00099999999998</c:v>
                </c:pt>
                <c:pt idx="1472">
                  <c:v>472.00099999999998</c:v>
                </c:pt>
                <c:pt idx="1473">
                  <c:v>473.00099999999998</c:v>
                </c:pt>
                <c:pt idx="1474">
                  <c:v>474.00099999999998</c:v>
                </c:pt>
                <c:pt idx="1475">
                  <c:v>475.00099999999998</c:v>
                </c:pt>
                <c:pt idx="1476">
                  <c:v>476.00099999999998</c:v>
                </c:pt>
                <c:pt idx="1477">
                  <c:v>477.00099999999998</c:v>
                </c:pt>
                <c:pt idx="1478">
                  <c:v>478.00099999999998</c:v>
                </c:pt>
                <c:pt idx="1479">
                  <c:v>479.00099999999998</c:v>
                </c:pt>
                <c:pt idx="1480">
                  <c:v>480.00099999999998</c:v>
                </c:pt>
                <c:pt idx="1481">
                  <c:v>481.00099999999998</c:v>
                </c:pt>
                <c:pt idx="1482">
                  <c:v>482.00099999999998</c:v>
                </c:pt>
                <c:pt idx="1483">
                  <c:v>483.00099999999998</c:v>
                </c:pt>
                <c:pt idx="1484">
                  <c:v>484.00099999999998</c:v>
                </c:pt>
                <c:pt idx="1485">
                  <c:v>485.00099999999998</c:v>
                </c:pt>
                <c:pt idx="1486">
                  <c:v>486.00099999999998</c:v>
                </c:pt>
                <c:pt idx="1487">
                  <c:v>487.00099999999998</c:v>
                </c:pt>
                <c:pt idx="1488">
                  <c:v>488.00099999999998</c:v>
                </c:pt>
                <c:pt idx="1489">
                  <c:v>489.00099999999998</c:v>
                </c:pt>
                <c:pt idx="1490">
                  <c:v>490.00099999999998</c:v>
                </c:pt>
                <c:pt idx="1491">
                  <c:v>491.00099999999998</c:v>
                </c:pt>
                <c:pt idx="1492">
                  <c:v>492.00099999999998</c:v>
                </c:pt>
                <c:pt idx="1493">
                  <c:v>493.00099999999998</c:v>
                </c:pt>
                <c:pt idx="1494">
                  <c:v>494.00099999999998</c:v>
                </c:pt>
                <c:pt idx="1495">
                  <c:v>495.00099999999998</c:v>
                </c:pt>
                <c:pt idx="1496">
                  <c:v>496.00099999999998</c:v>
                </c:pt>
                <c:pt idx="1497">
                  <c:v>497.00099999999998</c:v>
                </c:pt>
                <c:pt idx="1498">
                  <c:v>498.00099999999998</c:v>
                </c:pt>
                <c:pt idx="1499">
                  <c:v>499.00099999999998</c:v>
                </c:pt>
                <c:pt idx="1500">
                  <c:v>500.00099999999998</c:v>
                </c:pt>
                <c:pt idx="1501">
                  <c:v>501.00099999999998</c:v>
                </c:pt>
                <c:pt idx="1502">
                  <c:v>502.00099999999998</c:v>
                </c:pt>
                <c:pt idx="1503">
                  <c:v>503.00099999999998</c:v>
                </c:pt>
                <c:pt idx="1504">
                  <c:v>504.00099999999998</c:v>
                </c:pt>
                <c:pt idx="1505">
                  <c:v>505.00099999999998</c:v>
                </c:pt>
                <c:pt idx="1506">
                  <c:v>506.00099999999998</c:v>
                </c:pt>
                <c:pt idx="1507">
                  <c:v>507.00099999999998</c:v>
                </c:pt>
                <c:pt idx="1508">
                  <c:v>508.00099999999998</c:v>
                </c:pt>
                <c:pt idx="1509">
                  <c:v>509.00099999999998</c:v>
                </c:pt>
                <c:pt idx="1510">
                  <c:v>510.00099999999998</c:v>
                </c:pt>
                <c:pt idx="1511">
                  <c:v>511.00099999999998</c:v>
                </c:pt>
                <c:pt idx="1512">
                  <c:v>512.00099999999998</c:v>
                </c:pt>
                <c:pt idx="1513">
                  <c:v>513.00099999999998</c:v>
                </c:pt>
                <c:pt idx="1514">
                  <c:v>514.00099999999998</c:v>
                </c:pt>
                <c:pt idx="1515">
                  <c:v>515.00099999999998</c:v>
                </c:pt>
                <c:pt idx="1516">
                  <c:v>516.00099999999998</c:v>
                </c:pt>
                <c:pt idx="1517">
                  <c:v>517.00099999999998</c:v>
                </c:pt>
                <c:pt idx="1518">
                  <c:v>518.00099999999998</c:v>
                </c:pt>
                <c:pt idx="1519">
                  <c:v>519.00099999999998</c:v>
                </c:pt>
                <c:pt idx="1520">
                  <c:v>520.00099999999998</c:v>
                </c:pt>
                <c:pt idx="1521">
                  <c:v>521.00099999999998</c:v>
                </c:pt>
                <c:pt idx="1522">
                  <c:v>522.00099999999998</c:v>
                </c:pt>
                <c:pt idx="1523">
                  <c:v>523.00099999999998</c:v>
                </c:pt>
                <c:pt idx="1524">
                  <c:v>524.00099999999998</c:v>
                </c:pt>
                <c:pt idx="1525">
                  <c:v>525.00099999999998</c:v>
                </c:pt>
                <c:pt idx="1526">
                  <c:v>526.00099999999998</c:v>
                </c:pt>
                <c:pt idx="1527">
                  <c:v>527.00099999999998</c:v>
                </c:pt>
                <c:pt idx="1528">
                  <c:v>528.00099999999998</c:v>
                </c:pt>
                <c:pt idx="1529">
                  <c:v>529.00099999999998</c:v>
                </c:pt>
                <c:pt idx="1530">
                  <c:v>530.00099999999998</c:v>
                </c:pt>
                <c:pt idx="1531">
                  <c:v>531.00099999999998</c:v>
                </c:pt>
                <c:pt idx="1532">
                  <c:v>532.00099999999998</c:v>
                </c:pt>
                <c:pt idx="1533">
                  <c:v>533.00099999999998</c:v>
                </c:pt>
                <c:pt idx="1534">
                  <c:v>534.00099999999998</c:v>
                </c:pt>
                <c:pt idx="1535">
                  <c:v>535.00099999999998</c:v>
                </c:pt>
                <c:pt idx="1536">
                  <c:v>536.00099999999998</c:v>
                </c:pt>
                <c:pt idx="1537">
                  <c:v>537.00099999999998</c:v>
                </c:pt>
                <c:pt idx="1538">
                  <c:v>538.00099999999998</c:v>
                </c:pt>
                <c:pt idx="1539">
                  <c:v>539.00099999999998</c:v>
                </c:pt>
                <c:pt idx="1540">
                  <c:v>540.00099999999998</c:v>
                </c:pt>
                <c:pt idx="1541">
                  <c:v>541.00099999999998</c:v>
                </c:pt>
                <c:pt idx="1542">
                  <c:v>542.00099999999998</c:v>
                </c:pt>
                <c:pt idx="1543">
                  <c:v>543.00099999999998</c:v>
                </c:pt>
                <c:pt idx="1544">
                  <c:v>544.00099999999998</c:v>
                </c:pt>
                <c:pt idx="1545">
                  <c:v>545.00099999999998</c:v>
                </c:pt>
                <c:pt idx="1546">
                  <c:v>546.00099999999998</c:v>
                </c:pt>
                <c:pt idx="1547">
                  <c:v>547.00099999999998</c:v>
                </c:pt>
                <c:pt idx="1548">
                  <c:v>548.00099999999998</c:v>
                </c:pt>
                <c:pt idx="1549">
                  <c:v>549.00099999999998</c:v>
                </c:pt>
                <c:pt idx="1550">
                  <c:v>550.00099999999998</c:v>
                </c:pt>
                <c:pt idx="1551">
                  <c:v>551.00099999999998</c:v>
                </c:pt>
                <c:pt idx="1552">
                  <c:v>552.00099999999998</c:v>
                </c:pt>
                <c:pt idx="1553">
                  <c:v>553.00099999999998</c:v>
                </c:pt>
                <c:pt idx="1554">
                  <c:v>554.00099999999998</c:v>
                </c:pt>
                <c:pt idx="1555">
                  <c:v>555.00099999999998</c:v>
                </c:pt>
                <c:pt idx="1556">
                  <c:v>556.00099999999998</c:v>
                </c:pt>
                <c:pt idx="1557">
                  <c:v>557.00099999999998</c:v>
                </c:pt>
                <c:pt idx="1558">
                  <c:v>558.00099999999998</c:v>
                </c:pt>
                <c:pt idx="1559">
                  <c:v>559.00099999999998</c:v>
                </c:pt>
                <c:pt idx="1560">
                  <c:v>560.00099999999998</c:v>
                </c:pt>
                <c:pt idx="1561">
                  <c:v>561.00099999999998</c:v>
                </c:pt>
                <c:pt idx="1562">
                  <c:v>562.00099999999998</c:v>
                </c:pt>
                <c:pt idx="1563">
                  <c:v>563.00099999999998</c:v>
                </c:pt>
                <c:pt idx="1564">
                  <c:v>564.00099999999998</c:v>
                </c:pt>
                <c:pt idx="1565">
                  <c:v>565.00099999999998</c:v>
                </c:pt>
                <c:pt idx="1566">
                  <c:v>566.00099999999998</c:v>
                </c:pt>
                <c:pt idx="1567">
                  <c:v>567.00099999999998</c:v>
                </c:pt>
                <c:pt idx="1568">
                  <c:v>568.00099999999998</c:v>
                </c:pt>
                <c:pt idx="1569">
                  <c:v>569.00099999999998</c:v>
                </c:pt>
                <c:pt idx="1570">
                  <c:v>570.00099999999998</c:v>
                </c:pt>
                <c:pt idx="1571">
                  <c:v>571.00099999999998</c:v>
                </c:pt>
                <c:pt idx="1572">
                  <c:v>572.00099999999998</c:v>
                </c:pt>
                <c:pt idx="1573">
                  <c:v>573.00099999999998</c:v>
                </c:pt>
                <c:pt idx="1574">
                  <c:v>574.00099999999998</c:v>
                </c:pt>
                <c:pt idx="1575">
                  <c:v>575.00099999999998</c:v>
                </c:pt>
                <c:pt idx="1576">
                  <c:v>576.00099999999998</c:v>
                </c:pt>
                <c:pt idx="1577">
                  <c:v>577.00099999999998</c:v>
                </c:pt>
                <c:pt idx="1578">
                  <c:v>578.00099999999998</c:v>
                </c:pt>
                <c:pt idx="1579">
                  <c:v>579.00099999999998</c:v>
                </c:pt>
                <c:pt idx="1580">
                  <c:v>580.00099999999998</c:v>
                </c:pt>
                <c:pt idx="1581">
                  <c:v>581.00099999999998</c:v>
                </c:pt>
                <c:pt idx="1582">
                  <c:v>582.00099999999998</c:v>
                </c:pt>
                <c:pt idx="1583">
                  <c:v>583.00099999999998</c:v>
                </c:pt>
                <c:pt idx="1584">
                  <c:v>584.00099999999998</c:v>
                </c:pt>
                <c:pt idx="1585">
                  <c:v>585.00099999999998</c:v>
                </c:pt>
                <c:pt idx="1586">
                  <c:v>586.00099999999998</c:v>
                </c:pt>
                <c:pt idx="1587">
                  <c:v>587.00099999999998</c:v>
                </c:pt>
                <c:pt idx="1588">
                  <c:v>588.00099999999998</c:v>
                </c:pt>
                <c:pt idx="1589">
                  <c:v>589.00099999999998</c:v>
                </c:pt>
                <c:pt idx="1590">
                  <c:v>590.00099999999998</c:v>
                </c:pt>
                <c:pt idx="1591">
                  <c:v>591.00099999999998</c:v>
                </c:pt>
                <c:pt idx="1592">
                  <c:v>592.00099999999998</c:v>
                </c:pt>
                <c:pt idx="1593">
                  <c:v>593.00099999999998</c:v>
                </c:pt>
                <c:pt idx="1594">
                  <c:v>594.00099999999998</c:v>
                </c:pt>
                <c:pt idx="1595">
                  <c:v>595.00099999999998</c:v>
                </c:pt>
                <c:pt idx="1596">
                  <c:v>596.00099999999998</c:v>
                </c:pt>
                <c:pt idx="1597">
                  <c:v>597.00099999999998</c:v>
                </c:pt>
                <c:pt idx="1598">
                  <c:v>598.00099999999998</c:v>
                </c:pt>
                <c:pt idx="1599">
                  <c:v>599.00099999999998</c:v>
                </c:pt>
                <c:pt idx="1600">
                  <c:v>600.00099999999998</c:v>
                </c:pt>
                <c:pt idx="1601">
                  <c:v>601.00099999999998</c:v>
                </c:pt>
                <c:pt idx="1602">
                  <c:v>602.00099999999998</c:v>
                </c:pt>
                <c:pt idx="1603">
                  <c:v>603.00099999999998</c:v>
                </c:pt>
                <c:pt idx="1604">
                  <c:v>604.00099999999998</c:v>
                </c:pt>
                <c:pt idx="1605">
                  <c:v>605.00099999999998</c:v>
                </c:pt>
                <c:pt idx="1606">
                  <c:v>606.00099999999998</c:v>
                </c:pt>
                <c:pt idx="1607">
                  <c:v>607.00099999999998</c:v>
                </c:pt>
                <c:pt idx="1608">
                  <c:v>608.00099999999998</c:v>
                </c:pt>
                <c:pt idx="1609">
                  <c:v>609.00099999999998</c:v>
                </c:pt>
                <c:pt idx="1610">
                  <c:v>610.00099999999998</c:v>
                </c:pt>
                <c:pt idx="1611">
                  <c:v>611.00099999999998</c:v>
                </c:pt>
                <c:pt idx="1612">
                  <c:v>612.00099999999998</c:v>
                </c:pt>
                <c:pt idx="1613">
                  <c:v>613.00099999999998</c:v>
                </c:pt>
                <c:pt idx="1614">
                  <c:v>614.00099999999998</c:v>
                </c:pt>
                <c:pt idx="1615">
                  <c:v>615.00099999999998</c:v>
                </c:pt>
                <c:pt idx="1616">
                  <c:v>616.00099999999998</c:v>
                </c:pt>
                <c:pt idx="1617">
                  <c:v>617.00099999999998</c:v>
                </c:pt>
                <c:pt idx="1618">
                  <c:v>618.00099999999998</c:v>
                </c:pt>
                <c:pt idx="1619">
                  <c:v>619.00099999999998</c:v>
                </c:pt>
                <c:pt idx="1620">
                  <c:v>620.00099999999998</c:v>
                </c:pt>
                <c:pt idx="1621">
                  <c:v>621.00099999999998</c:v>
                </c:pt>
                <c:pt idx="1622">
                  <c:v>622.00099999999998</c:v>
                </c:pt>
                <c:pt idx="1623">
                  <c:v>623.00099999999998</c:v>
                </c:pt>
                <c:pt idx="1624">
                  <c:v>624.00099999999998</c:v>
                </c:pt>
                <c:pt idx="1625">
                  <c:v>625.00099999999998</c:v>
                </c:pt>
                <c:pt idx="1626">
                  <c:v>626.00099999999998</c:v>
                </c:pt>
                <c:pt idx="1627">
                  <c:v>627.00099999999998</c:v>
                </c:pt>
                <c:pt idx="1628">
                  <c:v>628.00099999999998</c:v>
                </c:pt>
                <c:pt idx="1629">
                  <c:v>629.00099999999998</c:v>
                </c:pt>
                <c:pt idx="1630">
                  <c:v>630.00099999999998</c:v>
                </c:pt>
                <c:pt idx="1631">
                  <c:v>631.00099999999998</c:v>
                </c:pt>
                <c:pt idx="1632">
                  <c:v>632.00099999999998</c:v>
                </c:pt>
                <c:pt idx="1633">
                  <c:v>633.00099999999998</c:v>
                </c:pt>
                <c:pt idx="1634">
                  <c:v>634.00099999999998</c:v>
                </c:pt>
                <c:pt idx="1635">
                  <c:v>635.00099999999998</c:v>
                </c:pt>
                <c:pt idx="1636">
                  <c:v>636.00099999999998</c:v>
                </c:pt>
                <c:pt idx="1637">
                  <c:v>637.00099999999998</c:v>
                </c:pt>
                <c:pt idx="1638">
                  <c:v>638.00099999999998</c:v>
                </c:pt>
                <c:pt idx="1639">
                  <c:v>639.00099999999998</c:v>
                </c:pt>
                <c:pt idx="1640">
                  <c:v>640.00099999999998</c:v>
                </c:pt>
                <c:pt idx="1641">
                  <c:v>641.00099999999998</c:v>
                </c:pt>
                <c:pt idx="1642">
                  <c:v>642.00099999999998</c:v>
                </c:pt>
                <c:pt idx="1643">
                  <c:v>643.00099999999998</c:v>
                </c:pt>
                <c:pt idx="1644">
                  <c:v>644.00099999999998</c:v>
                </c:pt>
                <c:pt idx="1645">
                  <c:v>645.00099999999998</c:v>
                </c:pt>
                <c:pt idx="1646">
                  <c:v>646.00099999999998</c:v>
                </c:pt>
                <c:pt idx="1647">
                  <c:v>647.00099999999998</c:v>
                </c:pt>
                <c:pt idx="1648">
                  <c:v>648.00099999999998</c:v>
                </c:pt>
                <c:pt idx="1649">
                  <c:v>649.00099999999998</c:v>
                </c:pt>
                <c:pt idx="1650">
                  <c:v>650.00099999999998</c:v>
                </c:pt>
                <c:pt idx="1651">
                  <c:v>651.00099999999998</c:v>
                </c:pt>
                <c:pt idx="1652">
                  <c:v>652.00099999999998</c:v>
                </c:pt>
                <c:pt idx="1653">
                  <c:v>653.00099999999998</c:v>
                </c:pt>
                <c:pt idx="1654">
                  <c:v>654.00099999999998</c:v>
                </c:pt>
                <c:pt idx="1655">
                  <c:v>655.00099999999998</c:v>
                </c:pt>
                <c:pt idx="1656">
                  <c:v>656.00099999999998</c:v>
                </c:pt>
                <c:pt idx="1657">
                  <c:v>657.00099999999998</c:v>
                </c:pt>
                <c:pt idx="1658">
                  <c:v>658.00099999999998</c:v>
                </c:pt>
                <c:pt idx="1659">
                  <c:v>659.00099999999998</c:v>
                </c:pt>
                <c:pt idx="1660">
                  <c:v>660.00099999999998</c:v>
                </c:pt>
                <c:pt idx="1661">
                  <c:v>661.00099999999998</c:v>
                </c:pt>
                <c:pt idx="1662">
                  <c:v>662.00099999999998</c:v>
                </c:pt>
                <c:pt idx="1663">
                  <c:v>663.00099999999998</c:v>
                </c:pt>
                <c:pt idx="1664">
                  <c:v>664.00099999999998</c:v>
                </c:pt>
                <c:pt idx="1665">
                  <c:v>665.00099999999998</c:v>
                </c:pt>
                <c:pt idx="1666">
                  <c:v>666.00099999999998</c:v>
                </c:pt>
                <c:pt idx="1667">
                  <c:v>667.00099999999998</c:v>
                </c:pt>
                <c:pt idx="1668">
                  <c:v>668.00099999999998</c:v>
                </c:pt>
                <c:pt idx="1669">
                  <c:v>669.00099999999998</c:v>
                </c:pt>
                <c:pt idx="1670">
                  <c:v>670.00099999999998</c:v>
                </c:pt>
                <c:pt idx="1671">
                  <c:v>671.00099999999998</c:v>
                </c:pt>
                <c:pt idx="1672">
                  <c:v>672.00099999999998</c:v>
                </c:pt>
                <c:pt idx="1673">
                  <c:v>673.00099999999998</c:v>
                </c:pt>
                <c:pt idx="1674">
                  <c:v>674.00099999999998</c:v>
                </c:pt>
                <c:pt idx="1675">
                  <c:v>675.00099999999998</c:v>
                </c:pt>
                <c:pt idx="1676">
                  <c:v>676.00099999999998</c:v>
                </c:pt>
                <c:pt idx="1677">
                  <c:v>677.00099999999998</c:v>
                </c:pt>
                <c:pt idx="1678">
                  <c:v>678.00099999999998</c:v>
                </c:pt>
                <c:pt idx="1679">
                  <c:v>679.00099999999998</c:v>
                </c:pt>
                <c:pt idx="1680">
                  <c:v>680.00099999999998</c:v>
                </c:pt>
                <c:pt idx="1681">
                  <c:v>681.00099999999998</c:v>
                </c:pt>
                <c:pt idx="1682">
                  <c:v>682.00099999999998</c:v>
                </c:pt>
                <c:pt idx="1683">
                  <c:v>683.00099999999998</c:v>
                </c:pt>
                <c:pt idx="1684">
                  <c:v>684.00099999999998</c:v>
                </c:pt>
                <c:pt idx="1685">
                  <c:v>685.00099999999998</c:v>
                </c:pt>
                <c:pt idx="1686">
                  <c:v>686.00099999999998</c:v>
                </c:pt>
                <c:pt idx="1687">
                  <c:v>687.00099999999998</c:v>
                </c:pt>
                <c:pt idx="1688">
                  <c:v>688.00099999999998</c:v>
                </c:pt>
                <c:pt idx="1689">
                  <c:v>689.00099999999998</c:v>
                </c:pt>
                <c:pt idx="1690">
                  <c:v>690.00099999999998</c:v>
                </c:pt>
                <c:pt idx="1691">
                  <c:v>691.00099999999998</c:v>
                </c:pt>
                <c:pt idx="1692">
                  <c:v>692.00099999999998</c:v>
                </c:pt>
                <c:pt idx="1693">
                  <c:v>693.00099999999998</c:v>
                </c:pt>
                <c:pt idx="1694">
                  <c:v>694.00099999999998</c:v>
                </c:pt>
                <c:pt idx="1695">
                  <c:v>695.00099999999998</c:v>
                </c:pt>
                <c:pt idx="1696">
                  <c:v>696.00099999999998</c:v>
                </c:pt>
                <c:pt idx="1697">
                  <c:v>697.00099999999998</c:v>
                </c:pt>
                <c:pt idx="1698">
                  <c:v>698.00099999999998</c:v>
                </c:pt>
                <c:pt idx="1699">
                  <c:v>699.00099999999998</c:v>
                </c:pt>
                <c:pt idx="1700">
                  <c:v>700.00099999999998</c:v>
                </c:pt>
                <c:pt idx="1701">
                  <c:v>701.00099999999998</c:v>
                </c:pt>
                <c:pt idx="1702">
                  <c:v>702.00099999999998</c:v>
                </c:pt>
                <c:pt idx="1703">
                  <c:v>703.00099999999998</c:v>
                </c:pt>
                <c:pt idx="1704">
                  <c:v>704.00099999999998</c:v>
                </c:pt>
                <c:pt idx="1705">
                  <c:v>705.00099999999998</c:v>
                </c:pt>
                <c:pt idx="1706">
                  <c:v>706.00099999999998</c:v>
                </c:pt>
                <c:pt idx="1707">
                  <c:v>707.00099999999998</c:v>
                </c:pt>
                <c:pt idx="1708">
                  <c:v>708.00099999999998</c:v>
                </c:pt>
                <c:pt idx="1709">
                  <c:v>709.00099999999998</c:v>
                </c:pt>
                <c:pt idx="1710">
                  <c:v>710.00099999999998</c:v>
                </c:pt>
                <c:pt idx="1711">
                  <c:v>711.00099999999998</c:v>
                </c:pt>
                <c:pt idx="1712">
                  <c:v>712.00099999999998</c:v>
                </c:pt>
                <c:pt idx="1713">
                  <c:v>713.00099999999998</c:v>
                </c:pt>
                <c:pt idx="1714">
                  <c:v>714.00099999999998</c:v>
                </c:pt>
                <c:pt idx="1715">
                  <c:v>715.00099999999998</c:v>
                </c:pt>
                <c:pt idx="1716">
                  <c:v>716.00099999999998</c:v>
                </c:pt>
                <c:pt idx="1717">
                  <c:v>717.00099999999998</c:v>
                </c:pt>
                <c:pt idx="1718">
                  <c:v>718.00099999999998</c:v>
                </c:pt>
                <c:pt idx="1719">
                  <c:v>719.00099999999998</c:v>
                </c:pt>
                <c:pt idx="1720">
                  <c:v>720.00099999999998</c:v>
                </c:pt>
                <c:pt idx="1721">
                  <c:v>721.00099999999998</c:v>
                </c:pt>
                <c:pt idx="1722">
                  <c:v>722.00099999999998</c:v>
                </c:pt>
                <c:pt idx="1723">
                  <c:v>723.00099999999998</c:v>
                </c:pt>
                <c:pt idx="1724">
                  <c:v>724.00099999999998</c:v>
                </c:pt>
                <c:pt idx="1725">
                  <c:v>725.00099999999998</c:v>
                </c:pt>
                <c:pt idx="1726">
                  <c:v>726.00099999999998</c:v>
                </c:pt>
                <c:pt idx="1727">
                  <c:v>727.00099999999998</c:v>
                </c:pt>
                <c:pt idx="1728">
                  <c:v>728.00099999999998</c:v>
                </c:pt>
                <c:pt idx="1729">
                  <c:v>729.00099999999998</c:v>
                </c:pt>
                <c:pt idx="1730">
                  <c:v>730.00099999999998</c:v>
                </c:pt>
                <c:pt idx="1731">
                  <c:v>731.00099999999998</c:v>
                </c:pt>
                <c:pt idx="1732">
                  <c:v>732.00099999999998</c:v>
                </c:pt>
                <c:pt idx="1733">
                  <c:v>733.00099999999998</c:v>
                </c:pt>
                <c:pt idx="1734">
                  <c:v>734.00099999999998</c:v>
                </c:pt>
                <c:pt idx="1735">
                  <c:v>735.00099999999998</c:v>
                </c:pt>
                <c:pt idx="1736">
                  <c:v>736.00099999999998</c:v>
                </c:pt>
                <c:pt idx="1737">
                  <c:v>737.00099999999998</c:v>
                </c:pt>
                <c:pt idx="1738">
                  <c:v>738.00099999999998</c:v>
                </c:pt>
                <c:pt idx="1739">
                  <c:v>739.00099999999998</c:v>
                </c:pt>
                <c:pt idx="1740">
                  <c:v>740.00099999999998</c:v>
                </c:pt>
                <c:pt idx="1741">
                  <c:v>741.00099999999998</c:v>
                </c:pt>
                <c:pt idx="1742">
                  <c:v>742.00099999999998</c:v>
                </c:pt>
                <c:pt idx="1743">
                  <c:v>743.00099999999998</c:v>
                </c:pt>
                <c:pt idx="1744">
                  <c:v>744.00099999999998</c:v>
                </c:pt>
                <c:pt idx="1745">
                  <c:v>745.00099999999998</c:v>
                </c:pt>
                <c:pt idx="1746">
                  <c:v>746.00099999999998</c:v>
                </c:pt>
                <c:pt idx="1747">
                  <c:v>747.00099999999998</c:v>
                </c:pt>
                <c:pt idx="1748">
                  <c:v>748.00099999999998</c:v>
                </c:pt>
                <c:pt idx="1749">
                  <c:v>749.00099999999998</c:v>
                </c:pt>
                <c:pt idx="1750">
                  <c:v>750.00099999999998</c:v>
                </c:pt>
                <c:pt idx="1751">
                  <c:v>751.00099999999998</c:v>
                </c:pt>
                <c:pt idx="1752">
                  <c:v>752.00099999999998</c:v>
                </c:pt>
                <c:pt idx="1753">
                  <c:v>753.00099999999998</c:v>
                </c:pt>
                <c:pt idx="1754">
                  <c:v>754.00099999999998</c:v>
                </c:pt>
                <c:pt idx="1755">
                  <c:v>755.00099999999998</c:v>
                </c:pt>
                <c:pt idx="1756">
                  <c:v>756.00099999999998</c:v>
                </c:pt>
                <c:pt idx="1757">
                  <c:v>757.00099999999998</c:v>
                </c:pt>
                <c:pt idx="1758">
                  <c:v>758.00099999999998</c:v>
                </c:pt>
                <c:pt idx="1759">
                  <c:v>759.00099999999998</c:v>
                </c:pt>
                <c:pt idx="1760">
                  <c:v>760.00099999999998</c:v>
                </c:pt>
                <c:pt idx="1761">
                  <c:v>761.00099999999998</c:v>
                </c:pt>
                <c:pt idx="1762">
                  <c:v>762.00099999999998</c:v>
                </c:pt>
                <c:pt idx="1763">
                  <c:v>763.00099999999998</c:v>
                </c:pt>
                <c:pt idx="1764">
                  <c:v>764.00099999999998</c:v>
                </c:pt>
                <c:pt idx="1765">
                  <c:v>765.00099999999998</c:v>
                </c:pt>
                <c:pt idx="1766">
                  <c:v>766.00099999999998</c:v>
                </c:pt>
                <c:pt idx="1767">
                  <c:v>767.00099999999998</c:v>
                </c:pt>
                <c:pt idx="1768">
                  <c:v>768.00099999999998</c:v>
                </c:pt>
                <c:pt idx="1769">
                  <c:v>769.00099999999998</c:v>
                </c:pt>
                <c:pt idx="1770">
                  <c:v>770.00099999999998</c:v>
                </c:pt>
                <c:pt idx="1771">
                  <c:v>771.00099999999998</c:v>
                </c:pt>
                <c:pt idx="1772">
                  <c:v>772.00099999999998</c:v>
                </c:pt>
                <c:pt idx="1773">
                  <c:v>773.00099999999998</c:v>
                </c:pt>
                <c:pt idx="1774">
                  <c:v>774.00099999999998</c:v>
                </c:pt>
                <c:pt idx="1775">
                  <c:v>775.00099999999998</c:v>
                </c:pt>
                <c:pt idx="1776">
                  <c:v>776.00099999999998</c:v>
                </c:pt>
                <c:pt idx="1777">
                  <c:v>777.00099999999998</c:v>
                </c:pt>
                <c:pt idx="1778">
                  <c:v>778.00099999999998</c:v>
                </c:pt>
                <c:pt idx="1779">
                  <c:v>779.00099999999998</c:v>
                </c:pt>
                <c:pt idx="1780">
                  <c:v>780.00099999999998</c:v>
                </c:pt>
                <c:pt idx="1781">
                  <c:v>781.00099999999998</c:v>
                </c:pt>
                <c:pt idx="1782">
                  <c:v>782.00099999999998</c:v>
                </c:pt>
                <c:pt idx="1783">
                  <c:v>783.00099999999998</c:v>
                </c:pt>
                <c:pt idx="1784">
                  <c:v>784.00099999999998</c:v>
                </c:pt>
                <c:pt idx="1785">
                  <c:v>785.00099999999998</c:v>
                </c:pt>
                <c:pt idx="1786">
                  <c:v>786.00099999999998</c:v>
                </c:pt>
                <c:pt idx="1787">
                  <c:v>787.00099999999998</c:v>
                </c:pt>
                <c:pt idx="1788">
                  <c:v>788.00099999999998</c:v>
                </c:pt>
                <c:pt idx="1789">
                  <c:v>789.00099999999998</c:v>
                </c:pt>
                <c:pt idx="1790">
                  <c:v>790.00099999999998</c:v>
                </c:pt>
                <c:pt idx="1791">
                  <c:v>791.00099999999998</c:v>
                </c:pt>
                <c:pt idx="1792">
                  <c:v>792.00099999999998</c:v>
                </c:pt>
                <c:pt idx="1793">
                  <c:v>793.00099999999998</c:v>
                </c:pt>
                <c:pt idx="1794">
                  <c:v>794.00099999999998</c:v>
                </c:pt>
                <c:pt idx="1795">
                  <c:v>795.00099999999998</c:v>
                </c:pt>
                <c:pt idx="1796">
                  <c:v>796.00099999999998</c:v>
                </c:pt>
                <c:pt idx="1797">
                  <c:v>797.00099999999998</c:v>
                </c:pt>
                <c:pt idx="1798">
                  <c:v>798.00099999999998</c:v>
                </c:pt>
                <c:pt idx="1799">
                  <c:v>799.00099999999998</c:v>
                </c:pt>
                <c:pt idx="1800">
                  <c:v>800.00099999999998</c:v>
                </c:pt>
                <c:pt idx="1801">
                  <c:v>801.00099999999998</c:v>
                </c:pt>
                <c:pt idx="1802">
                  <c:v>802.00099999999998</c:v>
                </c:pt>
                <c:pt idx="1803">
                  <c:v>803.00099999999998</c:v>
                </c:pt>
                <c:pt idx="1804">
                  <c:v>804.00099999999998</c:v>
                </c:pt>
                <c:pt idx="1805">
                  <c:v>805.00099999999998</c:v>
                </c:pt>
                <c:pt idx="1806">
                  <c:v>806.00099999999998</c:v>
                </c:pt>
                <c:pt idx="1807">
                  <c:v>807.00099999999998</c:v>
                </c:pt>
                <c:pt idx="1808">
                  <c:v>808.00099999999998</c:v>
                </c:pt>
                <c:pt idx="1809">
                  <c:v>809.00099999999998</c:v>
                </c:pt>
                <c:pt idx="1810">
                  <c:v>810.00099999999998</c:v>
                </c:pt>
                <c:pt idx="1811">
                  <c:v>811.00099999999998</c:v>
                </c:pt>
                <c:pt idx="1812">
                  <c:v>812.00099999999998</c:v>
                </c:pt>
                <c:pt idx="1813">
                  <c:v>813.00099999999998</c:v>
                </c:pt>
                <c:pt idx="1814">
                  <c:v>814.00099999999998</c:v>
                </c:pt>
                <c:pt idx="1815">
                  <c:v>815.00099999999998</c:v>
                </c:pt>
                <c:pt idx="1816">
                  <c:v>816.00099999999998</c:v>
                </c:pt>
                <c:pt idx="1817">
                  <c:v>817.00099999999998</c:v>
                </c:pt>
                <c:pt idx="1818">
                  <c:v>818.00099999999998</c:v>
                </c:pt>
                <c:pt idx="1819">
                  <c:v>819.00099999999998</c:v>
                </c:pt>
                <c:pt idx="1820">
                  <c:v>820.00099999999998</c:v>
                </c:pt>
                <c:pt idx="1821">
                  <c:v>821.00099999999998</c:v>
                </c:pt>
                <c:pt idx="1822">
                  <c:v>822.00099999999998</c:v>
                </c:pt>
                <c:pt idx="1823">
                  <c:v>823.00099999999998</c:v>
                </c:pt>
                <c:pt idx="1824">
                  <c:v>824.00099999999998</c:v>
                </c:pt>
                <c:pt idx="1825">
                  <c:v>825.00099999999998</c:v>
                </c:pt>
                <c:pt idx="1826">
                  <c:v>826.00099999999998</c:v>
                </c:pt>
                <c:pt idx="1827">
                  <c:v>827.00099999999998</c:v>
                </c:pt>
                <c:pt idx="1828">
                  <c:v>828.00099999999998</c:v>
                </c:pt>
                <c:pt idx="1829">
                  <c:v>829.00099999999998</c:v>
                </c:pt>
                <c:pt idx="1830">
                  <c:v>830.00099999999998</c:v>
                </c:pt>
                <c:pt idx="1831">
                  <c:v>831.00099999999998</c:v>
                </c:pt>
                <c:pt idx="1832">
                  <c:v>832.00099999999998</c:v>
                </c:pt>
                <c:pt idx="1833">
                  <c:v>833.00099999999998</c:v>
                </c:pt>
                <c:pt idx="1834">
                  <c:v>834.00099999999998</c:v>
                </c:pt>
                <c:pt idx="1835">
                  <c:v>835.00099999999998</c:v>
                </c:pt>
                <c:pt idx="1836">
                  <c:v>836.00099999999998</c:v>
                </c:pt>
                <c:pt idx="1837">
                  <c:v>837.00099999999998</c:v>
                </c:pt>
                <c:pt idx="1838">
                  <c:v>838.00099999999998</c:v>
                </c:pt>
                <c:pt idx="1839">
                  <c:v>839.00099999999998</c:v>
                </c:pt>
                <c:pt idx="1840">
                  <c:v>840.00099999999998</c:v>
                </c:pt>
                <c:pt idx="1841">
                  <c:v>841.00099999999998</c:v>
                </c:pt>
                <c:pt idx="1842">
                  <c:v>842.00099999999998</c:v>
                </c:pt>
                <c:pt idx="1843">
                  <c:v>843.00099999999998</c:v>
                </c:pt>
                <c:pt idx="1844">
                  <c:v>844.00099999999998</c:v>
                </c:pt>
                <c:pt idx="1845">
                  <c:v>845.00099999999998</c:v>
                </c:pt>
                <c:pt idx="1846">
                  <c:v>846.00099999999998</c:v>
                </c:pt>
                <c:pt idx="1847">
                  <c:v>847.00099999999998</c:v>
                </c:pt>
                <c:pt idx="1848">
                  <c:v>848.00099999999998</c:v>
                </c:pt>
                <c:pt idx="1849">
                  <c:v>849.00099999999998</c:v>
                </c:pt>
                <c:pt idx="1850">
                  <c:v>850.00099999999998</c:v>
                </c:pt>
                <c:pt idx="1851">
                  <c:v>851.00099999999998</c:v>
                </c:pt>
                <c:pt idx="1852">
                  <c:v>852.00099999999998</c:v>
                </c:pt>
                <c:pt idx="1853">
                  <c:v>853.00099999999998</c:v>
                </c:pt>
                <c:pt idx="1854">
                  <c:v>854.00099999999998</c:v>
                </c:pt>
                <c:pt idx="1855">
                  <c:v>855.00099999999998</c:v>
                </c:pt>
                <c:pt idx="1856">
                  <c:v>856.00099999999998</c:v>
                </c:pt>
                <c:pt idx="1857">
                  <c:v>857.00099999999998</c:v>
                </c:pt>
                <c:pt idx="1858">
                  <c:v>858.00099999999998</c:v>
                </c:pt>
                <c:pt idx="1859">
                  <c:v>859.00099999999998</c:v>
                </c:pt>
                <c:pt idx="1860">
                  <c:v>860.00099999999998</c:v>
                </c:pt>
                <c:pt idx="1861">
                  <c:v>861.00099999999998</c:v>
                </c:pt>
                <c:pt idx="1862">
                  <c:v>862.00099999999998</c:v>
                </c:pt>
                <c:pt idx="1863">
                  <c:v>863.00099999999998</c:v>
                </c:pt>
                <c:pt idx="1864">
                  <c:v>864.00099999999998</c:v>
                </c:pt>
                <c:pt idx="1865">
                  <c:v>865.00099999999998</c:v>
                </c:pt>
                <c:pt idx="1866">
                  <c:v>866.00099999999998</c:v>
                </c:pt>
                <c:pt idx="1867">
                  <c:v>867.00099999999998</c:v>
                </c:pt>
                <c:pt idx="1868">
                  <c:v>868.00099999999998</c:v>
                </c:pt>
                <c:pt idx="1869">
                  <c:v>869.00099999999998</c:v>
                </c:pt>
                <c:pt idx="1870">
                  <c:v>870.00099999999998</c:v>
                </c:pt>
                <c:pt idx="1871">
                  <c:v>871.00099999999998</c:v>
                </c:pt>
                <c:pt idx="1872">
                  <c:v>872.00099999999998</c:v>
                </c:pt>
                <c:pt idx="1873">
                  <c:v>873.00099999999998</c:v>
                </c:pt>
                <c:pt idx="1874">
                  <c:v>874.00099999999998</c:v>
                </c:pt>
                <c:pt idx="1875">
                  <c:v>875.00099999999998</c:v>
                </c:pt>
                <c:pt idx="1876">
                  <c:v>876.00099999999998</c:v>
                </c:pt>
                <c:pt idx="1877">
                  <c:v>877.00099999999998</c:v>
                </c:pt>
                <c:pt idx="1878">
                  <c:v>878.00099999999998</c:v>
                </c:pt>
                <c:pt idx="1879">
                  <c:v>879.00099999999998</c:v>
                </c:pt>
                <c:pt idx="1880">
                  <c:v>880.00099999999998</c:v>
                </c:pt>
                <c:pt idx="1881">
                  <c:v>881.00099999999998</c:v>
                </c:pt>
                <c:pt idx="1882">
                  <c:v>882.00099999999998</c:v>
                </c:pt>
                <c:pt idx="1883">
                  <c:v>883.00099999999998</c:v>
                </c:pt>
                <c:pt idx="1884">
                  <c:v>884.00099999999998</c:v>
                </c:pt>
                <c:pt idx="1885">
                  <c:v>885.00099999999998</c:v>
                </c:pt>
                <c:pt idx="1886">
                  <c:v>886.00099999999998</c:v>
                </c:pt>
                <c:pt idx="1887">
                  <c:v>887.00099999999998</c:v>
                </c:pt>
                <c:pt idx="1888">
                  <c:v>888.00099999999998</c:v>
                </c:pt>
                <c:pt idx="1889">
                  <c:v>889.00099999999998</c:v>
                </c:pt>
                <c:pt idx="1890">
                  <c:v>890.00099999999998</c:v>
                </c:pt>
                <c:pt idx="1891">
                  <c:v>891.00099999999998</c:v>
                </c:pt>
                <c:pt idx="1892">
                  <c:v>892.00099999999998</c:v>
                </c:pt>
                <c:pt idx="1893">
                  <c:v>893.00099999999998</c:v>
                </c:pt>
                <c:pt idx="1894">
                  <c:v>894.00099999999998</c:v>
                </c:pt>
                <c:pt idx="1895">
                  <c:v>895.00099999999998</c:v>
                </c:pt>
                <c:pt idx="1896">
                  <c:v>896.00099999999998</c:v>
                </c:pt>
                <c:pt idx="1897">
                  <c:v>897.00099999999998</c:v>
                </c:pt>
                <c:pt idx="1898">
                  <c:v>898.00099999999998</c:v>
                </c:pt>
                <c:pt idx="1899">
                  <c:v>899.00099999999998</c:v>
                </c:pt>
                <c:pt idx="1900">
                  <c:v>900.00099999999998</c:v>
                </c:pt>
                <c:pt idx="1901">
                  <c:v>901.00099999999998</c:v>
                </c:pt>
                <c:pt idx="1902">
                  <c:v>902.00099999999998</c:v>
                </c:pt>
                <c:pt idx="1903">
                  <c:v>903.00099999999998</c:v>
                </c:pt>
                <c:pt idx="1904">
                  <c:v>904.00099999999998</c:v>
                </c:pt>
                <c:pt idx="1905">
                  <c:v>905.00099999999998</c:v>
                </c:pt>
                <c:pt idx="1906">
                  <c:v>906.00099999999998</c:v>
                </c:pt>
                <c:pt idx="1907">
                  <c:v>907.00099999999998</c:v>
                </c:pt>
                <c:pt idx="1908">
                  <c:v>908.00099999999998</c:v>
                </c:pt>
                <c:pt idx="1909">
                  <c:v>909.00099999999998</c:v>
                </c:pt>
                <c:pt idx="1910">
                  <c:v>910.00099999999998</c:v>
                </c:pt>
                <c:pt idx="1911">
                  <c:v>911.00099999999998</c:v>
                </c:pt>
                <c:pt idx="1912">
                  <c:v>912.00099999999998</c:v>
                </c:pt>
                <c:pt idx="1913">
                  <c:v>913.00099999999998</c:v>
                </c:pt>
                <c:pt idx="1914">
                  <c:v>914.00099999999998</c:v>
                </c:pt>
                <c:pt idx="1915">
                  <c:v>915.00099999999998</c:v>
                </c:pt>
                <c:pt idx="1916">
                  <c:v>916.00099999999998</c:v>
                </c:pt>
                <c:pt idx="1917">
                  <c:v>917.00099999999998</c:v>
                </c:pt>
                <c:pt idx="1918">
                  <c:v>918.00099999999998</c:v>
                </c:pt>
                <c:pt idx="1919">
                  <c:v>919.00099999999998</c:v>
                </c:pt>
                <c:pt idx="1920">
                  <c:v>920.00099999999998</c:v>
                </c:pt>
                <c:pt idx="1921">
                  <c:v>921.00099999999998</c:v>
                </c:pt>
                <c:pt idx="1922">
                  <c:v>922.00099999999998</c:v>
                </c:pt>
                <c:pt idx="1923">
                  <c:v>923.00099999999998</c:v>
                </c:pt>
                <c:pt idx="1924">
                  <c:v>924.00099999999998</c:v>
                </c:pt>
                <c:pt idx="1925">
                  <c:v>925.00099999999998</c:v>
                </c:pt>
                <c:pt idx="1926">
                  <c:v>926.00099999999998</c:v>
                </c:pt>
                <c:pt idx="1927">
                  <c:v>927.00099999999998</c:v>
                </c:pt>
                <c:pt idx="1928">
                  <c:v>928.00099999999998</c:v>
                </c:pt>
                <c:pt idx="1929">
                  <c:v>929.00099999999998</c:v>
                </c:pt>
                <c:pt idx="1930">
                  <c:v>930.00099999999998</c:v>
                </c:pt>
                <c:pt idx="1931">
                  <c:v>931.00099999999998</c:v>
                </c:pt>
                <c:pt idx="1932">
                  <c:v>932.00099999999998</c:v>
                </c:pt>
                <c:pt idx="1933">
                  <c:v>933.00099999999998</c:v>
                </c:pt>
                <c:pt idx="1934">
                  <c:v>934.00099999999998</c:v>
                </c:pt>
                <c:pt idx="1935">
                  <c:v>935.00099999999998</c:v>
                </c:pt>
                <c:pt idx="1936">
                  <c:v>936.00099999999998</c:v>
                </c:pt>
                <c:pt idx="1937">
                  <c:v>937.00099999999998</c:v>
                </c:pt>
                <c:pt idx="1938">
                  <c:v>938.00099999999998</c:v>
                </c:pt>
                <c:pt idx="1939">
                  <c:v>939.00099999999998</c:v>
                </c:pt>
                <c:pt idx="1940">
                  <c:v>940.00099999999998</c:v>
                </c:pt>
                <c:pt idx="1941">
                  <c:v>941.00099999999998</c:v>
                </c:pt>
                <c:pt idx="1942">
                  <c:v>942.00099999999998</c:v>
                </c:pt>
                <c:pt idx="1943">
                  <c:v>943.00099999999998</c:v>
                </c:pt>
                <c:pt idx="1944">
                  <c:v>944.00099999999998</c:v>
                </c:pt>
                <c:pt idx="1945">
                  <c:v>945.00099999999998</c:v>
                </c:pt>
                <c:pt idx="1946">
                  <c:v>946.00099999999998</c:v>
                </c:pt>
                <c:pt idx="1947">
                  <c:v>947.00099999999998</c:v>
                </c:pt>
                <c:pt idx="1948">
                  <c:v>948.00099999999998</c:v>
                </c:pt>
                <c:pt idx="1949">
                  <c:v>949.00099999999998</c:v>
                </c:pt>
                <c:pt idx="1950">
                  <c:v>950.00099999999998</c:v>
                </c:pt>
                <c:pt idx="1951">
                  <c:v>951.00099999999998</c:v>
                </c:pt>
                <c:pt idx="1952">
                  <c:v>952.00099999999998</c:v>
                </c:pt>
                <c:pt idx="1953">
                  <c:v>953.00099999999998</c:v>
                </c:pt>
                <c:pt idx="1954">
                  <c:v>954.00099999999998</c:v>
                </c:pt>
                <c:pt idx="1955">
                  <c:v>955.00099999999998</c:v>
                </c:pt>
                <c:pt idx="1956">
                  <c:v>956.00099999999998</c:v>
                </c:pt>
                <c:pt idx="1957">
                  <c:v>957.00099999999998</c:v>
                </c:pt>
                <c:pt idx="1958">
                  <c:v>958.00099999999998</c:v>
                </c:pt>
                <c:pt idx="1959">
                  <c:v>959.00099999999998</c:v>
                </c:pt>
                <c:pt idx="1960">
                  <c:v>960.00099999999998</c:v>
                </c:pt>
                <c:pt idx="1961">
                  <c:v>961.00099999999998</c:v>
                </c:pt>
                <c:pt idx="1962">
                  <c:v>962.00099999999998</c:v>
                </c:pt>
                <c:pt idx="1963">
                  <c:v>963.00099999999998</c:v>
                </c:pt>
                <c:pt idx="1964">
                  <c:v>964.00099999999998</c:v>
                </c:pt>
                <c:pt idx="1965">
                  <c:v>965.00099999999998</c:v>
                </c:pt>
                <c:pt idx="1966">
                  <c:v>966.00099999999998</c:v>
                </c:pt>
                <c:pt idx="1967">
                  <c:v>967.00099999999998</c:v>
                </c:pt>
                <c:pt idx="1968">
                  <c:v>968.00099999999998</c:v>
                </c:pt>
                <c:pt idx="1969">
                  <c:v>969.00099999999998</c:v>
                </c:pt>
                <c:pt idx="1970">
                  <c:v>970.00099999999998</c:v>
                </c:pt>
                <c:pt idx="1971">
                  <c:v>971.00099999999998</c:v>
                </c:pt>
                <c:pt idx="1972">
                  <c:v>972.00099999999998</c:v>
                </c:pt>
                <c:pt idx="1973">
                  <c:v>973.00099999999998</c:v>
                </c:pt>
                <c:pt idx="1974">
                  <c:v>974.00099999999998</c:v>
                </c:pt>
                <c:pt idx="1975">
                  <c:v>975.00099999999998</c:v>
                </c:pt>
                <c:pt idx="1976">
                  <c:v>976.00099999999998</c:v>
                </c:pt>
                <c:pt idx="1977">
                  <c:v>977.00099999999998</c:v>
                </c:pt>
                <c:pt idx="1978">
                  <c:v>978.00099999999998</c:v>
                </c:pt>
                <c:pt idx="1979">
                  <c:v>979.00099999999998</c:v>
                </c:pt>
                <c:pt idx="1980">
                  <c:v>980.00099999999998</c:v>
                </c:pt>
                <c:pt idx="1981">
                  <c:v>981.00099999999998</c:v>
                </c:pt>
                <c:pt idx="1982">
                  <c:v>982.00099999999998</c:v>
                </c:pt>
                <c:pt idx="1983">
                  <c:v>983.00099999999998</c:v>
                </c:pt>
                <c:pt idx="1984">
                  <c:v>984.00099999999998</c:v>
                </c:pt>
                <c:pt idx="1985">
                  <c:v>985.00099999999998</c:v>
                </c:pt>
                <c:pt idx="1986">
                  <c:v>986.00099999999998</c:v>
                </c:pt>
                <c:pt idx="1987">
                  <c:v>987.00099999999998</c:v>
                </c:pt>
                <c:pt idx="1988">
                  <c:v>988.00099999999998</c:v>
                </c:pt>
                <c:pt idx="1989">
                  <c:v>989.00099999999998</c:v>
                </c:pt>
                <c:pt idx="1990">
                  <c:v>990.00099999999998</c:v>
                </c:pt>
                <c:pt idx="1991">
                  <c:v>991.00099999999998</c:v>
                </c:pt>
                <c:pt idx="1992">
                  <c:v>992.00099999999998</c:v>
                </c:pt>
                <c:pt idx="1993">
                  <c:v>993.00099999999998</c:v>
                </c:pt>
                <c:pt idx="1994">
                  <c:v>994.00099999999998</c:v>
                </c:pt>
                <c:pt idx="1995">
                  <c:v>995.00099999999998</c:v>
                </c:pt>
                <c:pt idx="1996">
                  <c:v>996.00099999999998</c:v>
                </c:pt>
                <c:pt idx="1997">
                  <c:v>997.00099999999998</c:v>
                </c:pt>
                <c:pt idx="1998">
                  <c:v>998.00099999999998</c:v>
                </c:pt>
                <c:pt idx="1999">
                  <c:v>999.00099999999998</c:v>
                </c:pt>
                <c:pt idx="2000">
                  <c:v>1000.001</c:v>
                </c:pt>
                <c:pt idx="2001">
                  <c:v>1001.001</c:v>
                </c:pt>
                <c:pt idx="2002">
                  <c:v>1002.001</c:v>
                </c:pt>
                <c:pt idx="2003">
                  <c:v>1003.001</c:v>
                </c:pt>
                <c:pt idx="2004">
                  <c:v>1004.001</c:v>
                </c:pt>
                <c:pt idx="2005">
                  <c:v>1005.001</c:v>
                </c:pt>
                <c:pt idx="2006">
                  <c:v>1006.001</c:v>
                </c:pt>
                <c:pt idx="2007">
                  <c:v>1007.001</c:v>
                </c:pt>
                <c:pt idx="2008">
                  <c:v>1008.001</c:v>
                </c:pt>
                <c:pt idx="2009">
                  <c:v>1009.001</c:v>
                </c:pt>
                <c:pt idx="2010">
                  <c:v>1010.001</c:v>
                </c:pt>
                <c:pt idx="2011">
                  <c:v>1011.001</c:v>
                </c:pt>
                <c:pt idx="2012">
                  <c:v>1012.001</c:v>
                </c:pt>
                <c:pt idx="2013">
                  <c:v>1013.001</c:v>
                </c:pt>
                <c:pt idx="2014">
                  <c:v>1014.001</c:v>
                </c:pt>
                <c:pt idx="2015">
                  <c:v>1015.001</c:v>
                </c:pt>
                <c:pt idx="2016">
                  <c:v>1016.001</c:v>
                </c:pt>
                <c:pt idx="2017">
                  <c:v>1017.001</c:v>
                </c:pt>
                <c:pt idx="2018">
                  <c:v>1018.001</c:v>
                </c:pt>
                <c:pt idx="2019">
                  <c:v>1019.001</c:v>
                </c:pt>
                <c:pt idx="2020">
                  <c:v>1020.001</c:v>
                </c:pt>
                <c:pt idx="2021">
                  <c:v>1021.001</c:v>
                </c:pt>
                <c:pt idx="2022">
                  <c:v>1022.001</c:v>
                </c:pt>
                <c:pt idx="2023">
                  <c:v>1023.001</c:v>
                </c:pt>
                <c:pt idx="2024">
                  <c:v>1024.001</c:v>
                </c:pt>
                <c:pt idx="2025">
                  <c:v>1025.001</c:v>
                </c:pt>
                <c:pt idx="2026">
                  <c:v>1026.001</c:v>
                </c:pt>
                <c:pt idx="2027">
                  <c:v>1027.001</c:v>
                </c:pt>
                <c:pt idx="2028">
                  <c:v>1028.001</c:v>
                </c:pt>
                <c:pt idx="2029">
                  <c:v>1029.001</c:v>
                </c:pt>
                <c:pt idx="2030">
                  <c:v>1030.001</c:v>
                </c:pt>
                <c:pt idx="2031">
                  <c:v>1031.001</c:v>
                </c:pt>
                <c:pt idx="2032">
                  <c:v>1032.001</c:v>
                </c:pt>
                <c:pt idx="2033">
                  <c:v>1033.001</c:v>
                </c:pt>
                <c:pt idx="2034">
                  <c:v>1034.001</c:v>
                </c:pt>
                <c:pt idx="2035">
                  <c:v>1035.001</c:v>
                </c:pt>
                <c:pt idx="2036">
                  <c:v>1036.001</c:v>
                </c:pt>
                <c:pt idx="2037">
                  <c:v>1037.001</c:v>
                </c:pt>
                <c:pt idx="2038">
                  <c:v>1038.001</c:v>
                </c:pt>
                <c:pt idx="2039">
                  <c:v>1039.001</c:v>
                </c:pt>
                <c:pt idx="2040">
                  <c:v>1040.001</c:v>
                </c:pt>
                <c:pt idx="2041">
                  <c:v>1041.001</c:v>
                </c:pt>
                <c:pt idx="2042">
                  <c:v>1042.001</c:v>
                </c:pt>
                <c:pt idx="2043">
                  <c:v>1043.001</c:v>
                </c:pt>
                <c:pt idx="2044">
                  <c:v>1044.001</c:v>
                </c:pt>
                <c:pt idx="2045">
                  <c:v>1045.001</c:v>
                </c:pt>
                <c:pt idx="2046">
                  <c:v>1046.001</c:v>
                </c:pt>
                <c:pt idx="2047">
                  <c:v>1047.001</c:v>
                </c:pt>
                <c:pt idx="2048">
                  <c:v>1048.001</c:v>
                </c:pt>
                <c:pt idx="2049">
                  <c:v>1049.001</c:v>
                </c:pt>
                <c:pt idx="2050">
                  <c:v>1050.001</c:v>
                </c:pt>
                <c:pt idx="2051">
                  <c:v>1051.001</c:v>
                </c:pt>
                <c:pt idx="2052">
                  <c:v>1052.001</c:v>
                </c:pt>
                <c:pt idx="2053">
                  <c:v>1053.001</c:v>
                </c:pt>
                <c:pt idx="2054">
                  <c:v>1054.001</c:v>
                </c:pt>
                <c:pt idx="2055">
                  <c:v>1055.001</c:v>
                </c:pt>
                <c:pt idx="2056">
                  <c:v>1056.001</c:v>
                </c:pt>
                <c:pt idx="2057">
                  <c:v>1057.001</c:v>
                </c:pt>
                <c:pt idx="2058">
                  <c:v>1058.001</c:v>
                </c:pt>
                <c:pt idx="2059">
                  <c:v>1059.001</c:v>
                </c:pt>
                <c:pt idx="2060">
                  <c:v>1060.001</c:v>
                </c:pt>
                <c:pt idx="2061">
                  <c:v>1061.001</c:v>
                </c:pt>
                <c:pt idx="2062">
                  <c:v>1062.001</c:v>
                </c:pt>
                <c:pt idx="2063">
                  <c:v>1063.001</c:v>
                </c:pt>
                <c:pt idx="2064">
                  <c:v>1064.001</c:v>
                </c:pt>
                <c:pt idx="2065">
                  <c:v>1065.001</c:v>
                </c:pt>
                <c:pt idx="2066">
                  <c:v>1066.001</c:v>
                </c:pt>
                <c:pt idx="2067">
                  <c:v>1067.001</c:v>
                </c:pt>
                <c:pt idx="2068">
                  <c:v>1068.001</c:v>
                </c:pt>
                <c:pt idx="2069">
                  <c:v>1069.001</c:v>
                </c:pt>
                <c:pt idx="2070">
                  <c:v>1070.001</c:v>
                </c:pt>
                <c:pt idx="2071">
                  <c:v>1071.001</c:v>
                </c:pt>
                <c:pt idx="2072">
                  <c:v>1072.001</c:v>
                </c:pt>
                <c:pt idx="2073">
                  <c:v>1073.001</c:v>
                </c:pt>
                <c:pt idx="2074">
                  <c:v>1074.001</c:v>
                </c:pt>
                <c:pt idx="2075">
                  <c:v>1075.001</c:v>
                </c:pt>
                <c:pt idx="2076">
                  <c:v>1076.001</c:v>
                </c:pt>
                <c:pt idx="2077">
                  <c:v>1077.001</c:v>
                </c:pt>
                <c:pt idx="2078">
                  <c:v>1078.001</c:v>
                </c:pt>
                <c:pt idx="2079">
                  <c:v>1079.001</c:v>
                </c:pt>
                <c:pt idx="2080">
                  <c:v>1080.001</c:v>
                </c:pt>
                <c:pt idx="2081">
                  <c:v>1081.001</c:v>
                </c:pt>
                <c:pt idx="2082">
                  <c:v>1082.001</c:v>
                </c:pt>
                <c:pt idx="2083">
                  <c:v>1083.001</c:v>
                </c:pt>
                <c:pt idx="2084">
                  <c:v>1084.001</c:v>
                </c:pt>
                <c:pt idx="2085">
                  <c:v>1085.001</c:v>
                </c:pt>
                <c:pt idx="2086">
                  <c:v>1086.001</c:v>
                </c:pt>
                <c:pt idx="2087">
                  <c:v>1087.001</c:v>
                </c:pt>
                <c:pt idx="2088">
                  <c:v>1088.001</c:v>
                </c:pt>
                <c:pt idx="2089">
                  <c:v>1089.001</c:v>
                </c:pt>
                <c:pt idx="2090">
                  <c:v>1090.001</c:v>
                </c:pt>
                <c:pt idx="2091">
                  <c:v>1091.001</c:v>
                </c:pt>
                <c:pt idx="2092">
                  <c:v>1092.001</c:v>
                </c:pt>
                <c:pt idx="2093">
                  <c:v>1093.001</c:v>
                </c:pt>
                <c:pt idx="2094">
                  <c:v>1094.001</c:v>
                </c:pt>
                <c:pt idx="2095">
                  <c:v>1095.001</c:v>
                </c:pt>
                <c:pt idx="2096">
                  <c:v>1096.001</c:v>
                </c:pt>
                <c:pt idx="2097">
                  <c:v>1097.001</c:v>
                </c:pt>
                <c:pt idx="2098">
                  <c:v>1098.001</c:v>
                </c:pt>
                <c:pt idx="2099">
                  <c:v>1099.001</c:v>
                </c:pt>
                <c:pt idx="2100">
                  <c:v>1100.001</c:v>
                </c:pt>
                <c:pt idx="2101">
                  <c:v>1101.001</c:v>
                </c:pt>
                <c:pt idx="2102">
                  <c:v>1102.001</c:v>
                </c:pt>
                <c:pt idx="2103">
                  <c:v>1103.001</c:v>
                </c:pt>
                <c:pt idx="2104">
                  <c:v>1104.001</c:v>
                </c:pt>
                <c:pt idx="2105">
                  <c:v>1105.001</c:v>
                </c:pt>
                <c:pt idx="2106">
                  <c:v>1106.001</c:v>
                </c:pt>
                <c:pt idx="2107">
                  <c:v>1107.001</c:v>
                </c:pt>
                <c:pt idx="2108">
                  <c:v>1108.001</c:v>
                </c:pt>
                <c:pt idx="2109">
                  <c:v>1109.001</c:v>
                </c:pt>
                <c:pt idx="2110">
                  <c:v>1110.001</c:v>
                </c:pt>
                <c:pt idx="2111">
                  <c:v>1111.001</c:v>
                </c:pt>
                <c:pt idx="2112">
                  <c:v>1112.001</c:v>
                </c:pt>
                <c:pt idx="2113">
                  <c:v>1113.001</c:v>
                </c:pt>
                <c:pt idx="2114">
                  <c:v>1114.001</c:v>
                </c:pt>
                <c:pt idx="2115">
                  <c:v>1115.001</c:v>
                </c:pt>
                <c:pt idx="2116">
                  <c:v>1116.001</c:v>
                </c:pt>
                <c:pt idx="2117">
                  <c:v>1117.001</c:v>
                </c:pt>
                <c:pt idx="2118">
                  <c:v>1118.001</c:v>
                </c:pt>
                <c:pt idx="2119">
                  <c:v>1119.001</c:v>
                </c:pt>
                <c:pt idx="2120">
                  <c:v>1120.001</c:v>
                </c:pt>
                <c:pt idx="2121">
                  <c:v>1121.001</c:v>
                </c:pt>
                <c:pt idx="2122">
                  <c:v>1122.001</c:v>
                </c:pt>
                <c:pt idx="2123">
                  <c:v>1123.001</c:v>
                </c:pt>
                <c:pt idx="2124">
                  <c:v>1124.001</c:v>
                </c:pt>
                <c:pt idx="2125">
                  <c:v>1125.001</c:v>
                </c:pt>
                <c:pt idx="2126">
                  <c:v>1126.001</c:v>
                </c:pt>
                <c:pt idx="2127">
                  <c:v>1127.001</c:v>
                </c:pt>
                <c:pt idx="2128">
                  <c:v>1128.001</c:v>
                </c:pt>
                <c:pt idx="2129">
                  <c:v>1129.001</c:v>
                </c:pt>
                <c:pt idx="2130">
                  <c:v>1130.001</c:v>
                </c:pt>
                <c:pt idx="2131">
                  <c:v>1131.001</c:v>
                </c:pt>
                <c:pt idx="2132">
                  <c:v>1132.001</c:v>
                </c:pt>
                <c:pt idx="2133">
                  <c:v>1133.001</c:v>
                </c:pt>
                <c:pt idx="2134">
                  <c:v>1134.001</c:v>
                </c:pt>
                <c:pt idx="2135">
                  <c:v>1135.001</c:v>
                </c:pt>
                <c:pt idx="2136">
                  <c:v>1136.001</c:v>
                </c:pt>
                <c:pt idx="2137">
                  <c:v>1137.001</c:v>
                </c:pt>
                <c:pt idx="2138">
                  <c:v>1138.001</c:v>
                </c:pt>
                <c:pt idx="2139">
                  <c:v>1139.001</c:v>
                </c:pt>
                <c:pt idx="2140">
                  <c:v>1140.001</c:v>
                </c:pt>
                <c:pt idx="2141">
                  <c:v>1141.001</c:v>
                </c:pt>
                <c:pt idx="2142">
                  <c:v>1142.001</c:v>
                </c:pt>
                <c:pt idx="2143">
                  <c:v>1143.001</c:v>
                </c:pt>
                <c:pt idx="2144">
                  <c:v>1144.001</c:v>
                </c:pt>
                <c:pt idx="2145">
                  <c:v>1145.001</c:v>
                </c:pt>
                <c:pt idx="2146">
                  <c:v>1146.001</c:v>
                </c:pt>
                <c:pt idx="2147">
                  <c:v>1147.001</c:v>
                </c:pt>
                <c:pt idx="2148">
                  <c:v>1148.001</c:v>
                </c:pt>
                <c:pt idx="2149">
                  <c:v>1149.001</c:v>
                </c:pt>
                <c:pt idx="2150">
                  <c:v>1150.001</c:v>
                </c:pt>
                <c:pt idx="2151">
                  <c:v>1151.001</c:v>
                </c:pt>
                <c:pt idx="2152">
                  <c:v>1152.001</c:v>
                </c:pt>
                <c:pt idx="2153">
                  <c:v>1153.001</c:v>
                </c:pt>
                <c:pt idx="2154">
                  <c:v>1154.001</c:v>
                </c:pt>
                <c:pt idx="2155">
                  <c:v>1155.001</c:v>
                </c:pt>
                <c:pt idx="2156">
                  <c:v>1156.001</c:v>
                </c:pt>
                <c:pt idx="2157">
                  <c:v>1157.001</c:v>
                </c:pt>
                <c:pt idx="2158">
                  <c:v>1158.001</c:v>
                </c:pt>
                <c:pt idx="2159">
                  <c:v>1159.001</c:v>
                </c:pt>
                <c:pt idx="2160">
                  <c:v>1160.001</c:v>
                </c:pt>
                <c:pt idx="2161">
                  <c:v>1161.001</c:v>
                </c:pt>
                <c:pt idx="2162">
                  <c:v>1162.001</c:v>
                </c:pt>
                <c:pt idx="2163">
                  <c:v>1163.001</c:v>
                </c:pt>
                <c:pt idx="2164">
                  <c:v>1164.001</c:v>
                </c:pt>
                <c:pt idx="2165">
                  <c:v>1165.001</c:v>
                </c:pt>
                <c:pt idx="2166">
                  <c:v>1166.001</c:v>
                </c:pt>
                <c:pt idx="2167">
                  <c:v>1167.001</c:v>
                </c:pt>
                <c:pt idx="2168">
                  <c:v>1168.001</c:v>
                </c:pt>
                <c:pt idx="2169">
                  <c:v>1169.001</c:v>
                </c:pt>
                <c:pt idx="2170">
                  <c:v>1170.001</c:v>
                </c:pt>
                <c:pt idx="2171">
                  <c:v>1171.001</c:v>
                </c:pt>
                <c:pt idx="2172">
                  <c:v>1172.001</c:v>
                </c:pt>
                <c:pt idx="2173">
                  <c:v>1173.001</c:v>
                </c:pt>
                <c:pt idx="2174">
                  <c:v>1174.001</c:v>
                </c:pt>
                <c:pt idx="2175">
                  <c:v>1175.001</c:v>
                </c:pt>
                <c:pt idx="2176">
                  <c:v>1176.001</c:v>
                </c:pt>
                <c:pt idx="2177">
                  <c:v>1177.001</c:v>
                </c:pt>
                <c:pt idx="2178">
                  <c:v>1178.001</c:v>
                </c:pt>
                <c:pt idx="2179">
                  <c:v>1179.001</c:v>
                </c:pt>
                <c:pt idx="2180">
                  <c:v>1180.001</c:v>
                </c:pt>
                <c:pt idx="2181">
                  <c:v>1181.001</c:v>
                </c:pt>
                <c:pt idx="2182">
                  <c:v>1182.001</c:v>
                </c:pt>
                <c:pt idx="2183">
                  <c:v>1183.001</c:v>
                </c:pt>
                <c:pt idx="2184">
                  <c:v>1184.001</c:v>
                </c:pt>
                <c:pt idx="2185">
                  <c:v>1185.001</c:v>
                </c:pt>
                <c:pt idx="2186">
                  <c:v>1186.001</c:v>
                </c:pt>
                <c:pt idx="2187">
                  <c:v>1187.001</c:v>
                </c:pt>
                <c:pt idx="2188">
                  <c:v>1188.001</c:v>
                </c:pt>
                <c:pt idx="2189">
                  <c:v>1189.001</c:v>
                </c:pt>
                <c:pt idx="2190">
                  <c:v>1190.001</c:v>
                </c:pt>
                <c:pt idx="2191">
                  <c:v>1191.001</c:v>
                </c:pt>
                <c:pt idx="2192">
                  <c:v>1192.001</c:v>
                </c:pt>
                <c:pt idx="2193">
                  <c:v>1193.001</c:v>
                </c:pt>
                <c:pt idx="2194">
                  <c:v>1194.001</c:v>
                </c:pt>
                <c:pt idx="2195">
                  <c:v>1195.001</c:v>
                </c:pt>
                <c:pt idx="2196">
                  <c:v>1196.001</c:v>
                </c:pt>
                <c:pt idx="2197">
                  <c:v>1197.001</c:v>
                </c:pt>
                <c:pt idx="2198">
                  <c:v>1198.001</c:v>
                </c:pt>
                <c:pt idx="2199">
                  <c:v>1199.001</c:v>
                </c:pt>
                <c:pt idx="2200">
                  <c:v>1200.001</c:v>
                </c:pt>
                <c:pt idx="2201">
                  <c:v>1201.001</c:v>
                </c:pt>
                <c:pt idx="2202">
                  <c:v>1202.001</c:v>
                </c:pt>
                <c:pt idx="2203">
                  <c:v>1203.001</c:v>
                </c:pt>
                <c:pt idx="2204">
                  <c:v>1204.001</c:v>
                </c:pt>
                <c:pt idx="2205">
                  <c:v>1205.001</c:v>
                </c:pt>
                <c:pt idx="2206">
                  <c:v>1206.001</c:v>
                </c:pt>
                <c:pt idx="2207">
                  <c:v>1207.001</c:v>
                </c:pt>
                <c:pt idx="2208">
                  <c:v>1208.001</c:v>
                </c:pt>
                <c:pt idx="2209">
                  <c:v>1209.001</c:v>
                </c:pt>
                <c:pt idx="2210">
                  <c:v>1210.001</c:v>
                </c:pt>
                <c:pt idx="2211">
                  <c:v>1211.001</c:v>
                </c:pt>
                <c:pt idx="2212">
                  <c:v>1212.001</c:v>
                </c:pt>
                <c:pt idx="2213">
                  <c:v>1213.001</c:v>
                </c:pt>
                <c:pt idx="2214">
                  <c:v>1214.001</c:v>
                </c:pt>
                <c:pt idx="2215">
                  <c:v>1215.001</c:v>
                </c:pt>
                <c:pt idx="2216">
                  <c:v>1216.001</c:v>
                </c:pt>
                <c:pt idx="2217">
                  <c:v>1217.001</c:v>
                </c:pt>
                <c:pt idx="2218">
                  <c:v>1218.001</c:v>
                </c:pt>
                <c:pt idx="2219">
                  <c:v>1219.001</c:v>
                </c:pt>
                <c:pt idx="2220">
                  <c:v>1220.001</c:v>
                </c:pt>
                <c:pt idx="2221">
                  <c:v>1221.001</c:v>
                </c:pt>
                <c:pt idx="2222">
                  <c:v>1222.001</c:v>
                </c:pt>
                <c:pt idx="2223">
                  <c:v>1223.001</c:v>
                </c:pt>
                <c:pt idx="2224">
                  <c:v>1224.001</c:v>
                </c:pt>
                <c:pt idx="2225">
                  <c:v>1225.001</c:v>
                </c:pt>
                <c:pt idx="2226">
                  <c:v>1226.001</c:v>
                </c:pt>
                <c:pt idx="2227">
                  <c:v>1227.001</c:v>
                </c:pt>
                <c:pt idx="2228">
                  <c:v>1228.001</c:v>
                </c:pt>
                <c:pt idx="2229">
                  <c:v>1229.001</c:v>
                </c:pt>
                <c:pt idx="2230">
                  <c:v>1230.001</c:v>
                </c:pt>
                <c:pt idx="2231">
                  <c:v>1231.001</c:v>
                </c:pt>
                <c:pt idx="2232">
                  <c:v>1232.001</c:v>
                </c:pt>
                <c:pt idx="2233">
                  <c:v>1233.001</c:v>
                </c:pt>
                <c:pt idx="2234">
                  <c:v>1234.001</c:v>
                </c:pt>
                <c:pt idx="2235">
                  <c:v>1235.001</c:v>
                </c:pt>
                <c:pt idx="2236">
                  <c:v>1236.001</c:v>
                </c:pt>
                <c:pt idx="2237">
                  <c:v>1237.001</c:v>
                </c:pt>
                <c:pt idx="2238">
                  <c:v>1238.001</c:v>
                </c:pt>
                <c:pt idx="2239">
                  <c:v>1239.001</c:v>
                </c:pt>
                <c:pt idx="2240">
                  <c:v>1240.001</c:v>
                </c:pt>
                <c:pt idx="2241">
                  <c:v>1241.001</c:v>
                </c:pt>
                <c:pt idx="2242">
                  <c:v>1242.001</c:v>
                </c:pt>
                <c:pt idx="2243">
                  <c:v>1243.001</c:v>
                </c:pt>
                <c:pt idx="2244">
                  <c:v>1244.001</c:v>
                </c:pt>
                <c:pt idx="2245">
                  <c:v>1245.001</c:v>
                </c:pt>
                <c:pt idx="2246">
                  <c:v>1246.001</c:v>
                </c:pt>
                <c:pt idx="2247">
                  <c:v>1247.001</c:v>
                </c:pt>
                <c:pt idx="2248">
                  <c:v>1248.001</c:v>
                </c:pt>
                <c:pt idx="2249">
                  <c:v>1249.001</c:v>
                </c:pt>
                <c:pt idx="2250">
                  <c:v>1250.001</c:v>
                </c:pt>
                <c:pt idx="2251">
                  <c:v>1251.001</c:v>
                </c:pt>
                <c:pt idx="2252">
                  <c:v>1252.001</c:v>
                </c:pt>
                <c:pt idx="2253">
                  <c:v>1253.001</c:v>
                </c:pt>
                <c:pt idx="2254">
                  <c:v>1254.001</c:v>
                </c:pt>
                <c:pt idx="2255">
                  <c:v>1255.001</c:v>
                </c:pt>
                <c:pt idx="2256">
                  <c:v>1256.001</c:v>
                </c:pt>
                <c:pt idx="2257">
                  <c:v>1257.001</c:v>
                </c:pt>
                <c:pt idx="2258">
                  <c:v>1258.001</c:v>
                </c:pt>
                <c:pt idx="2259">
                  <c:v>1259.001</c:v>
                </c:pt>
                <c:pt idx="2260">
                  <c:v>1260.001</c:v>
                </c:pt>
                <c:pt idx="2261">
                  <c:v>1261.001</c:v>
                </c:pt>
                <c:pt idx="2262">
                  <c:v>1262.001</c:v>
                </c:pt>
                <c:pt idx="2263">
                  <c:v>1263.001</c:v>
                </c:pt>
                <c:pt idx="2264">
                  <c:v>1264.001</c:v>
                </c:pt>
                <c:pt idx="2265">
                  <c:v>1265.001</c:v>
                </c:pt>
                <c:pt idx="2266">
                  <c:v>1266.001</c:v>
                </c:pt>
                <c:pt idx="2267">
                  <c:v>1267.001</c:v>
                </c:pt>
                <c:pt idx="2268">
                  <c:v>1268.001</c:v>
                </c:pt>
                <c:pt idx="2269">
                  <c:v>1269.001</c:v>
                </c:pt>
                <c:pt idx="2270">
                  <c:v>1270.001</c:v>
                </c:pt>
                <c:pt idx="2271">
                  <c:v>1271.001</c:v>
                </c:pt>
                <c:pt idx="2272">
                  <c:v>1272.001</c:v>
                </c:pt>
                <c:pt idx="2273">
                  <c:v>1273.001</c:v>
                </c:pt>
                <c:pt idx="2274">
                  <c:v>1274.001</c:v>
                </c:pt>
                <c:pt idx="2275">
                  <c:v>1275.001</c:v>
                </c:pt>
                <c:pt idx="2276">
                  <c:v>1276.001</c:v>
                </c:pt>
                <c:pt idx="2277">
                  <c:v>1277.001</c:v>
                </c:pt>
                <c:pt idx="2278">
                  <c:v>1278.001</c:v>
                </c:pt>
                <c:pt idx="2279">
                  <c:v>1279.001</c:v>
                </c:pt>
                <c:pt idx="2280">
                  <c:v>1280.001</c:v>
                </c:pt>
                <c:pt idx="2281">
                  <c:v>1281.001</c:v>
                </c:pt>
                <c:pt idx="2282">
                  <c:v>1282.001</c:v>
                </c:pt>
                <c:pt idx="2283">
                  <c:v>1283.001</c:v>
                </c:pt>
                <c:pt idx="2284">
                  <c:v>1284.001</c:v>
                </c:pt>
                <c:pt idx="2285">
                  <c:v>1285.001</c:v>
                </c:pt>
                <c:pt idx="2286">
                  <c:v>1286.001</c:v>
                </c:pt>
                <c:pt idx="2287">
                  <c:v>1287.001</c:v>
                </c:pt>
                <c:pt idx="2288">
                  <c:v>1288.001</c:v>
                </c:pt>
                <c:pt idx="2289">
                  <c:v>1289.001</c:v>
                </c:pt>
                <c:pt idx="2290">
                  <c:v>1290.001</c:v>
                </c:pt>
                <c:pt idx="2291">
                  <c:v>1291.001</c:v>
                </c:pt>
                <c:pt idx="2292">
                  <c:v>1292.001</c:v>
                </c:pt>
                <c:pt idx="2293">
                  <c:v>1293.001</c:v>
                </c:pt>
                <c:pt idx="2294">
                  <c:v>1294.001</c:v>
                </c:pt>
                <c:pt idx="2295">
                  <c:v>1295.001</c:v>
                </c:pt>
                <c:pt idx="2296">
                  <c:v>1296.001</c:v>
                </c:pt>
                <c:pt idx="2297">
                  <c:v>1297.001</c:v>
                </c:pt>
                <c:pt idx="2298">
                  <c:v>1298.001</c:v>
                </c:pt>
                <c:pt idx="2299">
                  <c:v>1299.001</c:v>
                </c:pt>
                <c:pt idx="2300">
                  <c:v>1300.001</c:v>
                </c:pt>
                <c:pt idx="2301">
                  <c:v>1301.001</c:v>
                </c:pt>
                <c:pt idx="2302">
                  <c:v>1302.001</c:v>
                </c:pt>
                <c:pt idx="2303">
                  <c:v>1303.001</c:v>
                </c:pt>
                <c:pt idx="2304">
                  <c:v>1304.001</c:v>
                </c:pt>
                <c:pt idx="2305">
                  <c:v>1305.001</c:v>
                </c:pt>
                <c:pt idx="2306">
                  <c:v>1306.001</c:v>
                </c:pt>
                <c:pt idx="2307">
                  <c:v>1307.001</c:v>
                </c:pt>
                <c:pt idx="2308">
                  <c:v>1308.001</c:v>
                </c:pt>
                <c:pt idx="2309">
                  <c:v>1309.001</c:v>
                </c:pt>
                <c:pt idx="2310">
                  <c:v>1310.001</c:v>
                </c:pt>
                <c:pt idx="2311">
                  <c:v>1311.001</c:v>
                </c:pt>
                <c:pt idx="2312">
                  <c:v>1312.001</c:v>
                </c:pt>
                <c:pt idx="2313">
                  <c:v>1313.001</c:v>
                </c:pt>
                <c:pt idx="2314">
                  <c:v>1314.001</c:v>
                </c:pt>
                <c:pt idx="2315">
                  <c:v>1315.001</c:v>
                </c:pt>
                <c:pt idx="2316">
                  <c:v>1316.001</c:v>
                </c:pt>
                <c:pt idx="2317">
                  <c:v>1317.001</c:v>
                </c:pt>
                <c:pt idx="2318">
                  <c:v>1318.001</c:v>
                </c:pt>
                <c:pt idx="2319">
                  <c:v>1319.001</c:v>
                </c:pt>
                <c:pt idx="2320">
                  <c:v>1320.001</c:v>
                </c:pt>
                <c:pt idx="2321">
                  <c:v>1321.001</c:v>
                </c:pt>
                <c:pt idx="2322">
                  <c:v>1322.001</c:v>
                </c:pt>
                <c:pt idx="2323">
                  <c:v>1323.001</c:v>
                </c:pt>
                <c:pt idx="2324">
                  <c:v>1324.001</c:v>
                </c:pt>
                <c:pt idx="2325">
                  <c:v>1325.001</c:v>
                </c:pt>
                <c:pt idx="2326">
                  <c:v>1326.001</c:v>
                </c:pt>
                <c:pt idx="2327">
                  <c:v>1327.001</c:v>
                </c:pt>
                <c:pt idx="2328">
                  <c:v>1328.001</c:v>
                </c:pt>
                <c:pt idx="2329">
                  <c:v>1329.001</c:v>
                </c:pt>
                <c:pt idx="2330">
                  <c:v>1330.001</c:v>
                </c:pt>
                <c:pt idx="2331">
                  <c:v>1331.001</c:v>
                </c:pt>
                <c:pt idx="2332">
                  <c:v>1332.001</c:v>
                </c:pt>
                <c:pt idx="2333">
                  <c:v>1333.001</c:v>
                </c:pt>
                <c:pt idx="2334">
                  <c:v>1334.001</c:v>
                </c:pt>
                <c:pt idx="2335">
                  <c:v>1335.001</c:v>
                </c:pt>
                <c:pt idx="2336">
                  <c:v>1336.001</c:v>
                </c:pt>
                <c:pt idx="2337">
                  <c:v>1337.001</c:v>
                </c:pt>
                <c:pt idx="2338">
                  <c:v>1338.001</c:v>
                </c:pt>
                <c:pt idx="2339">
                  <c:v>1339.001</c:v>
                </c:pt>
                <c:pt idx="2340">
                  <c:v>1340.001</c:v>
                </c:pt>
                <c:pt idx="2341">
                  <c:v>1341.001</c:v>
                </c:pt>
                <c:pt idx="2342">
                  <c:v>1342.001</c:v>
                </c:pt>
                <c:pt idx="2343">
                  <c:v>1343.001</c:v>
                </c:pt>
                <c:pt idx="2344">
                  <c:v>1344.001</c:v>
                </c:pt>
                <c:pt idx="2345">
                  <c:v>1345.001</c:v>
                </c:pt>
                <c:pt idx="2346">
                  <c:v>1346.001</c:v>
                </c:pt>
                <c:pt idx="2347">
                  <c:v>1347.001</c:v>
                </c:pt>
                <c:pt idx="2348">
                  <c:v>1348.001</c:v>
                </c:pt>
                <c:pt idx="2349">
                  <c:v>1349.001</c:v>
                </c:pt>
                <c:pt idx="2350">
                  <c:v>1350.001</c:v>
                </c:pt>
                <c:pt idx="2351">
                  <c:v>1351.001</c:v>
                </c:pt>
                <c:pt idx="2352">
                  <c:v>1352.001</c:v>
                </c:pt>
                <c:pt idx="2353">
                  <c:v>1353.001</c:v>
                </c:pt>
                <c:pt idx="2354">
                  <c:v>1354.001</c:v>
                </c:pt>
                <c:pt idx="2355">
                  <c:v>1355.001</c:v>
                </c:pt>
                <c:pt idx="2356">
                  <c:v>1356.001</c:v>
                </c:pt>
                <c:pt idx="2357">
                  <c:v>1357.001</c:v>
                </c:pt>
                <c:pt idx="2358">
                  <c:v>1358.001</c:v>
                </c:pt>
                <c:pt idx="2359">
                  <c:v>1359.001</c:v>
                </c:pt>
                <c:pt idx="2360">
                  <c:v>1360.001</c:v>
                </c:pt>
                <c:pt idx="2361">
                  <c:v>1361.001</c:v>
                </c:pt>
                <c:pt idx="2362">
                  <c:v>1362.001</c:v>
                </c:pt>
                <c:pt idx="2363">
                  <c:v>1363.001</c:v>
                </c:pt>
                <c:pt idx="2364">
                  <c:v>1364.001</c:v>
                </c:pt>
                <c:pt idx="2365">
                  <c:v>1365.001</c:v>
                </c:pt>
                <c:pt idx="2366">
                  <c:v>1366.001</c:v>
                </c:pt>
                <c:pt idx="2367">
                  <c:v>1367.001</c:v>
                </c:pt>
                <c:pt idx="2368">
                  <c:v>1368.001</c:v>
                </c:pt>
                <c:pt idx="2369">
                  <c:v>1369.001</c:v>
                </c:pt>
                <c:pt idx="2370">
                  <c:v>1370.001</c:v>
                </c:pt>
                <c:pt idx="2371">
                  <c:v>1371.001</c:v>
                </c:pt>
                <c:pt idx="2372">
                  <c:v>1372.001</c:v>
                </c:pt>
                <c:pt idx="2373">
                  <c:v>1373.001</c:v>
                </c:pt>
                <c:pt idx="2374">
                  <c:v>1374.001</c:v>
                </c:pt>
                <c:pt idx="2375">
                  <c:v>1375.001</c:v>
                </c:pt>
                <c:pt idx="2376">
                  <c:v>1376.001</c:v>
                </c:pt>
                <c:pt idx="2377">
                  <c:v>1377.001</c:v>
                </c:pt>
                <c:pt idx="2378">
                  <c:v>1378.001</c:v>
                </c:pt>
                <c:pt idx="2379">
                  <c:v>1379.001</c:v>
                </c:pt>
                <c:pt idx="2380">
                  <c:v>1380.001</c:v>
                </c:pt>
                <c:pt idx="2381">
                  <c:v>1381.001</c:v>
                </c:pt>
                <c:pt idx="2382">
                  <c:v>1382.001</c:v>
                </c:pt>
                <c:pt idx="2383">
                  <c:v>1383.001</c:v>
                </c:pt>
                <c:pt idx="2384">
                  <c:v>1384.001</c:v>
                </c:pt>
                <c:pt idx="2385">
                  <c:v>1385.001</c:v>
                </c:pt>
                <c:pt idx="2386">
                  <c:v>1386.001</c:v>
                </c:pt>
                <c:pt idx="2387">
                  <c:v>1387.001</c:v>
                </c:pt>
                <c:pt idx="2388">
                  <c:v>1388.001</c:v>
                </c:pt>
                <c:pt idx="2389">
                  <c:v>1389.001</c:v>
                </c:pt>
                <c:pt idx="2390">
                  <c:v>1390.001</c:v>
                </c:pt>
                <c:pt idx="2391">
                  <c:v>1391.001</c:v>
                </c:pt>
                <c:pt idx="2392">
                  <c:v>1392.001</c:v>
                </c:pt>
                <c:pt idx="2393">
                  <c:v>1393.001</c:v>
                </c:pt>
                <c:pt idx="2394">
                  <c:v>1394.001</c:v>
                </c:pt>
                <c:pt idx="2395">
                  <c:v>1395.001</c:v>
                </c:pt>
                <c:pt idx="2396">
                  <c:v>1396.001</c:v>
                </c:pt>
                <c:pt idx="2397">
                  <c:v>1397.001</c:v>
                </c:pt>
                <c:pt idx="2398">
                  <c:v>1398.001</c:v>
                </c:pt>
                <c:pt idx="2399">
                  <c:v>1399.001</c:v>
                </c:pt>
                <c:pt idx="2400">
                  <c:v>1400.001</c:v>
                </c:pt>
                <c:pt idx="2401">
                  <c:v>1401.001</c:v>
                </c:pt>
                <c:pt idx="2402">
                  <c:v>1402.001</c:v>
                </c:pt>
                <c:pt idx="2403">
                  <c:v>1403.001</c:v>
                </c:pt>
                <c:pt idx="2404">
                  <c:v>1404.001</c:v>
                </c:pt>
                <c:pt idx="2405">
                  <c:v>1405.001</c:v>
                </c:pt>
                <c:pt idx="2406">
                  <c:v>1406.001</c:v>
                </c:pt>
                <c:pt idx="2407">
                  <c:v>1407.001</c:v>
                </c:pt>
                <c:pt idx="2408">
                  <c:v>1408.001</c:v>
                </c:pt>
                <c:pt idx="2409">
                  <c:v>1409.001</c:v>
                </c:pt>
                <c:pt idx="2410">
                  <c:v>1410.001</c:v>
                </c:pt>
                <c:pt idx="2411">
                  <c:v>1411.001</c:v>
                </c:pt>
                <c:pt idx="2412">
                  <c:v>1412.001</c:v>
                </c:pt>
                <c:pt idx="2413">
                  <c:v>1413.001</c:v>
                </c:pt>
                <c:pt idx="2414">
                  <c:v>1414.001</c:v>
                </c:pt>
                <c:pt idx="2415">
                  <c:v>1415.001</c:v>
                </c:pt>
                <c:pt idx="2416">
                  <c:v>1416.001</c:v>
                </c:pt>
                <c:pt idx="2417">
                  <c:v>1417.001</c:v>
                </c:pt>
                <c:pt idx="2418">
                  <c:v>1418.001</c:v>
                </c:pt>
                <c:pt idx="2419">
                  <c:v>1419.001</c:v>
                </c:pt>
                <c:pt idx="2420">
                  <c:v>1420.001</c:v>
                </c:pt>
                <c:pt idx="2421">
                  <c:v>1421.001</c:v>
                </c:pt>
                <c:pt idx="2422">
                  <c:v>1422.001</c:v>
                </c:pt>
                <c:pt idx="2423">
                  <c:v>1423.001</c:v>
                </c:pt>
                <c:pt idx="2424">
                  <c:v>1424.001</c:v>
                </c:pt>
                <c:pt idx="2425">
                  <c:v>1425.001</c:v>
                </c:pt>
                <c:pt idx="2426">
                  <c:v>1426.001</c:v>
                </c:pt>
                <c:pt idx="2427">
                  <c:v>1427.001</c:v>
                </c:pt>
                <c:pt idx="2428">
                  <c:v>1428.001</c:v>
                </c:pt>
                <c:pt idx="2429">
                  <c:v>1429.001</c:v>
                </c:pt>
                <c:pt idx="2430">
                  <c:v>1430.001</c:v>
                </c:pt>
                <c:pt idx="2431">
                  <c:v>1431.001</c:v>
                </c:pt>
                <c:pt idx="2432">
                  <c:v>1432.001</c:v>
                </c:pt>
                <c:pt idx="2433">
                  <c:v>1433.001</c:v>
                </c:pt>
                <c:pt idx="2434">
                  <c:v>1434.001</c:v>
                </c:pt>
                <c:pt idx="2435">
                  <c:v>1435.001</c:v>
                </c:pt>
                <c:pt idx="2436">
                  <c:v>1436.001</c:v>
                </c:pt>
                <c:pt idx="2437">
                  <c:v>1437.001</c:v>
                </c:pt>
                <c:pt idx="2438">
                  <c:v>1438.001</c:v>
                </c:pt>
                <c:pt idx="2439">
                  <c:v>1439.001</c:v>
                </c:pt>
                <c:pt idx="2440">
                  <c:v>1440.001</c:v>
                </c:pt>
                <c:pt idx="2441">
                  <c:v>1441.001</c:v>
                </c:pt>
                <c:pt idx="2442">
                  <c:v>1442.001</c:v>
                </c:pt>
                <c:pt idx="2443">
                  <c:v>1443.001</c:v>
                </c:pt>
                <c:pt idx="2444">
                  <c:v>1444.001</c:v>
                </c:pt>
                <c:pt idx="2445">
                  <c:v>1445.001</c:v>
                </c:pt>
                <c:pt idx="2446">
                  <c:v>1446.001</c:v>
                </c:pt>
                <c:pt idx="2447">
                  <c:v>1447.001</c:v>
                </c:pt>
                <c:pt idx="2448">
                  <c:v>1448.001</c:v>
                </c:pt>
                <c:pt idx="2449">
                  <c:v>1449.001</c:v>
                </c:pt>
                <c:pt idx="2450">
                  <c:v>1450.001</c:v>
                </c:pt>
                <c:pt idx="2451">
                  <c:v>1451.001</c:v>
                </c:pt>
                <c:pt idx="2452">
                  <c:v>1452.001</c:v>
                </c:pt>
                <c:pt idx="2453">
                  <c:v>1453.001</c:v>
                </c:pt>
                <c:pt idx="2454">
                  <c:v>1454.001</c:v>
                </c:pt>
                <c:pt idx="2455">
                  <c:v>1455.001</c:v>
                </c:pt>
                <c:pt idx="2456">
                  <c:v>1456.001</c:v>
                </c:pt>
                <c:pt idx="2457">
                  <c:v>1457.001</c:v>
                </c:pt>
                <c:pt idx="2458">
                  <c:v>1458.001</c:v>
                </c:pt>
                <c:pt idx="2459">
                  <c:v>1459.001</c:v>
                </c:pt>
                <c:pt idx="2460">
                  <c:v>1460.001</c:v>
                </c:pt>
                <c:pt idx="2461">
                  <c:v>1461.001</c:v>
                </c:pt>
                <c:pt idx="2462">
                  <c:v>1462.001</c:v>
                </c:pt>
                <c:pt idx="2463">
                  <c:v>1463.001</c:v>
                </c:pt>
                <c:pt idx="2464">
                  <c:v>1464.001</c:v>
                </c:pt>
                <c:pt idx="2465">
                  <c:v>1465.001</c:v>
                </c:pt>
                <c:pt idx="2466">
                  <c:v>1466.001</c:v>
                </c:pt>
                <c:pt idx="2467">
                  <c:v>1467.001</c:v>
                </c:pt>
                <c:pt idx="2468">
                  <c:v>1468.001</c:v>
                </c:pt>
                <c:pt idx="2469">
                  <c:v>1469.001</c:v>
                </c:pt>
                <c:pt idx="2470">
                  <c:v>1470.001</c:v>
                </c:pt>
                <c:pt idx="2471">
                  <c:v>1471.001</c:v>
                </c:pt>
                <c:pt idx="2472">
                  <c:v>1472.001</c:v>
                </c:pt>
                <c:pt idx="2473">
                  <c:v>1473.001</c:v>
                </c:pt>
                <c:pt idx="2474">
                  <c:v>1474.001</c:v>
                </c:pt>
                <c:pt idx="2475">
                  <c:v>1475.001</c:v>
                </c:pt>
                <c:pt idx="2476">
                  <c:v>1476.001</c:v>
                </c:pt>
                <c:pt idx="2477">
                  <c:v>1477.001</c:v>
                </c:pt>
                <c:pt idx="2478">
                  <c:v>1478.001</c:v>
                </c:pt>
                <c:pt idx="2479">
                  <c:v>1479.001</c:v>
                </c:pt>
                <c:pt idx="2480">
                  <c:v>1480.001</c:v>
                </c:pt>
                <c:pt idx="2481">
                  <c:v>1481.001</c:v>
                </c:pt>
                <c:pt idx="2482">
                  <c:v>1482.001</c:v>
                </c:pt>
                <c:pt idx="2483">
                  <c:v>1483.001</c:v>
                </c:pt>
                <c:pt idx="2484">
                  <c:v>1484.001</c:v>
                </c:pt>
                <c:pt idx="2485">
                  <c:v>1485.001</c:v>
                </c:pt>
                <c:pt idx="2486">
                  <c:v>1486.001</c:v>
                </c:pt>
                <c:pt idx="2487">
                  <c:v>1487.001</c:v>
                </c:pt>
                <c:pt idx="2488">
                  <c:v>1488.001</c:v>
                </c:pt>
                <c:pt idx="2489">
                  <c:v>1489.001</c:v>
                </c:pt>
                <c:pt idx="2490">
                  <c:v>1490.001</c:v>
                </c:pt>
                <c:pt idx="2491">
                  <c:v>1491.001</c:v>
                </c:pt>
                <c:pt idx="2492">
                  <c:v>1492.001</c:v>
                </c:pt>
                <c:pt idx="2493">
                  <c:v>1493.001</c:v>
                </c:pt>
                <c:pt idx="2494">
                  <c:v>1494.001</c:v>
                </c:pt>
                <c:pt idx="2495">
                  <c:v>1495.001</c:v>
                </c:pt>
                <c:pt idx="2496">
                  <c:v>1496.001</c:v>
                </c:pt>
                <c:pt idx="2497">
                  <c:v>1497.001</c:v>
                </c:pt>
                <c:pt idx="2498">
                  <c:v>1498.001</c:v>
                </c:pt>
                <c:pt idx="2499">
                  <c:v>1499.001</c:v>
                </c:pt>
                <c:pt idx="2500">
                  <c:v>1500.001</c:v>
                </c:pt>
                <c:pt idx="2501">
                  <c:v>1501.001</c:v>
                </c:pt>
                <c:pt idx="2502">
                  <c:v>1502.001</c:v>
                </c:pt>
                <c:pt idx="2503">
                  <c:v>1503.001</c:v>
                </c:pt>
                <c:pt idx="2504">
                  <c:v>1504.001</c:v>
                </c:pt>
                <c:pt idx="2505">
                  <c:v>1505.001</c:v>
                </c:pt>
                <c:pt idx="2506">
                  <c:v>1506.001</c:v>
                </c:pt>
                <c:pt idx="2507">
                  <c:v>1507.001</c:v>
                </c:pt>
                <c:pt idx="2508">
                  <c:v>1508.001</c:v>
                </c:pt>
                <c:pt idx="2509">
                  <c:v>1509.001</c:v>
                </c:pt>
                <c:pt idx="2510">
                  <c:v>1510.001</c:v>
                </c:pt>
                <c:pt idx="2511">
                  <c:v>1511.001</c:v>
                </c:pt>
                <c:pt idx="2512">
                  <c:v>1512.001</c:v>
                </c:pt>
                <c:pt idx="2513">
                  <c:v>1513.001</c:v>
                </c:pt>
                <c:pt idx="2514">
                  <c:v>1514.001</c:v>
                </c:pt>
                <c:pt idx="2515">
                  <c:v>1515.001</c:v>
                </c:pt>
                <c:pt idx="2516">
                  <c:v>1516.001</c:v>
                </c:pt>
                <c:pt idx="2517">
                  <c:v>1517.001</c:v>
                </c:pt>
                <c:pt idx="2518">
                  <c:v>1518.001</c:v>
                </c:pt>
                <c:pt idx="2519">
                  <c:v>1519.001</c:v>
                </c:pt>
                <c:pt idx="2520">
                  <c:v>1520.001</c:v>
                </c:pt>
                <c:pt idx="2521">
                  <c:v>1521.001</c:v>
                </c:pt>
                <c:pt idx="2522">
                  <c:v>1522.001</c:v>
                </c:pt>
                <c:pt idx="2523">
                  <c:v>1523.001</c:v>
                </c:pt>
                <c:pt idx="2524">
                  <c:v>1524.001</c:v>
                </c:pt>
                <c:pt idx="2525">
                  <c:v>1525.001</c:v>
                </c:pt>
                <c:pt idx="2526">
                  <c:v>1526.001</c:v>
                </c:pt>
                <c:pt idx="2527">
                  <c:v>1527.001</c:v>
                </c:pt>
                <c:pt idx="2528">
                  <c:v>1528.001</c:v>
                </c:pt>
                <c:pt idx="2529">
                  <c:v>1529.001</c:v>
                </c:pt>
                <c:pt idx="2530">
                  <c:v>1530.001</c:v>
                </c:pt>
                <c:pt idx="2531">
                  <c:v>1531.001</c:v>
                </c:pt>
                <c:pt idx="2532">
                  <c:v>1532.001</c:v>
                </c:pt>
                <c:pt idx="2533">
                  <c:v>1533.001</c:v>
                </c:pt>
                <c:pt idx="2534">
                  <c:v>1534.001</c:v>
                </c:pt>
                <c:pt idx="2535">
                  <c:v>1535.001</c:v>
                </c:pt>
                <c:pt idx="2536">
                  <c:v>1536.001</c:v>
                </c:pt>
                <c:pt idx="2537">
                  <c:v>1537.001</c:v>
                </c:pt>
                <c:pt idx="2538">
                  <c:v>1538.001</c:v>
                </c:pt>
                <c:pt idx="2539">
                  <c:v>1539.001</c:v>
                </c:pt>
                <c:pt idx="2540">
                  <c:v>1540.001</c:v>
                </c:pt>
                <c:pt idx="2541">
                  <c:v>1541.001</c:v>
                </c:pt>
                <c:pt idx="2542">
                  <c:v>1542.001</c:v>
                </c:pt>
                <c:pt idx="2543">
                  <c:v>1543.001</c:v>
                </c:pt>
                <c:pt idx="2544">
                  <c:v>1544.001</c:v>
                </c:pt>
                <c:pt idx="2545">
                  <c:v>1545.001</c:v>
                </c:pt>
                <c:pt idx="2546">
                  <c:v>1546.001</c:v>
                </c:pt>
                <c:pt idx="2547">
                  <c:v>1547.001</c:v>
                </c:pt>
                <c:pt idx="2548">
                  <c:v>1548.001</c:v>
                </c:pt>
                <c:pt idx="2549">
                  <c:v>1549.001</c:v>
                </c:pt>
                <c:pt idx="2550">
                  <c:v>1550.001</c:v>
                </c:pt>
                <c:pt idx="2551">
                  <c:v>1551.001</c:v>
                </c:pt>
                <c:pt idx="2552">
                  <c:v>1552.001</c:v>
                </c:pt>
                <c:pt idx="2553">
                  <c:v>1553.001</c:v>
                </c:pt>
                <c:pt idx="2554">
                  <c:v>1554.001</c:v>
                </c:pt>
                <c:pt idx="2555">
                  <c:v>1555.001</c:v>
                </c:pt>
                <c:pt idx="2556">
                  <c:v>1556.001</c:v>
                </c:pt>
                <c:pt idx="2557">
                  <c:v>1557.001</c:v>
                </c:pt>
                <c:pt idx="2558">
                  <c:v>1558.001</c:v>
                </c:pt>
                <c:pt idx="2559">
                  <c:v>1559.001</c:v>
                </c:pt>
                <c:pt idx="2560">
                  <c:v>1560.001</c:v>
                </c:pt>
                <c:pt idx="2561">
                  <c:v>1561.001</c:v>
                </c:pt>
                <c:pt idx="2562">
                  <c:v>1562.001</c:v>
                </c:pt>
                <c:pt idx="2563">
                  <c:v>1563.001</c:v>
                </c:pt>
                <c:pt idx="2564">
                  <c:v>1564.001</c:v>
                </c:pt>
                <c:pt idx="2565">
                  <c:v>1565.001</c:v>
                </c:pt>
                <c:pt idx="2566">
                  <c:v>1566.001</c:v>
                </c:pt>
                <c:pt idx="2567">
                  <c:v>1567.001</c:v>
                </c:pt>
                <c:pt idx="2568">
                  <c:v>1568.001</c:v>
                </c:pt>
                <c:pt idx="2569">
                  <c:v>1569.001</c:v>
                </c:pt>
                <c:pt idx="2570">
                  <c:v>1570.001</c:v>
                </c:pt>
                <c:pt idx="2571">
                  <c:v>1571.001</c:v>
                </c:pt>
                <c:pt idx="2572">
                  <c:v>1572.001</c:v>
                </c:pt>
                <c:pt idx="2573">
                  <c:v>1573.001</c:v>
                </c:pt>
                <c:pt idx="2574">
                  <c:v>1574.001</c:v>
                </c:pt>
                <c:pt idx="2575">
                  <c:v>1575.001</c:v>
                </c:pt>
                <c:pt idx="2576">
                  <c:v>1576.001</c:v>
                </c:pt>
                <c:pt idx="2577">
                  <c:v>1577.001</c:v>
                </c:pt>
                <c:pt idx="2578">
                  <c:v>1578.001</c:v>
                </c:pt>
                <c:pt idx="2579">
                  <c:v>1579.001</c:v>
                </c:pt>
                <c:pt idx="2580">
                  <c:v>1580.001</c:v>
                </c:pt>
                <c:pt idx="2581">
                  <c:v>1581.001</c:v>
                </c:pt>
                <c:pt idx="2582">
                  <c:v>1582.001</c:v>
                </c:pt>
                <c:pt idx="2583">
                  <c:v>1583.001</c:v>
                </c:pt>
                <c:pt idx="2584">
                  <c:v>1584.001</c:v>
                </c:pt>
                <c:pt idx="2585">
                  <c:v>1585.001</c:v>
                </c:pt>
                <c:pt idx="2586">
                  <c:v>1586.001</c:v>
                </c:pt>
                <c:pt idx="2587">
                  <c:v>1587.001</c:v>
                </c:pt>
                <c:pt idx="2588">
                  <c:v>1588.001</c:v>
                </c:pt>
                <c:pt idx="2589">
                  <c:v>1589.001</c:v>
                </c:pt>
                <c:pt idx="2590">
                  <c:v>1590.001</c:v>
                </c:pt>
                <c:pt idx="2591">
                  <c:v>1591.001</c:v>
                </c:pt>
                <c:pt idx="2592">
                  <c:v>1592.001</c:v>
                </c:pt>
                <c:pt idx="2593">
                  <c:v>1593.001</c:v>
                </c:pt>
                <c:pt idx="2594">
                  <c:v>1594.001</c:v>
                </c:pt>
                <c:pt idx="2595">
                  <c:v>1595.001</c:v>
                </c:pt>
                <c:pt idx="2596">
                  <c:v>1596.001</c:v>
                </c:pt>
                <c:pt idx="2597">
                  <c:v>1597.001</c:v>
                </c:pt>
                <c:pt idx="2598">
                  <c:v>1598.001</c:v>
                </c:pt>
                <c:pt idx="2599">
                  <c:v>1599.001</c:v>
                </c:pt>
                <c:pt idx="2600">
                  <c:v>1600.001</c:v>
                </c:pt>
                <c:pt idx="2601">
                  <c:v>1601.001</c:v>
                </c:pt>
                <c:pt idx="2602">
                  <c:v>1602.001</c:v>
                </c:pt>
                <c:pt idx="2603">
                  <c:v>1603.001</c:v>
                </c:pt>
                <c:pt idx="2604">
                  <c:v>1604.001</c:v>
                </c:pt>
                <c:pt idx="2605">
                  <c:v>1605.001</c:v>
                </c:pt>
                <c:pt idx="2606">
                  <c:v>1606.001</c:v>
                </c:pt>
                <c:pt idx="2607">
                  <c:v>1607.001</c:v>
                </c:pt>
                <c:pt idx="2608">
                  <c:v>1608.001</c:v>
                </c:pt>
                <c:pt idx="2609">
                  <c:v>1609.001</c:v>
                </c:pt>
                <c:pt idx="2610">
                  <c:v>1610.001</c:v>
                </c:pt>
                <c:pt idx="2611">
                  <c:v>1611.001</c:v>
                </c:pt>
                <c:pt idx="2612">
                  <c:v>1612.001</c:v>
                </c:pt>
                <c:pt idx="2613">
                  <c:v>1613.001</c:v>
                </c:pt>
                <c:pt idx="2614">
                  <c:v>1614.001</c:v>
                </c:pt>
                <c:pt idx="2615">
                  <c:v>1615.001</c:v>
                </c:pt>
                <c:pt idx="2616">
                  <c:v>1616.001</c:v>
                </c:pt>
                <c:pt idx="2617">
                  <c:v>1617.001</c:v>
                </c:pt>
                <c:pt idx="2618">
                  <c:v>1618.001</c:v>
                </c:pt>
                <c:pt idx="2619">
                  <c:v>1619.001</c:v>
                </c:pt>
                <c:pt idx="2620">
                  <c:v>1620.001</c:v>
                </c:pt>
                <c:pt idx="2621">
                  <c:v>1621.001</c:v>
                </c:pt>
                <c:pt idx="2622">
                  <c:v>1622.001</c:v>
                </c:pt>
                <c:pt idx="2623">
                  <c:v>1623.001</c:v>
                </c:pt>
                <c:pt idx="2624">
                  <c:v>1624.001</c:v>
                </c:pt>
                <c:pt idx="2625">
                  <c:v>1625.001</c:v>
                </c:pt>
                <c:pt idx="2626">
                  <c:v>1626.001</c:v>
                </c:pt>
                <c:pt idx="2627">
                  <c:v>1627.001</c:v>
                </c:pt>
                <c:pt idx="2628">
                  <c:v>1628.001</c:v>
                </c:pt>
                <c:pt idx="2629">
                  <c:v>1629.001</c:v>
                </c:pt>
                <c:pt idx="2630">
                  <c:v>1630.001</c:v>
                </c:pt>
                <c:pt idx="2631">
                  <c:v>1631.001</c:v>
                </c:pt>
                <c:pt idx="2632">
                  <c:v>1632.001</c:v>
                </c:pt>
                <c:pt idx="2633">
                  <c:v>1633.001</c:v>
                </c:pt>
                <c:pt idx="2634">
                  <c:v>1634.001</c:v>
                </c:pt>
                <c:pt idx="2635">
                  <c:v>1635.001</c:v>
                </c:pt>
                <c:pt idx="2636">
                  <c:v>1636.001</c:v>
                </c:pt>
                <c:pt idx="2637">
                  <c:v>1637.001</c:v>
                </c:pt>
                <c:pt idx="2638">
                  <c:v>1638.001</c:v>
                </c:pt>
                <c:pt idx="2639">
                  <c:v>1639.001</c:v>
                </c:pt>
                <c:pt idx="2640">
                  <c:v>1640.001</c:v>
                </c:pt>
                <c:pt idx="2641">
                  <c:v>1641.001</c:v>
                </c:pt>
                <c:pt idx="2642">
                  <c:v>1642.001</c:v>
                </c:pt>
                <c:pt idx="2643">
                  <c:v>1643.001</c:v>
                </c:pt>
                <c:pt idx="2644">
                  <c:v>1644.001</c:v>
                </c:pt>
                <c:pt idx="2645">
                  <c:v>1645.001</c:v>
                </c:pt>
                <c:pt idx="2646">
                  <c:v>1646.001</c:v>
                </c:pt>
                <c:pt idx="2647">
                  <c:v>1647.001</c:v>
                </c:pt>
                <c:pt idx="2648">
                  <c:v>1648.001</c:v>
                </c:pt>
                <c:pt idx="2649">
                  <c:v>1649.001</c:v>
                </c:pt>
                <c:pt idx="2650">
                  <c:v>1650.001</c:v>
                </c:pt>
                <c:pt idx="2651">
                  <c:v>1651.001</c:v>
                </c:pt>
                <c:pt idx="2652">
                  <c:v>1652.001</c:v>
                </c:pt>
                <c:pt idx="2653">
                  <c:v>1653.001</c:v>
                </c:pt>
                <c:pt idx="2654">
                  <c:v>1654.001</c:v>
                </c:pt>
                <c:pt idx="2655">
                  <c:v>1655.001</c:v>
                </c:pt>
                <c:pt idx="2656">
                  <c:v>1656.001</c:v>
                </c:pt>
                <c:pt idx="2657">
                  <c:v>1657.001</c:v>
                </c:pt>
                <c:pt idx="2658">
                  <c:v>1658.001</c:v>
                </c:pt>
                <c:pt idx="2659">
                  <c:v>1659.001</c:v>
                </c:pt>
                <c:pt idx="2660">
                  <c:v>1660.001</c:v>
                </c:pt>
                <c:pt idx="2661">
                  <c:v>1661.001</c:v>
                </c:pt>
                <c:pt idx="2662">
                  <c:v>1662.001</c:v>
                </c:pt>
                <c:pt idx="2663">
                  <c:v>1663.001</c:v>
                </c:pt>
                <c:pt idx="2664">
                  <c:v>1664.001</c:v>
                </c:pt>
                <c:pt idx="2665">
                  <c:v>1665.001</c:v>
                </c:pt>
                <c:pt idx="2666">
                  <c:v>1666.001</c:v>
                </c:pt>
                <c:pt idx="2667">
                  <c:v>1667.001</c:v>
                </c:pt>
                <c:pt idx="2668">
                  <c:v>1668.001</c:v>
                </c:pt>
                <c:pt idx="2669">
                  <c:v>1669.001</c:v>
                </c:pt>
                <c:pt idx="2670">
                  <c:v>1670.001</c:v>
                </c:pt>
                <c:pt idx="2671">
                  <c:v>1671.001</c:v>
                </c:pt>
                <c:pt idx="2672">
                  <c:v>1672.001</c:v>
                </c:pt>
                <c:pt idx="2673">
                  <c:v>1673.001</c:v>
                </c:pt>
                <c:pt idx="2674">
                  <c:v>1674.001</c:v>
                </c:pt>
                <c:pt idx="2675">
                  <c:v>1675.001</c:v>
                </c:pt>
                <c:pt idx="2676">
                  <c:v>1676.001</c:v>
                </c:pt>
                <c:pt idx="2677">
                  <c:v>1677.001</c:v>
                </c:pt>
                <c:pt idx="2678">
                  <c:v>1678.001</c:v>
                </c:pt>
                <c:pt idx="2679">
                  <c:v>1679.001</c:v>
                </c:pt>
                <c:pt idx="2680">
                  <c:v>1680.001</c:v>
                </c:pt>
                <c:pt idx="2681">
                  <c:v>1681.001</c:v>
                </c:pt>
                <c:pt idx="2682">
                  <c:v>1682.001</c:v>
                </c:pt>
                <c:pt idx="2683">
                  <c:v>1683.001</c:v>
                </c:pt>
                <c:pt idx="2684">
                  <c:v>1684.001</c:v>
                </c:pt>
                <c:pt idx="2685">
                  <c:v>1685.001</c:v>
                </c:pt>
                <c:pt idx="2686">
                  <c:v>1686.001</c:v>
                </c:pt>
                <c:pt idx="2687">
                  <c:v>1687.001</c:v>
                </c:pt>
                <c:pt idx="2688">
                  <c:v>1688.001</c:v>
                </c:pt>
                <c:pt idx="2689">
                  <c:v>1689.001</c:v>
                </c:pt>
                <c:pt idx="2690">
                  <c:v>1690.001</c:v>
                </c:pt>
                <c:pt idx="2691">
                  <c:v>1691.001</c:v>
                </c:pt>
                <c:pt idx="2692">
                  <c:v>1692.001</c:v>
                </c:pt>
                <c:pt idx="2693">
                  <c:v>1693.001</c:v>
                </c:pt>
                <c:pt idx="2694">
                  <c:v>1694.001</c:v>
                </c:pt>
                <c:pt idx="2695">
                  <c:v>1695.001</c:v>
                </c:pt>
                <c:pt idx="2696">
                  <c:v>1696.001</c:v>
                </c:pt>
                <c:pt idx="2697">
                  <c:v>1697.001</c:v>
                </c:pt>
                <c:pt idx="2698">
                  <c:v>1698.001</c:v>
                </c:pt>
                <c:pt idx="2699">
                  <c:v>1699.001</c:v>
                </c:pt>
                <c:pt idx="2700">
                  <c:v>1700.001</c:v>
                </c:pt>
                <c:pt idx="2701">
                  <c:v>1701.001</c:v>
                </c:pt>
                <c:pt idx="2702">
                  <c:v>1702.001</c:v>
                </c:pt>
                <c:pt idx="2703">
                  <c:v>1703.001</c:v>
                </c:pt>
                <c:pt idx="2704">
                  <c:v>1704.001</c:v>
                </c:pt>
                <c:pt idx="2705">
                  <c:v>1705.001</c:v>
                </c:pt>
                <c:pt idx="2706">
                  <c:v>1706.001</c:v>
                </c:pt>
                <c:pt idx="2707">
                  <c:v>1707.001</c:v>
                </c:pt>
                <c:pt idx="2708">
                  <c:v>1708.001</c:v>
                </c:pt>
                <c:pt idx="2709">
                  <c:v>1709.001</c:v>
                </c:pt>
                <c:pt idx="2710">
                  <c:v>1710.001</c:v>
                </c:pt>
                <c:pt idx="2711">
                  <c:v>1711.001</c:v>
                </c:pt>
                <c:pt idx="2712">
                  <c:v>1712.001</c:v>
                </c:pt>
                <c:pt idx="2713">
                  <c:v>1713.001</c:v>
                </c:pt>
                <c:pt idx="2714">
                  <c:v>1714.001</c:v>
                </c:pt>
                <c:pt idx="2715">
                  <c:v>1715.001</c:v>
                </c:pt>
                <c:pt idx="2716">
                  <c:v>1716.001</c:v>
                </c:pt>
                <c:pt idx="2717">
                  <c:v>1717.001</c:v>
                </c:pt>
                <c:pt idx="2718">
                  <c:v>1718.001</c:v>
                </c:pt>
                <c:pt idx="2719">
                  <c:v>1719.001</c:v>
                </c:pt>
                <c:pt idx="2720">
                  <c:v>1720.001</c:v>
                </c:pt>
                <c:pt idx="2721">
                  <c:v>1721.001</c:v>
                </c:pt>
                <c:pt idx="2722">
                  <c:v>1722.001</c:v>
                </c:pt>
                <c:pt idx="2723">
                  <c:v>1723.001</c:v>
                </c:pt>
                <c:pt idx="2724">
                  <c:v>1724.001</c:v>
                </c:pt>
                <c:pt idx="2725">
                  <c:v>1725.001</c:v>
                </c:pt>
                <c:pt idx="2726">
                  <c:v>1726.001</c:v>
                </c:pt>
                <c:pt idx="2727">
                  <c:v>1727.001</c:v>
                </c:pt>
                <c:pt idx="2728">
                  <c:v>1728.001</c:v>
                </c:pt>
                <c:pt idx="2729">
                  <c:v>1729.001</c:v>
                </c:pt>
                <c:pt idx="2730">
                  <c:v>1730.001</c:v>
                </c:pt>
                <c:pt idx="2731">
                  <c:v>1731.001</c:v>
                </c:pt>
                <c:pt idx="2732">
                  <c:v>1732.001</c:v>
                </c:pt>
                <c:pt idx="2733">
                  <c:v>1733.001</c:v>
                </c:pt>
                <c:pt idx="2734">
                  <c:v>1734.001</c:v>
                </c:pt>
                <c:pt idx="2735">
                  <c:v>1735.001</c:v>
                </c:pt>
                <c:pt idx="2736">
                  <c:v>1736.001</c:v>
                </c:pt>
                <c:pt idx="2737">
                  <c:v>1737.001</c:v>
                </c:pt>
                <c:pt idx="2738">
                  <c:v>1738.001</c:v>
                </c:pt>
                <c:pt idx="2739">
                  <c:v>1739.001</c:v>
                </c:pt>
                <c:pt idx="2740">
                  <c:v>1740.001</c:v>
                </c:pt>
                <c:pt idx="2741">
                  <c:v>1741.001</c:v>
                </c:pt>
                <c:pt idx="2742">
                  <c:v>1742.001</c:v>
                </c:pt>
                <c:pt idx="2743">
                  <c:v>1743.001</c:v>
                </c:pt>
                <c:pt idx="2744">
                  <c:v>1744.001</c:v>
                </c:pt>
                <c:pt idx="2745">
                  <c:v>1745.001</c:v>
                </c:pt>
                <c:pt idx="2746">
                  <c:v>1746.001</c:v>
                </c:pt>
                <c:pt idx="2747">
                  <c:v>1747.001</c:v>
                </c:pt>
                <c:pt idx="2748">
                  <c:v>1748.001</c:v>
                </c:pt>
                <c:pt idx="2749">
                  <c:v>1749.001</c:v>
                </c:pt>
                <c:pt idx="2750">
                  <c:v>1750.001</c:v>
                </c:pt>
                <c:pt idx="2751">
                  <c:v>1751.001</c:v>
                </c:pt>
                <c:pt idx="2752">
                  <c:v>1752.001</c:v>
                </c:pt>
                <c:pt idx="2753">
                  <c:v>1753.001</c:v>
                </c:pt>
                <c:pt idx="2754">
                  <c:v>1754.001</c:v>
                </c:pt>
                <c:pt idx="2755">
                  <c:v>1755.001</c:v>
                </c:pt>
                <c:pt idx="2756">
                  <c:v>1756.001</c:v>
                </c:pt>
                <c:pt idx="2757">
                  <c:v>1757.001</c:v>
                </c:pt>
                <c:pt idx="2758">
                  <c:v>1758.001</c:v>
                </c:pt>
                <c:pt idx="2759">
                  <c:v>1759.001</c:v>
                </c:pt>
                <c:pt idx="2760">
                  <c:v>1760.001</c:v>
                </c:pt>
                <c:pt idx="2761">
                  <c:v>1761.001</c:v>
                </c:pt>
                <c:pt idx="2762">
                  <c:v>1762.001</c:v>
                </c:pt>
                <c:pt idx="2763">
                  <c:v>1763.001</c:v>
                </c:pt>
                <c:pt idx="2764">
                  <c:v>1764.001</c:v>
                </c:pt>
                <c:pt idx="2765">
                  <c:v>1765.001</c:v>
                </c:pt>
                <c:pt idx="2766">
                  <c:v>1766.001</c:v>
                </c:pt>
                <c:pt idx="2767">
                  <c:v>1767.001</c:v>
                </c:pt>
                <c:pt idx="2768">
                  <c:v>1768.001</c:v>
                </c:pt>
                <c:pt idx="2769">
                  <c:v>1769.001</c:v>
                </c:pt>
                <c:pt idx="2770">
                  <c:v>1770.001</c:v>
                </c:pt>
                <c:pt idx="2771">
                  <c:v>1771.001</c:v>
                </c:pt>
                <c:pt idx="2772">
                  <c:v>1772.001</c:v>
                </c:pt>
                <c:pt idx="2773">
                  <c:v>1773.001</c:v>
                </c:pt>
                <c:pt idx="2774">
                  <c:v>1774.001</c:v>
                </c:pt>
                <c:pt idx="2775">
                  <c:v>1775.001</c:v>
                </c:pt>
                <c:pt idx="2776">
                  <c:v>1776.001</c:v>
                </c:pt>
                <c:pt idx="2777">
                  <c:v>1777.001</c:v>
                </c:pt>
                <c:pt idx="2778">
                  <c:v>1778.001</c:v>
                </c:pt>
                <c:pt idx="2779">
                  <c:v>1779.001</c:v>
                </c:pt>
                <c:pt idx="2780">
                  <c:v>1780.001</c:v>
                </c:pt>
                <c:pt idx="2781">
                  <c:v>1781.001</c:v>
                </c:pt>
                <c:pt idx="2782">
                  <c:v>1782.001</c:v>
                </c:pt>
                <c:pt idx="2783">
                  <c:v>1783.001</c:v>
                </c:pt>
                <c:pt idx="2784">
                  <c:v>1784.001</c:v>
                </c:pt>
                <c:pt idx="2785">
                  <c:v>1785.001</c:v>
                </c:pt>
                <c:pt idx="2786">
                  <c:v>1786.001</c:v>
                </c:pt>
                <c:pt idx="2787">
                  <c:v>1787.001</c:v>
                </c:pt>
                <c:pt idx="2788">
                  <c:v>1788.001</c:v>
                </c:pt>
                <c:pt idx="2789">
                  <c:v>1789.001</c:v>
                </c:pt>
                <c:pt idx="2790">
                  <c:v>1790.001</c:v>
                </c:pt>
                <c:pt idx="2791">
                  <c:v>1791.001</c:v>
                </c:pt>
                <c:pt idx="2792">
                  <c:v>1792.001</c:v>
                </c:pt>
                <c:pt idx="2793">
                  <c:v>1793.001</c:v>
                </c:pt>
                <c:pt idx="2794">
                  <c:v>1794.001</c:v>
                </c:pt>
                <c:pt idx="2795">
                  <c:v>1795.001</c:v>
                </c:pt>
                <c:pt idx="2796">
                  <c:v>1796.001</c:v>
                </c:pt>
                <c:pt idx="2797">
                  <c:v>1797.001</c:v>
                </c:pt>
                <c:pt idx="2798">
                  <c:v>1798.001</c:v>
                </c:pt>
                <c:pt idx="2799">
                  <c:v>1799.001</c:v>
                </c:pt>
                <c:pt idx="2800">
                  <c:v>1800.001</c:v>
                </c:pt>
                <c:pt idx="2801">
                  <c:v>1801.001</c:v>
                </c:pt>
                <c:pt idx="2802">
                  <c:v>1802.001</c:v>
                </c:pt>
                <c:pt idx="2803">
                  <c:v>1803.001</c:v>
                </c:pt>
                <c:pt idx="2804">
                  <c:v>1804.001</c:v>
                </c:pt>
                <c:pt idx="2805">
                  <c:v>1805.001</c:v>
                </c:pt>
                <c:pt idx="2806">
                  <c:v>1806.001</c:v>
                </c:pt>
                <c:pt idx="2807">
                  <c:v>1807.001</c:v>
                </c:pt>
                <c:pt idx="2808">
                  <c:v>1808.001</c:v>
                </c:pt>
                <c:pt idx="2809">
                  <c:v>1809.001</c:v>
                </c:pt>
                <c:pt idx="2810">
                  <c:v>1810.001</c:v>
                </c:pt>
                <c:pt idx="2811">
                  <c:v>1811.001</c:v>
                </c:pt>
                <c:pt idx="2812">
                  <c:v>1812.001</c:v>
                </c:pt>
                <c:pt idx="2813">
                  <c:v>1813.001</c:v>
                </c:pt>
                <c:pt idx="2814">
                  <c:v>1814.001</c:v>
                </c:pt>
                <c:pt idx="2815">
                  <c:v>1815.001</c:v>
                </c:pt>
                <c:pt idx="2816">
                  <c:v>1816.001</c:v>
                </c:pt>
                <c:pt idx="2817">
                  <c:v>1817.001</c:v>
                </c:pt>
                <c:pt idx="2818">
                  <c:v>1818.001</c:v>
                </c:pt>
                <c:pt idx="2819">
                  <c:v>1819.001</c:v>
                </c:pt>
                <c:pt idx="2820">
                  <c:v>1820.001</c:v>
                </c:pt>
                <c:pt idx="2821">
                  <c:v>1821.001</c:v>
                </c:pt>
                <c:pt idx="2822">
                  <c:v>1822.001</c:v>
                </c:pt>
                <c:pt idx="2823">
                  <c:v>1823.001</c:v>
                </c:pt>
                <c:pt idx="2824">
                  <c:v>1824.001</c:v>
                </c:pt>
                <c:pt idx="2825">
                  <c:v>1825.001</c:v>
                </c:pt>
                <c:pt idx="2826">
                  <c:v>1826.001</c:v>
                </c:pt>
                <c:pt idx="2827">
                  <c:v>1827.001</c:v>
                </c:pt>
                <c:pt idx="2828">
                  <c:v>1828.001</c:v>
                </c:pt>
                <c:pt idx="2829">
                  <c:v>1829.001</c:v>
                </c:pt>
                <c:pt idx="2830">
                  <c:v>1830.001</c:v>
                </c:pt>
                <c:pt idx="2831">
                  <c:v>1831.001</c:v>
                </c:pt>
                <c:pt idx="2832">
                  <c:v>1832.001</c:v>
                </c:pt>
                <c:pt idx="2833">
                  <c:v>1833.001</c:v>
                </c:pt>
                <c:pt idx="2834">
                  <c:v>1834.001</c:v>
                </c:pt>
                <c:pt idx="2835">
                  <c:v>1835.001</c:v>
                </c:pt>
                <c:pt idx="2836">
                  <c:v>1836.001</c:v>
                </c:pt>
                <c:pt idx="2837">
                  <c:v>1837.001</c:v>
                </c:pt>
                <c:pt idx="2838">
                  <c:v>1838.001</c:v>
                </c:pt>
                <c:pt idx="2839">
                  <c:v>1839.001</c:v>
                </c:pt>
                <c:pt idx="2840">
                  <c:v>1840.001</c:v>
                </c:pt>
                <c:pt idx="2841">
                  <c:v>1841.001</c:v>
                </c:pt>
                <c:pt idx="2842">
                  <c:v>1842.001</c:v>
                </c:pt>
                <c:pt idx="2843">
                  <c:v>1843.001</c:v>
                </c:pt>
                <c:pt idx="2844">
                  <c:v>1844.001</c:v>
                </c:pt>
                <c:pt idx="2845">
                  <c:v>1845.001</c:v>
                </c:pt>
                <c:pt idx="2846">
                  <c:v>1846.001</c:v>
                </c:pt>
                <c:pt idx="2847">
                  <c:v>1847.001</c:v>
                </c:pt>
                <c:pt idx="2848">
                  <c:v>1848.001</c:v>
                </c:pt>
                <c:pt idx="2849">
                  <c:v>1849.001</c:v>
                </c:pt>
                <c:pt idx="2850">
                  <c:v>1850.001</c:v>
                </c:pt>
                <c:pt idx="2851">
                  <c:v>1851.001</c:v>
                </c:pt>
                <c:pt idx="2852">
                  <c:v>1852.001</c:v>
                </c:pt>
                <c:pt idx="2853">
                  <c:v>1853.001</c:v>
                </c:pt>
                <c:pt idx="2854">
                  <c:v>1854.001</c:v>
                </c:pt>
                <c:pt idx="2855">
                  <c:v>1855.001</c:v>
                </c:pt>
                <c:pt idx="2856">
                  <c:v>1856.001</c:v>
                </c:pt>
                <c:pt idx="2857">
                  <c:v>1857.001</c:v>
                </c:pt>
                <c:pt idx="2858">
                  <c:v>1858.001</c:v>
                </c:pt>
                <c:pt idx="2859">
                  <c:v>1859.001</c:v>
                </c:pt>
                <c:pt idx="2860">
                  <c:v>1860.001</c:v>
                </c:pt>
                <c:pt idx="2861">
                  <c:v>1861.001</c:v>
                </c:pt>
                <c:pt idx="2862">
                  <c:v>1862.001</c:v>
                </c:pt>
                <c:pt idx="2863">
                  <c:v>1863.001</c:v>
                </c:pt>
                <c:pt idx="2864">
                  <c:v>1864.001</c:v>
                </c:pt>
                <c:pt idx="2865">
                  <c:v>1865.001</c:v>
                </c:pt>
                <c:pt idx="2866">
                  <c:v>1866.001</c:v>
                </c:pt>
                <c:pt idx="2867">
                  <c:v>1867.001</c:v>
                </c:pt>
                <c:pt idx="2868">
                  <c:v>1868.001</c:v>
                </c:pt>
                <c:pt idx="2869">
                  <c:v>1869.001</c:v>
                </c:pt>
                <c:pt idx="2870">
                  <c:v>1870.001</c:v>
                </c:pt>
                <c:pt idx="2871">
                  <c:v>1871.001</c:v>
                </c:pt>
                <c:pt idx="2872">
                  <c:v>1872.001</c:v>
                </c:pt>
                <c:pt idx="2873">
                  <c:v>1873.001</c:v>
                </c:pt>
                <c:pt idx="2874">
                  <c:v>1874.001</c:v>
                </c:pt>
                <c:pt idx="2875">
                  <c:v>1875.001</c:v>
                </c:pt>
                <c:pt idx="2876">
                  <c:v>1876.001</c:v>
                </c:pt>
                <c:pt idx="2877">
                  <c:v>1877.001</c:v>
                </c:pt>
                <c:pt idx="2878">
                  <c:v>1878.001</c:v>
                </c:pt>
                <c:pt idx="2879">
                  <c:v>1879.001</c:v>
                </c:pt>
                <c:pt idx="2880">
                  <c:v>1880.001</c:v>
                </c:pt>
                <c:pt idx="2881">
                  <c:v>1881.001</c:v>
                </c:pt>
                <c:pt idx="2882">
                  <c:v>1882.001</c:v>
                </c:pt>
                <c:pt idx="2883">
                  <c:v>1883.001</c:v>
                </c:pt>
                <c:pt idx="2884">
                  <c:v>1884.001</c:v>
                </c:pt>
                <c:pt idx="2885">
                  <c:v>1885.001</c:v>
                </c:pt>
                <c:pt idx="2886">
                  <c:v>1886.001</c:v>
                </c:pt>
                <c:pt idx="2887">
                  <c:v>1887.001</c:v>
                </c:pt>
                <c:pt idx="2888">
                  <c:v>1888.001</c:v>
                </c:pt>
                <c:pt idx="2889">
                  <c:v>1889.001</c:v>
                </c:pt>
                <c:pt idx="2890">
                  <c:v>1890.001</c:v>
                </c:pt>
                <c:pt idx="2891">
                  <c:v>1891.001</c:v>
                </c:pt>
                <c:pt idx="2892">
                  <c:v>1892.001</c:v>
                </c:pt>
                <c:pt idx="2893">
                  <c:v>1893.001</c:v>
                </c:pt>
                <c:pt idx="2894">
                  <c:v>1894.001</c:v>
                </c:pt>
                <c:pt idx="2895">
                  <c:v>1895.001</c:v>
                </c:pt>
                <c:pt idx="2896">
                  <c:v>1896.001</c:v>
                </c:pt>
                <c:pt idx="2897">
                  <c:v>1897.001</c:v>
                </c:pt>
                <c:pt idx="2898">
                  <c:v>1898.001</c:v>
                </c:pt>
                <c:pt idx="2899">
                  <c:v>1899.001</c:v>
                </c:pt>
                <c:pt idx="2900">
                  <c:v>1900.001</c:v>
                </c:pt>
                <c:pt idx="2901">
                  <c:v>1901.001</c:v>
                </c:pt>
                <c:pt idx="2902">
                  <c:v>1902.001</c:v>
                </c:pt>
                <c:pt idx="2903">
                  <c:v>1903.001</c:v>
                </c:pt>
                <c:pt idx="2904">
                  <c:v>1904.001</c:v>
                </c:pt>
                <c:pt idx="2905">
                  <c:v>1905.001</c:v>
                </c:pt>
                <c:pt idx="2906">
                  <c:v>1906.001</c:v>
                </c:pt>
                <c:pt idx="2907">
                  <c:v>1907.001</c:v>
                </c:pt>
                <c:pt idx="2908">
                  <c:v>1908.001</c:v>
                </c:pt>
                <c:pt idx="2909">
                  <c:v>1909.001</c:v>
                </c:pt>
                <c:pt idx="2910">
                  <c:v>1910.001</c:v>
                </c:pt>
                <c:pt idx="2911">
                  <c:v>1911.001</c:v>
                </c:pt>
                <c:pt idx="2912">
                  <c:v>1912.001</c:v>
                </c:pt>
                <c:pt idx="2913">
                  <c:v>1913.001</c:v>
                </c:pt>
                <c:pt idx="2914">
                  <c:v>1914.001</c:v>
                </c:pt>
                <c:pt idx="2915">
                  <c:v>1915.001</c:v>
                </c:pt>
                <c:pt idx="2916">
                  <c:v>1916.001</c:v>
                </c:pt>
                <c:pt idx="2917">
                  <c:v>1917.001</c:v>
                </c:pt>
                <c:pt idx="2918">
                  <c:v>1918.001</c:v>
                </c:pt>
                <c:pt idx="2919">
                  <c:v>1919.001</c:v>
                </c:pt>
                <c:pt idx="2920">
                  <c:v>1920.001</c:v>
                </c:pt>
                <c:pt idx="2921">
                  <c:v>1921.001</c:v>
                </c:pt>
                <c:pt idx="2922">
                  <c:v>1922.001</c:v>
                </c:pt>
                <c:pt idx="2923">
                  <c:v>1923.001</c:v>
                </c:pt>
                <c:pt idx="2924">
                  <c:v>1924.001</c:v>
                </c:pt>
                <c:pt idx="2925">
                  <c:v>1925.001</c:v>
                </c:pt>
                <c:pt idx="2926">
                  <c:v>1926.001</c:v>
                </c:pt>
                <c:pt idx="2927">
                  <c:v>1927.001</c:v>
                </c:pt>
                <c:pt idx="2928">
                  <c:v>1928.001</c:v>
                </c:pt>
                <c:pt idx="2929">
                  <c:v>1929.001</c:v>
                </c:pt>
                <c:pt idx="2930">
                  <c:v>1930.001</c:v>
                </c:pt>
                <c:pt idx="2931">
                  <c:v>1931.001</c:v>
                </c:pt>
                <c:pt idx="2932">
                  <c:v>1932.001</c:v>
                </c:pt>
                <c:pt idx="2933">
                  <c:v>1933.001</c:v>
                </c:pt>
                <c:pt idx="2934">
                  <c:v>1934.001</c:v>
                </c:pt>
                <c:pt idx="2935">
                  <c:v>1935.001</c:v>
                </c:pt>
                <c:pt idx="2936">
                  <c:v>1936.001</c:v>
                </c:pt>
                <c:pt idx="2937">
                  <c:v>1937.001</c:v>
                </c:pt>
                <c:pt idx="2938">
                  <c:v>1938.001</c:v>
                </c:pt>
                <c:pt idx="2939">
                  <c:v>1939.001</c:v>
                </c:pt>
                <c:pt idx="2940">
                  <c:v>1940.001</c:v>
                </c:pt>
                <c:pt idx="2941">
                  <c:v>1941.001</c:v>
                </c:pt>
                <c:pt idx="2942">
                  <c:v>1942.001</c:v>
                </c:pt>
                <c:pt idx="2943">
                  <c:v>1943.001</c:v>
                </c:pt>
                <c:pt idx="2944">
                  <c:v>1944.001</c:v>
                </c:pt>
                <c:pt idx="2945">
                  <c:v>1945.001</c:v>
                </c:pt>
                <c:pt idx="2946">
                  <c:v>1946.001</c:v>
                </c:pt>
                <c:pt idx="2947">
                  <c:v>1947.001</c:v>
                </c:pt>
                <c:pt idx="2948">
                  <c:v>1948.001</c:v>
                </c:pt>
                <c:pt idx="2949">
                  <c:v>1949.001</c:v>
                </c:pt>
                <c:pt idx="2950">
                  <c:v>1950.001</c:v>
                </c:pt>
                <c:pt idx="2951">
                  <c:v>1951.001</c:v>
                </c:pt>
                <c:pt idx="2952">
                  <c:v>1952.001</c:v>
                </c:pt>
                <c:pt idx="2953">
                  <c:v>1953.001</c:v>
                </c:pt>
                <c:pt idx="2954">
                  <c:v>1954.001</c:v>
                </c:pt>
                <c:pt idx="2955">
                  <c:v>1955.001</c:v>
                </c:pt>
                <c:pt idx="2956">
                  <c:v>1956.001</c:v>
                </c:pt>
                <c:pt idx="2957">
                  <c:v>1957.001</c:v>
                </c:pt>
                <c:pt idx="2958">
                  <c:v>1958.001</c:v>
                </c:pt>
                <c:pt idx="2959">
                  <c:v>1959.001</c:v>
                </c:pt>
                <c:pt idx="2960">
                  <c:v>1960.001</c:v>
                </c:pt>
                <c:pt idx="2961">
                  <c:v>1961.001</c:v>
                </c:pt>
                <c:pt idx="2962">
                  <c:v>1962.001</c:v>
                </c:pt>
                <c:pt idx="2963">
                  <c:v>1963.001</c:v>
                </c:pt>
                <c:pt idx="2964">
                  <c:v>1964.001</c:v>
                </c:pt>
                <c:pt idx="2965">
                  <c:v>1965.001</c:v>
                </c:pt>
                <c:pt idx="2966">
                  <c:v>1966.001</c:v>
                </c:pt>
                <c:pt idx="2967">
                  <c:v>1967.001</c:v>
                </c:pt>
                <c:pt idx="2968">
                  <c:v>1968.001</c:v>
                </c:pt>
                <c:pt idx="2969">
                  <c:v>1969.001</c:v>
                </c:pt>
                <c:pt idx="2970">
                  <c:v>1970.001</c:v>
                </c:pt>
                <c:pt idx="2971">
                  <c:v>1971.001</c:v>
                </c:pt>
                <c:pt idx="2972">
                  <c:v>1972.001</c:v>
                </c:pt>
                <c:pt idx="2973">
                  <c:v>1973.001</c:v>
                </c:pt>
                <c:pt idx="2974">
                  <c:v>1974.001</c:v>
                </c:pt>
                <c:pt idx="2975">
                  <c:v>1975.001</c:v>
                </c:pt>
                <c:pt idx="2976">
                  <c:v>1976.001</c:v>
                </c:pt>
                <c:pt idx="2977">
                  <c:v>1977.001</c:v>
                </c:pt>
                <c:pt idx="2978">
                  <c:v>1978.001</c:v>
                </c:pt>
                <c:pt idx="2979">
                  <c:v>1979.001</c:v>
                </c:pt>
                <c:pt idx="2980">
                  <c:v>1980.001</c:v>
                </c:pt>
                <c:pt idx="2981">
                  <c:v>1981.001</c:v>
                </c:pt>
                <c:pt idx="2982">
                  <c:v>1982.001</c:v>
                </c:pt>
                <c:pt idx="2983">
                  <c:v>1983.001</c:v>
                </c:pt>
                <c:pt idx="2984">
                  <c:v>1984.001</c:v>
                </c:pt>
                <c:pt idx="2985">
                  <c:v>1985.001</c:v>
                </c:pt>
                <c:pt idx="2986">
                  <c:v>1986.001</c:v>
                </c:pt>
                <c:pt idx="2987">
                  <c:v>1987.001</c:v>
                </c:pt>
                <c:pt idx="2988">
                  <c:v>1988.001</c:v>
                </c:pt>
                <c:pt idx="2989">
                  <c:v>1989.001</c:v>
                </c:pt>
                <c:pt idx="2990">
                  <c:v>1990.001</c:v>
                </c:pt>
                <c:pt idx="2991">
                  <c:v>1991.001</c:v>
                </c:pt>
                <c:pt idx="2992">
                  <c:v>1992.001</c:v>
                </c:pt>
                <c:pt idx="2993">
                  <c:v>1993.001</c:v>
                </c:pt>
                <c:pt idx="2994">
                  <c:v>1994.001</c:v>
                </c:pt>
                <c:pt idx="2995">
                  <c:v>1995.001</c:v>
                </c:pt>
                <c:pt idx="2996">
                  <c:v>1996.001</c:v>
                </c:pt>
                <c:pt idx="2997">
                  <c:v>1997.001</c:v>
                </c:pt>
                <c:pt idx="2998">
                  <c:v>1998.001</c:v>
                </c:pt>
                <c:pt idx="2999">
                  <c:v>1999.001</c:v>
                </c:pt>
                <c:pt idx="3000">
                  <c:v>2000.001</c:v>
                </c:pt>
                <c:pt idx="3001">
                  <c:v>2001.001</c:v>
                </c:pt>
                <c:pt idx="3002">
                  <c:v>2002.001</c:v>
                </c:pt>
                <c:pt idx="3003">
                  <c:v>2003.001</c:v>
                </c:pt>
                <c:pt idx="3004">
                  <c:v>2004.001</c:v>
                </c:pt>
                <c:pt idx="3005">
                  <c:v>2005.001</c:v>
                </c:pt>
                <c:pt idx="3006">
                  <c:v>2006.001</c:v>
                </c:pt>
                <c:pt idx="3007">
                  <c:v>2007.001</c:v>
                </c:pt>
                <c:pt idx="3008">
                  <c:v>2008.001</c:v>
                </c:pt>
                <c:pt idx="3009">
                  <c:v>2009.001</c:v>
                </c:pt>
                <c:pt idx="3010">
                  <c:v>2010.001</c:v>
                </c:pt>
                <c:pt idx="3011">
                  <c:v>2011.001</c:v>
                </c:pt>
                <c:pt idx="3012">
                  <c:v>2012.001</c:v>
                </c:pt>
                <c:pt idx="3013">
                  <c:v>2013.001</c:v>
                </c:pt>
                <c:pt idx="3014">
                  <c:v>2014.001</c:v>
                </c:pt>
                <c:pt idx="3015">
                  <c:v>2015.001</c:v>
                </c:pt>
                <c:pt idx="3016">
                  <c:v>2016.001</c:v>
                </c:pt>
                <c:pt idx="3017">
                  <c:v>2017.001</c:v>
                </c:pt>
                <c:pt idx="3018">
                  <c:v>2018.001</c:v>
                </c:pt>
                <c:pt idx="3019">
                  <c:v>2019.001</c:v>
                </c:pt>
                <c:pt idx="3020">
                  <c:v>2020.001</c:v>
                </c:pt>
                <c:pt idx="3021">
                  <c:v>2021.001</c:v>
                </c:pt>
                <c:pt idx="3022">
                  <c:v>2022.001</c:v>
                </c:pt>
                <c:pt idx="3023">
                  <c:v>2023.001</c:v>
                </c:pt>
                <c:pt idx="3024">
                  <c:v>2024.001</c:v>
                </c:pt>
                <c:pt idx="3025">
                  <c:v>2025.001</c:v>
                </c:pt>
                <c:pt idx="3026">
                  <c:v>2026.001</c:v>
                </c:pt>
                <c:pt idx="3027">
                  <c:v>2027.001</c:v>
                </c:pt>
                <c:pt idx="3028">
                  <c:v>2028.001</c:v>
                </c:pt>
                <c:pt idx="3029">
                  <c:v>2029.001</c:v>
                </c:pt>
                <c:pt idx="3030">
                  <c:v>2030.001</c:v>
                </c:pt>
                <c:pt idx="3031">
                  <c:v>2031.001</c:v>
                </c:pt>
                <c:pt idx="3032">
                  <c:v>2032.001</c:v>
                </c:pt>
                <c:pt idx="3033">
                  <c:v>2033.001</c:v>
                </c:pt>
                <c:pt idx="3034">
                  <c:v>2034.001</c:v>
                </c:pt>
                <c:pt idx="3035">
                  <c:v>2035.001</c:v>
                </c:pt>
                <c:pt idx="3036">
                  <c:v>2036.001</c:v>
                </c:pt>
                <c:pt idx="3037">
                  <c:v>2037.001</c:v>
                </c:pt>
                <c:pt idx="3038">
                  <c:v>2038.001</c:v>
                </c:pt>
                <c:pt idx="3039">
                  <c:v>2039.001</c:v>
                </c:pt>
                <c:pt idx="3040">
                  <c:v>2040.001</c:v>
                </c:pt>
                <c:pt idx="3041">
                  <c:v>2041.001</c:v>
                </c:pt>
                <c:pt idx="3042">
                  <c:v>2042.001</c:v>
                </c:pt>
                <c:pt idx="3043">
                  <c:v>2043.001</c:v>
                </c:pt>
                <c:pt idx="3044">
                  <c:v>2044.001</c:v>
                </c:pt>
                <c:pt idx="3045">
                  <c:v>2045.001</c:v>
                </c:pt>
                <c:pt idx="3046">
                  <c:v>2046.001</c:v>
                </c:pt>
                <c:pt idx="3047">
                  <c:v>2047.001</c:v>
                </c:pt>
                <c:pt idx="3048">
                  <c:v>2048.0010000000002</c:v>
                </c:pt>
                <c:pt idx="3049">
                  <c:v>2049.0010000000002</c:v>
                </c:pt>
                <c:pt idx="3050">
                  <c:v>2050.0010000000002</c:v>
                </c:pt>
                <c:pt idx="3051">
                  <c:v>2051.0010000000002</c:v>
                </c:pt>
                <c:pt idx="3052">
                  <c:v>2052.0010000000002</c:v>
                </c:pt>
                <c:pt idx="3053">
                  <c:v>2053.0010000000002</c:v>
                </c:pt>
                <c:pt idx="3054">
                  <c:v>2054.0010000000002</c:v>
                </c:pt>
                <c:pt idx="3055">
                  <c:v>2055.0010000000002</c:v>
                </c:pt>
                <c:pt idx="3056">
                  <c:v>2056.0010000000002</c:v>
                </c:pt>
                <c:pt idx="3057">
                  <c:v>2057.0010000000002</c:v>
                </c:pt>
                <c:pt idx="3058">
                  <c:v>2058.0010000000002</c:v>
                </c:pt>
                <c:pt idx="3059">
                  <c:v>2059.0010000000002</c:v>
                </c:pt>
                <c:pt idx="3060">
                  <c:v>2060.0010000000002</c:v>
                </c:pt>
                <c:pt idx="3061">
                  <c:v>2061.0010000000002</c:v>
                </c:pt>
                <c:pt idx="3062">
                  <c:v>2062.0010000000002</c:v>
                </c:pt>
                <c:pt idx="3063">
                  <c:v>2063.0010000000002</c:v>
                </c:pt>
                <c:pt idx="3064">
                  <c:v>2064.0010000000002</c:v>
                </c:pt>
                <c:pt idx="3065">
                  <c:v>2065.0010000000002</c:v>
                </c:pt>
                <c:pt idx="3066">
                  <c:v>2066.0010000000002</c:v>
                </c:pt>
                <c:pt idx="3067">
                  <c:v>2067.0010000000002</c:v>
                </c:pt>
                <c:pt idx="3068">
                  <c:v>2068.0010000000002</c:v>
                </c:pt>
                <c:pt idx="3069">
                  <c:v>2069.0010000000002</c:v>
                </c:pt>
                <c:pt idx="3070">
                  <c:v>2070.0010000000002</c:v>
                </c:pt>
                <c:pt idx="3071">
                  <c:v>2071.0010000000002</c:v>
                </c:pt>
                <c:pt idx="3072">
                  <c:v>2072.0010000000002</c:v>
                </c:pt>
                <c:pt idx="3073">
                  <c:v>2073.0010000000002</c:v>
                </c:pt>
                <c:pt idx="3074">
                  <c:v>2074.0010000000002</c:v>
                </c:pt>
                <c:pt idx="3075">
                  <c:v>2075.0010000000002</c:v>
                </c:pt>
                <c:pt idx="3076">
                  <c:v>2076.0010000000002</c:v>
                </c:pt>
                <c:pt idx="3077">
                  <c:v>2077.0010000000002</c:v>
                </c:pt>
                <c:pt idx="3078">
                  <c:v>2078.0010000000002</c:v>
                </c:pt>
                <c:pt idx="3079">
                  <c:v>2079.0010000000002</c:v>
                </c:pt>
                <c:pt idx="3080">
                  <c:v>2080.0010000000002</c:v>
                </c:pt>
                <c:pt idx="3081">
                  <c:v>2081.0010000000002</c:v>
                </c:pt>
                <c:pt idx="3082">
                  <c:v>2082.0010000000002</c:v>
                </c:pt>
                <c:pt idx="3083">
                  <c:v>2083.0010000000002</c:v>
                </c:pt>
                <c:pt idx="3084">
                  <c:v>2084.0010000000002</c:v>
                </c:pt>
                <c:pt idx="3085">
                  <c:v>2085.0010000000002</c:v>
                </c:pt>
                <c:pt idx="3086">
                  <c:v>2086.0010000000002</c:v>
                </c:pt>
                <c:pt idx="3087">
                  <c:v>2087.0010000000002</c:v>
                </c:pt>
                <c:pt idx="3088">
                  <c:v>2088.0010000000002</c:v>
                </c:pt>
                <c:pt idx="3089">
                  <c:v>2089.0010000000002</c:v>
                </c:pt>
                <c:pt idx="3090">
                  <c:v>2090.0010000000002</c:v>
                </c:pt>
                <c:pt idx="3091">
                  <c:v>2091.0010000000002</c:v>
                </c:pt>
                <c:pt idx="3092">
                  <c:v>2092.0010000000002</c:v>
                </c:pt>
                <c:pt idx="3093">
                  <c:v>2093.0010000000002</c:v>
                </c:pt>
                <c:pt idx="3094">
                  <c:v>2094.0010000000002</c:v>
                </c:pt>
                <c:pt idx="3095">
                  <c:v>2095.0010000000002</c:v>
                </c:pt>
                <c:pt idx="3096">
                  <c:v>2096.0010000000002</c:v>
                </c:pt>
                <c:pt idx="3097">
                  <c:v>2097.0010000000002</c:v>
                </c:pt>
                <c:pt idx="3098">
                  <c:v>2098.0010000000002</c:v>
                </c:pt>
                <c:pt idx="3099">
                  <c:v>2099.0010000000002</c:v>
                </c:pt>
                <c:pt idx="3100">
                  <c:v>2100.0010000000002</c:v>
                </c:pt>
                <c:pt idx="3101">
                  <c:v>2101.0010000000002</c:v>
                </c:pt>
                <c:pt idx="3102">
                  <c:v>2102.0010000000002</c:v>
                </c:pt>
                <c:pt idx="3103">
                  <c:v>2103.0010000000002</c:v>
                </c:pt>
                <c:pt idx="3104">
                  <c:v>2104.0010000000002</c:v>
                </c:pt>
                <c:pt idx="3105">
                  <c:v>2105.0010000000002</c:v>
                </c:pt>
                <c:pt idx="3106">
                  <c:v>2106.0010000000002</c:v>
                </c:pt>
                <c:pt idx="3107">
                  <c:v>2107.0010000000002</c:v>
                </c:pt>
                <c:pt idx="3108">
                  <c:v>2108.0010000000002</c:v>
                </c:pt>
                <c:pt idx="3109">
                  <c:v>2109.0010000000002</c:v>
                </c:pt>
                <c:pt idx="3110">
                  <c:v>2110.0010000000002</c:v>
                </c:pt>
                <c:pt idx="3111">
                  <c:v>2111.0010000000002</c:v>
                </c:pt>
                <c:pt idx="3112">
                  <c:v>2112.0010000000002</c:v>
                </c:pt>
                <c:pt idx="3113">
                  <c:v>2113.0010000000002</c:v>
                </c:pt>
                <c:pt idx="3114">
                  <c:v>2114.0010000000002</c:v>
                </c:pt>
                <c:pt idx="3115">
                  <c:v>2115.0010000000002</c:v>
                </c:pt>
                <c:pt idx="3116">
                  <c:v>2116.0010000000002</c:v>
                </c:pt>
                <c:pt idx="3117">
                  <c:v>2117.0010000000002</c:v>
                </c:pt>
                <c:pt idx="3118">
                  <c:v>2118.0010000000002</c:v>
                </c:pt>
                <c:pt idx="3119">
                  <c:v>2119.0010000000002</c:v>
                </c:pt>
                <c:pt idx="3120">
                  <c:v>2120.0010000000002</c:v>
                </c:pt>
                <c:pt idx="3121">
                  <c:v>2121.0010000000002</c:v>
                </c:pt>
                <c:pt idx="3122">
                  <c:v>2122.0010000000002</c:v>
                </c:pt>
                <c:pt idx="3123">
                  <c:v>2123.0010000000002</c:v>
                </c:pt>
                <c:pt idx="3124">
                  <c:v>2124.0010000000002</c:v>
                </c:pt>
                <c:pt idx="3125">
                  <c:v>2125.0010000000002</c:v>
                </c:pt>
                <c:pt idx="3126">
                  <c:v>2126.0010000000002</c:v>
                </c:pt>
                <c:pt idx="3127">
                  <c:v>2127.0010000000002</c:v>
                </c:pt>
                <c:pt idx="3128">
                  <c:v>2128.0010000000002</c:v>
                </c:pt>
                <c:pt idx="3129">
                  <c:v>2129.0010000000002</c:v>
                </c:pt>
                <c:pt idx="3130">
                  <c:v>2130.0010000000002</c:v>
                </c:pt>
                <c:pt idx="3131">
                  <c:v>2131.0010000000002</c:v>
                </c:pt>
                <c:pt idx="3132">
                  <c:v>2132.0010000000002</c:v>
                </c:pt>
                <c:pt idx="3133">
                  <c:v>2133.0010000000002</c:v>
                </c:pt>
                <c:pt idx="3134">
                  <c:v>2134.0010000000002</c:v>
                </c:pt>
                <c:pt idx="3135">
                  <c:v>2135.0010000000002</c:v>
                </c:pt>
                <c:pt idx="3136">
                  <c:v>2136.0010000000002</c:v>
                </c:pt>
                <c:pt idx="3137">
                  <c:v>2137.0010000000002</c:v>
                </c:pt>
                <c:pt idx="3138">
                  <c:v>2138.0010000000002</c:v>
                </c:pt>
                <c:pt idx="3139">
                  <c:v>2139.0010000000002</c:v>
                </c:pt>
                <c:pt idx="3140">
                  <c:v>2140.0010000000002</c:v>
                </c:pt>
                <c:pt idx="3141">
                  <c:v>2141.0010000000002</c:v>
                </c:pt>
                <c:pt idx="3142">
                  <c:v>2142.0010000000002</c:v>
                </c:pt>
                <c:pt idx="3143">
                  <c:v>2143.0010000000002</c:v>
                </c:pt>
                <c:pt idx="3144">
                  <c:v>2144.0010000000002</c:v>
                </c:pt>
                <c:pt idx="3145">
                  <c:v>2145.0010000000002</c:v>
                </c:pt>
                <c:pt idx="3146">
                  <c:v>2146.0010000000002</c:v>
                </c:pt>
                <c:pt idx="3147">
                  <c:v>2147.0010000000002</c:v>
                </c:pt>
                <c:pt idx="3148">
                  <c:v>2148.0010000000002</c:v>
                </c:pt>
                <c:pt idx="3149">
                  <c:v>2149.0010000000002</c:v>
                </c:pt>
                <c:pt idx="3150">
                  <c:v>2150.0010000000002</c:v>
                </c:pt>
                <c:pt idx="3151">
                  <c:v>2151.0010000000002</c:v>
                </c:pt>
                <c:pt idx="3152">
                  <c:v>2152.0010000000002</c:v>
                </c:pt>
                <c:pt idx="3153">
                  <c:v>2153.0010000000002</c:v>
                </c:pt>
                <c:pt idx="3154">
                  <c:v>2154.0010000000002</c:v>
                </c:pt>
                <c:pt idx="3155">
                  <c:v>2155.0010000000002</c:v>
                </c:pt>
                <c:pt idx="3156">
                  <c:v>2156.0010000000002</c:v>
                </c:pt>
                <c:pt idx="3157">
                  <c:v>2157.0010000000002</c:v>
                </c:pt>
                <c:pt idx="3158">
                  <c:v>2158.0010000000002</c:v>
                </c:pt>
                <c:pt idx="3159">
                  <c:v>2159.0010000000002</c:v>
                </c:pt>
                <c:pt idx="3160">
                  <c:v>2160.0010000000002</c:v>
                </c:pt>
                <c:pt idx="3161">
                  <c:v>2161.0010000000002</c:v>
                </c:pt>
                <c:pt idx="3162">
                  <c:v>2162.0010000000002</c:v>
                </c:pt>
                <c:pt idx="3163">
                  <c:v>2163.0010000000002</c:v>
                </c:pt>
                <c:pt idx="3164">
                  <c:v>2164.0010000000002</c:v>
                </c:pt>
                <c:pt idx="3165">
                  <c:v>2165.0010000000002</c:v>
                </c:pt>
                <c:pt idx="3166">
                  <c:v>2166.0010000000002</c:v>
                </c:pt>
                <c:pt idx="3167">
                  <c:v>2167.0010000000002</c:v>
                </c:pt>
                <c:pt idx="3168">
                  <c:v>2168.0010000000002</c:v>
                </c:pt>
                <c:pt idx="3169">
                  <c:v>2169.0010000000002</c:v>
                </c:pt>
                <c:pt idx="3170">
                  <c:v>2170.0010000000002</c:v>
                </c:pt>
                <c:pt idx="3171">
                  <c:v>2171.0010000000002</c:v>
                </c:pt>
                <c:pt idx="3172">
                  <c:v>2172.0010000000002</c:v>
                </c:pt>
                <c:pt idx="3173">
                  <c:v>2173.0010000000002</c:v>
                </c:pt>
                <c:pt idx="3174">
                  <c:v>2174.0010000000002</c:v>
                </c:pt>
                <c:pt idx="3175">
                  <c:v>2175.0010000000002</c:v>
                </c:pt>
                <c:pt idx="3176">
                  <c:v>2176.0010000000002</c:v>
                </c:pt>
                <c:pt idx="3177">
                  <c:v>2177.0010000000002</c:v>
                </c:pt>
                <c:pt idx="3178">
                  <c:v>2178.0010000000002</c:v>
                </c:pt>
                <c:pt idx="3179">
                  <c:v>2179.0010000000002</c:v>
                </c:pt>
                <c:pt idx="3180">
                  <c:v>2180.0010000000002</c:v>
                </c:pt>
                <c:pt idx="3181">
                  <c:v>2181.0010000000002</c:v>
                </c:pt>
                <c:pt idx="3182">
                  <c:v>2182.0010000000002</c:v>
                </c:pt>
                <c:pt idx="3183">
                  <c:v>2183.0010000000002</c:v>
                </c:pt>
                <c:pt idx="3184">
                  <c:v>2184.0010000000002</c:v>
                </c:pt>
                <c:pt idx="3185">
                  <c:v>2185.0010000000002</c:v>
                </c:pt>
                <c:pt idx="3186">
                  <c:v>2186.0010000000002</c:v>
                </c:pt>
                <c:pt idx="3187">
                  <c:v>2187.0010000000002</c:v>
                </c:pt>
                <c:pt idx="3188">
                  <c:v>2188.0010000000002</c:v>
                </c:pt>
                <c:pt idx="3189">
                  <c:v>2189.0010000000002</c:v>
                </c:pt>
                <c:pt idx="3190">
                  <c:v>2190.0010000000002</c:v>
                </c:pt>
                <c:pt idx="3191">
                  <c:v>2191.0010000000002</c:v>
                </c:pt>
                <c:pt idx="3192">
                  <c:v>2192.0010000000002</c:v>
                </c:pt>
                <c:pt idx="3193">
                  <c:v>2193.0010000000002</c:v>
                </c:pt>
                <c:pt idx="3194">
                  <c:v>2194.0010000000002</c:v>
                </c:pt>
                <c:pt idx="3195">
                  <c:v>2195.0010000000002</c:v>
                </c:pt>
                <c:pt idx="3196">
                  <c:v>2196.0010000000002</c:v>
                </c:pt>
                <c:pt idx="3197">
                  <c:v>2197.0010000000002</c:v>
                </c:pt>
                <c:pt idx="3198">
                  <c:v>2198.0010000000002</c:v>
                </c:pt>
                <c:pt idx="3199">
                  <c:v>2199.0010000000002</c:v>
                </c:pt>
                <c:pt idx="3200">
                  <c:v>2200.0010000000002</c:v>
                </c:pt>
                <c:pt idx="3201">
                  <c:v>2201.0010000000002</c:v>
                </c:pt>
                <c:pt idx="3202">
                  <c:v>2202.0010000000002</c:v>
                </c:pt>
                <c:pt idx="3203">
                  <c:v>2203.0010000000002</c:v>
                </c:pt>
                <c:pt idx="3204">
                  <c:v>2204.0010000000002</c:v>
                </c:pt>
                <c:pt idx="3205">
                  <c:v>2205.0010000000002</c:v>
                </c:pt>
                <c:pt idx="3206">
                  <c:v>2206.0010000000002</c:v>
                </c:pt>
                <c:pt idx="3207">
                  <c:v>2207.0010000000002</c:v>
                </c:pt>
                <c:pt idx="3208">
                  <c:v>2208.0010000000002</c:v>
                </c:pt>
                <c:pt idx="3209">
                  <c:v>2209.0010000000002</c:v>
                </c:pt>
                <c:pt idx="3210">
                  <c:v>2210.0010000000002</c:v>
                </c:pt>
                <c:pt idx="3211">
                  <c:v>2211.0010000000002</c:v>
                </c:pt>
                <c:pt idx="3212">
                  <c:v>2212.0010000000002</c:v>
                </c:pt>
                <c:pt idx="3213">
                  <c:v>2213.0010000000002</c:v>
                </c:pt>
                <c:pt idx="3214">
                  <c:v>2214.0010000000002</c:v>
                </c:pt>
                <c:pt idx="3215">
                  <c:v>2215.0010000000002</c:v>
                </c:pt>
                <c:pt idx="3216">
                  <c:v>2216.0010000000002</c:v>
                </c:pt>
                <c:pt idx="3217">
                  <c:v>2217.0010000000002</c:v>
                </c:pt>
                <c:pt idx="3218">
                  <c:v>2218.0010000000002</c:v>
                </c:pt>
                <c:pt idx="3219">
                  <c:v>2219.0010000000002</c:v>
                </c:pt>
                <c:pt idx="3220">
                  <c:v>2220.0010000000002</c:v>
                </c:pt>
                <c:pt idx="3221">
                  <c:v>2221.0010000000002</c:v>
                </c:pt>
                <c:pt idx="3222">
                  <c:v>2222.0010000000002</c:v>
                </c:pt>
                <c:pt idx="3223">
                  <c:v>2223.0010000000002</c:v>
                </c:pt>
                <c:pt idx="3224">
                  <c:v>2224.0010000000002</c:v>
                </c:pt>
                <c:pt idx="3225">
                  <c:v>2225.0010000000002</c:v>
                </c:pt>
                <c:pt idx="3226">
                  <c:v>2226.0010000000002</c:v>
                </c:pt>
                <c:pt idx="3227">
                  <c:v>2227.0010000000002</c:v>
                </c:pt>
                <c:pt idx="3228">
                  <c:v>2228.0010000000002</c:v>
                </c:pt>
                <c:pt idx="3229">
                  <c:v>2229.0010000000002</c:v>
                </c:pt>
                <c:pt idx="3230">
                  <c:v>2230.0010000000002</c:v>
                </c:pt>
                <c:pt idx="3231">
                  <c:v>2231.0010000000002</c:v>
                </c:pt>
                <c:pt idx="3232">
                  <c:v>2232.0010000000002</c:v>
                </c:pt>
                <c:pt idx="3233">
                  <c:v>2233.0010000000002</c:v>
                </c:pt>
                <c:pt idx="3234">
                  <c:v>2234.0010000000002</c:v>
                </c:pt>
                <c:pt idx="3235">
                  <c:v>2235.0010000000002</c:v>
                </c:pt>
                <c:pt idx="3236">
                  <c:v>2236.0010000000002</c:v>
                </c:pt>
                <c:pt idx="3237">
                  <c:v>2237.0010000000002</c:v>
                </c:pt>
                <c:pt idx="3238">
                  <c:v>2238.0010000000002</c:v>
                </c:pt>
                <c:pt idx="3239">
                  <c:v>2239.0010000000002</c:v>
                </c:pt>
                <c:pt idx="3240">
                  <c:v>2240.0010000000002</c:v>
                </c:pt>
                <c:pt idx="3241">
                  <c:v>2241.0010000000002</c:v>
                </c:pt>
                <c:pt idx="3242">
                  <c:v>2242.0010000000002</c:v>
                </c:pt>
                <c:pt idx="3243">
                  <c:v>2243.0010000000002</c:v>
                </c:pt>
                <c:pt idx="3244">
                  <c:v>2244.0010000000002</c:v>
                </c:pt>
                <c:pt idx="3245">
                  <c:v>2245.0010000000002</c:v>
                </c:pt>
                <c:pt idx="3246">
                  <c:v>2246.0010000000002</c:v>
                </c:pt>
                <c:pt idx="3247">
                  <c:v>2247.0010000000002</c:v>
                </c:pt>
                <c:pt idx="3248">
                  <c:v>2248.0010000000002</c:v>
                </c:pt>
                <c:pt idx="3249">
                  <c:v>2249.0010000000002</c:v>
                </c:pt>
                <c:pt idx="3250">
                  <c:v>2250.0010000000002</c:v>
                </c:pt>
                <c:pt idx="3251">
                  <c:v>2251.0010000000002</c:v>
                </c:pt>
                <c:pt idx="3252">
                  <c:v>2252.0010000000002</c:v>
                </c:pt>
                <c:pt idx="3253">
                  <c:v>2253.0010000000002</c:v>
                </c:pt>
                <c:pt idx="3254">
                  <c:v>2254.0010000000002</c:v>
                </c:pt>
                <c:pt idx="3255">
                  <c:v>2255.0010000000002</c:v>
                </c:pt>
                <c:pt idx="3256">
                  <c:v>2256.0010000000002</c:v>
                </c:pt>
                <c:pt idx="3257">
                  <c:v>2257.0010000000002</c:v>
                </c:pt>
                <c:pt idx="3258">
                  <c:v>2258.0010000000002</c:v>
                </c:pt>
                <c:pt idx="3259">
                  <c:v>2259.0010000000002</c:v>
                </c:pt>
                <c:pt idx="3260">
                  <c:v>2260.0010000000002</c:v>
                </c:pt>
                <c:pt idx="3261">
                  <c:v>2261.0010000000002</c:v>
                </c:pt>
                <c:pt idx="3262">
                  <c:v>2262.0010000000002</c:v>
                </c:pt>
                <c:pt idx="3263">
                  <c:v>2263.0010000000002</c:v>
                </c:pt>
                <c:pt idx="3264">
                  <c:v>2264.0010000000002</c:v>
                </c:pt>
                <c:pt idx="3265">
                  <c:v>2265.0010000000002</c:v>
                </c:pt>
                <c:pt idx="3266">
                  <c:v>2266.0010000000002</c:v>
                </c:pt>
                <c:pt idx="3267">
                  <c:v>2267.0010000000002</c:v>
                </c:pt>
                <c:pt idx="3268">
                  <c:v>2268.0010000000002</c:v>
                </c:pt>
                <c:pt idx="3269">
                  <c:v>2269.0010000000002</c:v>
                </c:pt>
                <c:pt idx="3270">
                  <c:v>2270.0010000000002</c:v>
                </c:pt>
                <c:pt idx="3271">
                  <c:v>2271.0010000000002</c:v>
                </c:pt>
                <c:pt idx="3272">
                  <c:v>2272.0010000000002</c:v>
                </c:pt>
                <c:pt idx="3273">
                  <c:v>2273.0010000000002</c:v>
                </c:pt>
                <c:pt idx="3274">
                  <c:v>2274.0010000000002</c:v>
                </c:pt>
                <c:pt idx="3275">
                  <c:v>2275.0010000000002</c:v>
                </c:pt>
                <c:pt idx="3276">
                  <c:v>2276.0010000000002</c:v>
                </c:pt>
                <c:pt idx="3277">
                  <c:v>2277.0010000000002</c:v>
                </c:pt>
                <c:pt idx="3278">
                  <c:v>2278.0010000000002</c:v>
                </c:pt>
                <c:pt idx="3279">
                  <c:v>2279.0010000000002</c:v>
                </c:pt>
                <c:pt idx="3280">
                  <c:v>2280.0010000000002</c:v>
                </c:pt>
                <c:pt idx="3281">
                  <c:v>2281.0010000000002</c:v>
                </c:pt>
                <c:pt idx="3282">
                  <c:v>2282.0010000000002</c:v>
                </c:pt>
                <c:pt idx="3283">
                  <c:v>2283.0010000000002</c:v>
                </c:pt>
                <c:pt idx="3284">
                  <c:v>2284.0010000000002</c:v>
                </c:pt>
                <c:pt idx="3285">
                  <c:v>2285.0010000000002</c:v>
                </c:pt>
                <c:pt idx="3286">
                  <c:v>2286.0010000000002</c:v>
                </c:pt>
                <c:pt idx="3287">
                  <c:v>2287.0010000000002</c:v>
                </c:pt>
                <c:pt idx="3288">
                  <c:v>2288.0010000000002</c:v>
                </c:pt>
                <c:pt idx="3289">
                  <c:v>2289.0010000000002</c:v>
                </c:pt>
                <c:pt idx="3290">
                  <c:v>2290.0010000000002</c:v>
                </c:pt>
                <c:pt idx="3291">
                  <c:v>2291.0010000000002</c:v>
                </c:pt>
                <c:pt idx="3292">
                  <c:v>2292.0010000000002</c:v>
                </c:pt>
                <c:pt idx="3293">
                  <c:v>2293.0010000000002</c:v>
                </c:pt>
                <c:pt idx="3294">
                  <c:v>2294.0010000000002</c:v>
                </c:pt>
                <c:pt idx="3295">
                  <c:v>2295.0010000000002</c:v>
                </c:pt>
                <c:pt idx="3296">
                  <c:v>2296.0010000000002</c:v>
                </c:pt>
                <c:pt idx="3297">
                  <c:v>2297.0010000000002</c:v>
                </c:pt>
                <c:pt idx="3298">
                  <c:v>2298.0010000000002</c:v>
                </c:pt>
                <c:pt idx="3299">
                  <c:v>2299.0010000000002</c:v>
                </c:pt>
                <c:pt idx="3300">
                  <c:v>2300.0010000000002</c:v>
                </c:pt>
                <c:pt idx="3301">
                  <c:v>2301.0010000000002</c:v>
                </c:pt>
                <c:pt idx="3302">
                  <c:v>2302.0010000000002</c:v>
                </c:pt>
                <c:pt idx="3303">
                  <c:v>2303.0010000000002</c:v>
                </c:pt>
                <c:pt idx="3304">
                  <c:v>2304.0010000000002</c:v>
                </c:pt>
                <c:pt idx="3305">
                  <c:v>2305.0010000000002</c:v>
                </c:pt>
                <c:pt idx="3306">
                  <c:v>2306.0010000000002</c:v>
                </c:pt>
                <c:pt idx="3307">
                  <c:v>2307.0010000000002</c:v>
                </c:pt>
                <c:pt idx="3308">
                  <c:v>2308.0010000000002</c:v>
                </c:pt>
                <c:pt idx="3309">
                  <c:v>2309.0010000000002</c:v>
                </c:pt>
                <c:pt idx="3310">
                  <c:v>2310.0010000000002</c:v>
                </c:pt>
                <c:pt idx="3311">
                  <c:v>2311.0010000000002</c:v>
                </c:pt>
                <c:pt idx="3312">
                  <c:v>2312.0010000000002</c:v>
                </c:pt>
                <c:pt idx="3313">
                  <c:v>2313.0010000000002</c:v>
                </c:pt>
                <c:pt idx="3314">
                  <c:v>2314.0010000000002</c:v>
                </c:pt>
                <c:pt idx="3315">
                  <c:v>2315.0010000000002</c:v>
                </c:pt>
                <c:pt idx="3316">
                  <c:v>2316.0010000000002</c:v>
                </c:pt>
                <c:pt idx="3317">
                  <c:v>2317.0010000000002</c:v>
                </c:pt>
                <c:pt idx="3318">
                  <c:v>2318.0010000000002</c:v>
                </c:pt>
                <c:pt idx="3319">
                  <c:v>2319.0010000000002</c:v>
                </c:pt>
                <c:pt idx="3320">
                  <c:v>2320.0010000000002</c:v>
                </c:pt>
                <c:pt idx="3321">
                  <c:v>2321.0010000000002</c:v>
                </c:pt>
                <c:pt idx="3322">
                  <c:v>2322.0010000000002</c:v>
                </c:pt>
                <c:pt idx="3323">
                  <c:v>2323.0010000000002</c:v>
                </c:pt>
                <c:pt idx="3324">
                  <c:v>2324.0010000000002</c:v>
                </c:pt>
                <c:pt idx="3325">
                  <c:v>2325.0010000000002</c:v>
                </c:pt>
                <c:pt idx="3326">
                  <c:v>2326.0010000000002</c:v>
                </c:pt>
                <c:pt idx="3327">
                  <c:v>2327.0010000000002</c:v>
                </c:pt>
                <c:pt idx="3328">
                  <c:v>2328.0010000000002</c:v>
                </c:pt>
                <c:pt idx="3329">
                  <c:v>2329.0010000000002</c:v>
                </c:pt>
                <c:pt idx="3330">
                  <c:v>2330.0010000000002</c:v>
                </c:pt>
                <c:pt idx="3331">
                  <c:v>2331.0010000000002</c:v>
                </c:pt>
                <c:pt idx="3332">
                  <c:v>2332.0010000000002</c:v>
                </c:pt>
                <c:pt idx="3333">
                  <c:v>2333.0010000000002</c:v>
                </c:pt>
                <c:pt idx="3334">
                  <c:v>2334.0010000000002</c:v>
                </c:pt>
                <c:pt idx="3335">
                  <c:v>2335.0010000000002</c:v>
                </c:pt>
                <c:pt idx="3336">
                  <c:v>2336.0010000000002</c:v>
                </c:pt>
                <c:pt idx="3337">
                  <c:v>2337.0010000000002</c:v>
                </c:pt>
                <c:pt idx="3338">
                  <c:v>2338.0010000000002</c:v>
                </c:pt>
                <c:pt idx="3339">
                  <c:v>2339.0010000000002</c:v>
                </c:pt>
                <c:pt idx="3340">
                  <c:v>2340.0010000000002</c:v>
                </c:pt>
                <c:pt idx="3341">
                  <c:v>2341.0010000000002</c:v>
                </c:pt>
                <c:pt idx="3342">
                  <c:v>2342.0010000000002</c:v>
                </c:pt>
                <c:pt idx="3343">
                  <c:v>2343.0010000000002</c:v>
                </c:pt>
                <c:pt idx="3344">
                  <c:v>2344.0010000000002</c:v>
                </c:pt>
                <c:pt idx="3345">
                  <c:v>2345.0010000000002</c:v>
                </c:pt>
                <c:pt idx="3346">
                  <c:v>2346.0010000000002</c:v>
                </c:pt>
                <c:pt idx="3347">
                  <c:v>2347.0010000000002</c:v>
                </c:pt>
                <c:pt idx="3348">
                  <c:v>2348.0010000000002</c:v>
                </c:pt>
                <c:pt idx="3349">
                  <c:v>2349.0010000000002</c:v>
                </c:pt>
                <c:pt idx="3350">
                  <c:v>2350.0010000000002</c:v>
                </c:pt>
                <c:pt idx="3351">
                  <c:v>2351.0010000000002</c:v>
                </c:pt>
                <c:pt idx="3352">
                  <c:v>2352.0010000000002</c:v>
                </c:pt>
                <c:pt idx="3353">
                  <c:v>2353.0010000000002</c:v>
                </c:pt>
                <c:pt idx="3354">
                  <c:v>2354.0010000000002</c:v>
                </c:pt>
                <c:pt idx="3355">
                  <c:v>2355.0010000000002</c:v>
                </c:pt>
                <c:pt idx="3356">
                  <c:v>2356.0010000000002</c:v>
                </c:pt>
                <c:pt idx="3357">
                  <c:v>2357.0010000000002</c:v>
                </c:pt>
                <c:pt idx="3358">
                  <c:v>2358.0010000000002</c:v>
                </c:pt>
                <c:pt idx="3359">
                  <c:v>2359.0010000000002</c:v>
                </c:pt>
                <c:pt idx="3360">
                  <c:v>2360.0010000000002</c:v>
                </c:pt>
                <c:pt idx="3361">
                  <c:v>2361.0010000000002</c:v>
                </c:pt>
                <c:pt idx="3362">
                  <c:v>2362.0010000000002</c:v>
                </c:pt>
                <c:pt idx="3363">
                  <c:v>2363.0010000000002</c:v>
                </c:pt>
                <c:pt idx="3364">
                  <c:v>2364.0010000000002</c:v>
                </c:pt>
                <c:pt idx="3365">
                  <c:v>2365.0010000000002</c:v>
                </c:pt>
                <c:pt idx="3366">
                  <c:v>2366.0010000000002</c:v>
                </c:pt>
                <c:pt idx="3367">
                  <c:v>2367.0010000000002</c:v>
                </c:pt>
                <c:pt idx="3368">
                  <c:v>2368.0010000000002</c:v>
                </c:pt>
                <c:pt idx="3369">
                  <c:v>2369.0010000000002</c:v>
                </c:pt>
                <c:pt idx="3370">
                  <c:v>2370.0010000000002</c:v>
                </c:pt>
                <c:pt idx="3371">
                  <c:v>2371.0010000000002</c:v>
                </c:pt>
                <c:pt idx="3372">
                  <c:v>2372.0010000000002</c:v>
                </c:pt>
                <c:pt idx="3373">
                  <c:v>2373.0010000000002</c:v>
                </c:pt>
                <c:pt idx="3374">
                  <c:v>2374.0010000000002</c:v>
                </c:pt>
                <c:pt idx="3375">
                  <c:v>2375.0010000000002</c:v>
                </c:pt>
                <c:pt idx="3376">
                  <c:v>2376.0010000000002</c:v>
                </c:pt>
                <c:pt idx="3377">
                  <c:v>2377.0010000000002</c:v>
                </c:pt>
                <c:pt idx="3378">
                  <c:v>2378.0010000000002</c:v>
                </c:pt>
                <c:pt idx="3379">
                  <c:v>2379.0010000000002</c:v>
                </c:pt>
                <c:pt idx="3380">
                  <c:v>2380.0010000000002</c:v>
                </c:pt>
                <c:pt idx="3381">
                  <c:v>2381.0010000000002</c:v>
                </c:pt>
                <c:pt idx="3382">
                  <c:v>2382.0010000000002</c:v>
                </c:pt>
                <c:pt idx="3383">
                  <c:v>2383.0010000000002</c:v>
                </c:pt>
                <c:pt idx="3384">
                  <c:v>2384.0010000000002</c:v>
                </c:pt>
                <c:pt idx="3385">
                  <c:v>2385.0010000000002</c:v>
                </c:pt>
                <c:pt idx="3386">
                  <c:v>2386.0010000000002</c:v>
                </c:pt>
                <c:pt idx="3387">
                  <c:v>2387.0010000000002</c:v>
                </c:pt>
                <c:pt idx="3388">
                  <c:v>2388.0010000000002</c:v>
                </c:pt>
                <c:pt idx="3389">
                  <c:v>2389.0010000000002</c:v>
                </c:pt>
                <c:pt idx="3390">
                  <c:v>2390.0010000000002</c:v>
                </c:pt>
                <c:pt idx="3391">
                  <c:v>2391.0010000000002</c:v>
                </c:pt>
                <c:pt idx="3392">
                  <c:v>2392.0010000000002</c:v>
                </c:pt>
                <c:pt idx="3393">
                  <c:v>2393.0010000000002</c:v>
                </c:pt>
                <c:pt idx="3394">
                  <c:v>2394.0010000000002</c:v>
                </c:pt>
                <c:pt idx="3395">
                  <c:v>2395.0010000000002</c:v>
                </c:pt>
                <c:pt idx="3396">
                  <c:v>2396.0010000000002</c:v>
                </c:pt>
                <c:pt idx="3397">
                  <c:v>2397.0010000000002</c:v>
                </c:pt>
                <c:pt idx="3398">
                  <c:v>2398.0010000000002</c:v>
                </c:pt>
                <c:pt idx="3399">
                  <c:v>2399.0010000000002</c:v>
                </c:pt>
                <c:pt idx="3400">
                  <c:v>2400.0010000000002</c:v>
                </c:pt>
                <c:pt idx="3401">
                  <c:v>2401.0010000000002</c:v>
                </c:pt>
                <c:pt idx="3402">
                  <c:v>2402.0010000000002</c:v>
                </c:pt>
                <c:pt idx="3403">
                  <c:v>2403.0010000000002</c:v>
                </c:pt>
                <c:pt idx="3404">
                  <c:v>2404.0010000000002</c:v>
                </c:pt>
                <c:pt idx="3405">
                  <c:v>2405.0010000000002</c:v>
                </c:pt>
                <c:pt idx="3406">
                  <c:v>2406.0010000000002</c:v>
                </c:pt>
                <c:pt idx="3407">
                  <c:v>2407.0010000000002</c:v>
                </c:pt>
                <c:pt idx="3408">
                  <c:v>2408.0010000000002</c:v>
                </c:pt>
                <c:pt idx="3409">
                  <c:v>2409.0010000000002</c:v>
                </c:pt>
                <c:pt idx="3410">
                  <c:v>2410.0010000000002</c:v>
                </c:pt>
                <c:pt idx="3411">
                  <c:v>2411.0010000000002</c:v>
                </c:pt>
                <c:pt idx="3412">
                  <c:v>2412.0010000000002</c:v>
                </c:pt>
                <c:pt idx="3413">
                  <c:v>2413.0010000000002</c:v>
                </c:pt>
                <c:pt idx="3414">
                  <c:v>2414.0010000000002</c:v>
                </c:pt>
                <c:pt idx="3415">
                  <c:v>2415.0010000000002</c:v>
                </c:pt>
                <c:pt idx="3416">
                  <c:v>2416.0010000000002</c:v>
                </c:pt>
                <c:pt idx="3417">
                  <c:v>2417.0010000000002</c:v>
                </c:pt>
                <c:pt idx="3418">
                  <c:v>2418.0010000000002</c:v>
                </c:pt>
                <c:pt idx="3419">
                  <c:v>2419.0010000000002</c:v>
                </c:pt>
                <c:pt idx="3420">
                  <c:v>2420.0010000000002</c:v>
                </c:pt>
                <c:pt idx="3421">
                  <c:v>2421.0010000000002</c:v>
                </c:pt>
                <c:pt idx="3422">
                  <c:v>2422.0010000000002</c:v>
                </c:pt>
                <c:pt idx="3423">
                  <c:v>2423.0010000000002</c:v>
                </c:pt>
                <c:pt idx="3424">
                  <c:v>2424.0010000000002</c:v>
                </c:pt>
                <c:pt idx="3425">
                  <c:v>2425.0010000000002</c:v>
                </c:pt>
                <c:pt idx="3426">
                  <c:v>2426.0010000000002</c:v>
                </c:pt>
                <c:pt idx="3427">
                  <c:v>2427.0010000000002</c:v>
                </c:pt>
                <c:pt idx="3428">
                  <c:v>2428.0010000000002</c:v>
                </c:pt>
                <c:pt idx="3429">
                  <c:v>2429.0010000000002</c:v>
                </c:pt>
                <c:pt idx="3430">
                  <c:v>2430.0010000000002</c:v>
                </c:pt>
                <c:pt idx="3431">
                  <c:v>2431.0010000000002</c:v>
                </c:pt>
                <c:pt idx="3432">
                  <c:v>2432.0010000000002</c:v>
                </c:pt>
                <c:pt idx="3433">
                  <c:v>2433.0010000000002</c:v>
                </c:pt>
                <c:pt idx="3434">
                  <c:v>2434.0010000000002</c:v>
                </c:pt>
                <c:pt idx="3435">
                  <c:v>2435.0010000000002</c:v>
                </c:pt>
                <c:pt idx="3436">
                  <c:v>2436.0010000000002</c:v>
                </c:pt>
                <c:pt idx="3437">
                  <c:v>2437.0010000000002</c:v>
                </c:pt>
                <c:pt idx="3438">
                  <c:v>2438.0010000000002</c:v>
                </c:pt>
                <c:pt idx="3439">
                  <c:v>2439.0010000000002</c:v>
                </c:pt>
                <c:pt idx="3440">
                  <c:v>2440.0010000000002</c:v>
                </c:pt>
                <c:pt idx="3441">
                  <c:v>2441.0010000000002</c:v>
                </c:pt>
                <c:pt idx="3442">
                  <c:v>2442.0010000000002</c:v>
                </c:pt>
                <c:pt idx="3443">
                  <c:v>2443.0010000000002</c:v>
                </c:pt>
                <c:pt idx="3444">
                  <c:v>2444.0010000000002</c:v>
                </c:pt>
                <c:pt idx="3445">
                  <c:v>2445.0010000000002</c:v>
                </c:pt>
                <c:pt idx="3446">
                  <c:v>2446.0010000000002</c:v>
                </c:pt>
                <c:pt idx="3447">
                  <c:v>2447.0010000000002</c:v>
                </c:pt>
                <c:pt idx="3448">
                  <c:v>2448.0010000000002</c:v>
                </c:pt>
                <c:pt idx="3449">
                  <c:v>2449.0010000000002</c:v>
                </c:pt>
                <c:pt idx="3450">
                  <c:v>2450.0010000000002</c:v>
                </c:pt>
                <c:pt idx="3451">
                  <c:v>2451.0010000000002</c:v>
                </c:pt>
                <c:pt idx="3452">
                  <c:v>2452.0010000000002</c:v>
                </c:pt>
                <c:pt idx="3453">
                  <c:v>2453.0010000000002</c:v>
                </c:pt>
                <c:pt idx="3454">
                  <c:v>2454.0010000000002</c:v>
                </c:pt>
                <c:pt idx="3455">
                  <c:v>2455.0010000000002</c:v>
                </c:pt>
                <c:pt idx="3456">
                  <c:v>2456.0010000000002</c:v>
                </c:pt>
                <c:pt idx="3457">
                  <c:v>2457.0010000000002</c:v>
                </c:pt>
                <c:pt idx="3458">
                  <c:v>2458.0010000000002</c:v>
                </c:pt>
                <c:pt idx="3459">
                  <c:v>2459.0010000000002</c:v>
                </c:pt>
                <c:pt idx="3460">
                  <c:v>2460.0010000000002</c:v>
                </c:pt>
                <c:pt idx="3461">
                  <c:v>2461.0010000000002</c:v>
                </c:pt>
                <c:pt idx="3462">
                  <c:v>2462.0010000000002</c:v>
                </c:pt>
                <c:pt idx="3463">
                  <c:v>2463.0010000000002</c:v>
                </c:pt>
                <c:pt idx="3464">
                  <c:v>2464.0010000000002</c:v>
                </c:pt>
                <c:pt idx="3465">
                  <c:v>2465.0010000000002</c:v>
                </c:pt>
                <c:pt idx="3466">
                  <c:v>2466.0010000000002</c:v>
                </c:pt>
                <c:pt idx="3467">
                  <c:v>2467.0010000000002</c:v>
                </c:pt>
                <c:pt idx="3468">
                  <c:v>2468.0010000000002</c:v>
                </c:pt>
                <c:pt idx="3469">
                  <c:v>2469.0010000000002</c:v>
                </c:pt>
                <c:pt idx="3470">
                  <c:v>2470.0010000000002</c:v>
                </c:pt>
                <c:pt idx="3471">
                  <c:v>2471.0010000000002</c:v>
                </c:pt>
                <c:pt idx="3472">
                  <c:v>2472.0010000000002</c:v>
                </c:pt>
                <c:pt idx="3473">
                  <c:v>2473.0010000000002</c:v>
                </c:pt>
                <c:pt idx="3474">
                  <c:v>2474.0010000000002</c:v>
                </c:pt>
                <c:pt idx="3475">
                  <c:v>2475.0010000000002</c:v>
                </c:pt>
                <c:pt idx="3476">
                  <c:v>2476.0010000000002</c:v>
                </c:pt>
                <c:pt idx="3477">
                  <c:v>2477.0010000000002</c:v>
                </c:pt>
                <c:pt idx="3478">
                  <c:v>2478.0010000000002</c:v>
                </c:pt>
                <c:pt idx="3479">
                  <c:v>2479.0010000000002</c:v>
                </c:pt>
                <c:pt idx="3480">
                  <c:v>2480.0010000000002</c:v>
                </c:pt>
                <c:pt idx="3481">
                  <c:v>2481.0010000000002</c:v>
                </c:pt>
                <c:pt idx="3482">
                  <c:v>2482.0010000000002</c:v>
                </c:pt>
                <c:pt idx="3483">
                  <c:v>2483.0010000000002</c:v>
                </c:pt>
                <c:pt idx="3484">
                  <c:v>2484.0010000000002</c:v>
                </c:pt>
                <c:pt idx="3485">
                  <c:v>2485.0010000000002</c:v>
                </c:pt>
                <c:pt idx="3486">
                  <c:v>2486.0010000000002</c:v>
                </c:pt>
                <c:pt idx="3487">
                  <c:v>2487.0010000000002</c:v>
                </c:pt>
                <c:pt idx="3488">
                  <c:v>2488.0010000000002</c:v>
                </c:pt>
                <c:pt idx="3489">
                  <c:v>2489.0010000000002</c:v>
                </c:pt>
                <c:pt idx="3490">
                  <c:v>2490.0010000000002</c:v>
                </c:pt>
                <c:pt idx="3491">
                  <c:v>2491.0010000000002</c:v>
                </c:pt>
                <c:pt idx="3492">
                  <c:v>2492.0010000000002</c:v>
                </c:pt>
                <c:pt idx="3493">
                  <c:v>2493.0010000000002</c:v>
                </c:pt>
                <c:pt idx="3494">
                  <c:v>2494.0010000000002</c:v>
                </c:pt>
                <c:pt idx="3495">
                  <c:v>2495.0010000000002</c:v>
                </c:pt>
                <c:pt idx="3496">
                  <c:v>2496.0010000000002</c:v>
                </c:pt>
                <c:pt idx="3497">
                  <c:v>2497.0010000000002</c:v>
                </c:pt>
                <c:pt idx="3498">
                  <c:v>2498.0010000000002</c:v>
                </c:pt>
                <c:pt idx="3499">
                  <c:v>2499.0010000000002</c:v>
                </c:pt>
                <c:pt idx="3500">
                  <c:v>2500.0010000000002</c:v>
                </c:pt>
                <c:pt idx="3501">
                  <c:v>2501.0010000000002</c:v>
                </c:pt>
                <c:pt idx="3502">
                  <c:v>2502.0010000000002</c:v>
                </c:pt>
                <c:pt idx="3503">
                  <c:v>2503.0010000000002</c:v>
                </c:pt>
                <c:pt idx="3504">
                  <c:v>2504.0010000000002</c:v>
                </c:pt>
                <c:pt idx="3505">
                  <c:v>2505.0010000000002</c:v>
                </c:pt>
                <c:pt idx="3506">
                  <c:v>2506.0010000000002</c:v>
                </c:pt>
                <c:pt idx="3507">
                  <c:v>2507.0010000000002</c:v>
                </c:pt>
                <c:pt idx="3508">
                  <c:v>2508.0010000000002</c:v>
                </c:pt>
                <c:pt idx="3509">
                  <c:v>2509.0010000000002</c:v>
                </c:pt>
                <c:pt idx="3510">
                  <c:v>2510.0010000000002</c:v>
                </c:pt>
                <c:pt idx="3511">
                  <c:v>2511.0010000000002</c:v>
                </c:pt>
                <c:pt idx="3512">
                  <c:v>2512.0010000000002</c:v>
                </c:pt>
                <c:pt idx="3513">
                  <c:v>2513.0010000000002</c:v>
                </c:pt>
                <c:pt idx="3514">
                  <c:v>2514.0010000000002</c:v>
                </c:pt>
                <c:pt idx="3515">
                  <c:v>2515.0010000000002</c:v>
                </c:pt>
                <c:pt idx="3516">
                  <c:v>2516.0010000000002</c:v>
                </c:pt>
                <c:pt idx="3517">
                  <c:v>2517.0010000000002</c:v>
                </c:pt>
                <c:pt idx="3518">
                  <c:v>2518.0010000000002</c:v>
                </c:pt>
                <c:pt idx="3519">
                  <c:v>2519.0010000000002</c:v>
                </c:pt>
                <c:pt idx="3520">
                  <c:v>2520.0010000000002</c:v>
                </c:pt>
                <c:pt idx="3521">
                  <c:v>2521.0010000000002</c:v>
                </c:pt>
                <c:pt idx="3522">
                  <c:v>2522.0010000000002</c:v>
                </c:pt>
                <c:pt idx="3523">
                  <c:v>2523.0010000000002</c:v>
                </c:pt>
                <c:pt idx="3524">
                  <c:v>2524.0010000000002</c:v>
                </c:pt>
                <c:pt idx="3525">
                  <c:v>2525.0010000000002</c:v>
                </c:pt>
                <c:pt idx="3526">
                  <c:v>2526.0010000000002</c:v>
                </c:pt>
                <c:pt idx="3527">
                  <c:v>2527.0010000000002</c:v>
                </c:pt>
                <c:pt idx="3528">
                  <c:v>2528.0010000000002</c:v>
                </c:pt>
                <c:pt idx="3529">
                  <c:v>2529.0010000000002</c:v>
                </c:pt>
                <c:pt idx="3530">
                  <c:v>2530.0010000000002</c:v>
                </c:pt>
                <c:pt idx="3531">
                  <c:v>2531.0010000000002</c:v>
                </c:pt>
                <c:pt idx="3532">
                  <c:v>2532.0010000000002</c:v>
                </c:pt>
                <c:pt idx="3533">
                  <c:v>2533.0010000000002</c:v>
                </c:pt>
                <c:pt idx="3534">
                  <c:v>2534.0010000000002</c:v>
                </c:pt>
                <c:pt idx="3535">
                  <c:v>2535.0010000000002</c:v>
                </c:pt>
                <c:pt idx="3536">
                  <c:v>2536.0010000000002</c:v>
                </c:pt>
                <c:pt idx="3537">
                  <c:v>2537.0010000000002</c:v>
                </c:pt>
                <c:pt idx="3538">
                  <c:v>2538.0010000000002</c:v>
                </c:pt>
                <c:pt idx="3539">
                  <c:v>2539.0010000000002</c:v>
                </c:pt>
                <c:pt idx="3540">
                  <c:v>2540.0010000000002</c:v>
                </c:pt>
                <c:pt idx="3541">
                  <c:v>2541.0010000000002</c:v>
                </c:pt>
                <c:pt idx="3542">
                  <c:v>2542.0010000000002</c:v>
                </c:pt>
                <c:pt idx="3543">
                  <c:v>2543.0010000000002</c:v>
                </c:pt>
                <c:pt idx="3544">
                  <c:v>2544.0010000000002</c:v>
                </c:pt>
                <c:pt idx="3545">
                  <c:v>2545.0010000000002</c:v>
                </c:pt>
                <c:pt idx="3546">
                  <c:v>2546.0010000000002</c:v>
                </c:pt>
                <c:pt idx="3547">
                  <c:v>2547.0010000000002</c:v>
                </c:pt>
                <c:pt idx="3548">
                  <c:v>2548.0010000000002</c:v>
                </c:pt>
                <c:pt idx="3549">
                  <c:v>2549.0010000000002</c:v>
                </c:pt>
                <c:pt idx="3550">
                  <c:v>2550.0010000000002</c:v>
                </c:pt>
                <c:pt idx="3551">
                  <c:v>2551.0010000000002</c:v>
                </c:pt>
                <c:pt idx="3552">
                  <c:v>2552.0010000000002</c:v>
                </c:pt>
                <c:pt idx="3553">
                  <c:v>2553.0010000000002</c:v>
                </c:pt>
                <c:pt idx="3554">
                  <c:v>2554.0010000000002</c:v>
                </c:pt>
                <c:pt idx="3555">
                  <c:v>2555.0010000000002</c:v>
                </c:pt>
                <c:pt idx="3556">
                  <c:v>2556.0010000000002</c:v>
                </c:pt>
                <c:pt idx="3557">
                  <c:v>2557.0010000000002</c:v>
                </c:pt>
                <c:pt idx="3558">
                  <c:v>2558.0010000000002</c:v>
                </c:pt>
                <c:pt idx="3559">
                  <c:v>2559.0010000000002</c:v>
                </c:pt>
                <c:pt idx="3560">
                  <c:v>2560.0010000000002</c:v>
                </c:pt>
                <c:pt idx="3561">
                  <c:v>2561.0010000000002</c:v>
                </c:pt>
                <c:pt idx="3562">
                  <c:v>2562.0010000000002</c:v>
                </c:pt>
                <c:pt idx="3563">
                  <c:v>2563.0010000000002</c:v>
                </c:pt>
                <c:pt idx="3564">
                  <c:v>2564.0010000000002</c:v>
                </c:pt>
                <c:pt idx="3565">
                  <c:v>2565.0010000000002</c:v>
                </c:pt>
                <c:pt idx="3566">
                  <c:v>2566.0010000000002</c:v>
                </c:pt>
                <c:pt idx="3567">
                  <c:v>2567.0010000000002</c:v>
                </c:pt>
                <c:pt idx="3568">
                  <c:v>2568.0010000000002</c:v>
                </c:pt>
                <c:pt idx="3569">
                  <c:v>2569.0010000000002</c:v>
                </c:pt>
                <c:pt idx="3570">
                  <c:v>2570.0010000000002</c:v>
                </c:pt>
                <c:pt idx="3571">
                  <c:v>2571.0010000000002</c:v>
                </c:pt>
                <c:pt idx="3572">
                  <c:v>2572.0010000000002</c:v>
                </c:pt>
                <c:pt idx="3573">
                  <c:v>2573.0010000000002</c:v>
                </c:pt>
                <c:pt idx="3574">
                  <c:v>2574.0010000000002</c:v>
                </c:pt>
                <c:pt idx="3575">
                  <c:v>2575.0010000000002</c:v>
                </c:pt>
                <c:pt idx="3576">
                  <c:v>2576.0010000000002</c:v>
                </c:pt>
                <c:pt idx="3577">
                  <c:v>2577.0010000000002</c:v>
                </c:pt>
                <c:pt idx="3578">
                  <c:v>2578.0010000000002</c:v>
                </c:pt>
                <c:pt idx="3579">
                  <c:v>2579.0010000000002</c:v>
                </c:pt>
                <c:pt idx="3580">
                  <c:v>2580.0010000000002</c:v>
                </c:pt>
                <c:pt idx="3581">
                  <c:v>2581.0010000000002</c:v>
                </c:pt>
                <c:pt idx="3582">
                  <c:v>2582.0010000000002</c:v>
                </c:pt>
                <c:pt idx="3583">
                  <c:v>2583.0010000000002</c:v>
                </c:pt>
                <c:pt idx="3584">
                  <c:v>2584.0010000000002</c:v>
                </c:pt>
                <c:pt idx="3585">
                  <c:v>2585.0010000000002</c:v>
                </c:pt>
                <c:pt idx="3586">
                  <c:v>2586.0010000000002</c:v>
                </c:pt>
                <c:pt idx="3587">
                  <c:v>2587.0010000000002</c:v>
                </c:pt>
                <c:pt idx="3588">
                  <c:v>2588.0010000000002</c:v>
                </c:pt>
                <c:pt idx="3589">
                  <c:v>2589.0010000000002</c:v>
                </c:pt>
                <c:pt idx="3590">
                  <c:v>2590.0010000000002</c:v>
                </c:pt>
                <c:pt idx="3591">
                  <c:v>2591.0010000000002</c:v>
                </c:pt>
                <c:pt idx="3592">
                  <c:v>2592.0010000000002</c:v>
                </c:pt>
                <c:pt idx="3593">
                  <c:v>2593.0010000000002</c:v>
                </c:pt>
                <c:pt idx="3594">
                  <c:v>2594.0010000000002</c:v>
                </c:pt>
                <c:pt idx="3595">
                  <c:v>2595.0010000000002</c:v>
                </c:pt>
                <c:pt idx="3596">
                  <c:v>2596.0010000000002</c:v>
                </c:pt>
                <c:pt idx="3597">
                  <c:v>2597.0010000000002</c:v>
                </c:pt>
                <c:pt idx="3598">
                  <c:v>2598.0010000000002</c:v>
                </c:pt>
                <c:pt idx="3599">
                  <c:v>2599.0010000000002</c:v>
                </c:pt>
                <c:pt idx="3600">
                  <c:v>2600.0010000000002</c:v>
                </c:pt>
                <c:pt idx="3601">
                  <c:v>2601.0010000000002</c:v>
                </c:pt>
                <c:pt idx="3602">
                  <c:v>2602.0010000000002</c:v>
                </c:pt>
                <c:pt idx="3603">
                  <c:v>2603.0010000000002</c:v>
                </c:pt>
                <c:pt idx="3604">
                  <c:v>2604.0010000000002</c:v>
                </c:pt>
                <c:pt idx="3605">
                  <c:v>2605.0010000000002</c:v>
                </c:pt>
                <c:pt idx="3606">
                  <c:v>2606.0010000000002</c:v>
                </c:pt>
                <c:pt idx="3607">
                  <c:v>2607.0010000000002</c:v>
                </c:pt>
                <c:pt idx="3608">
                  <c:v>2608.0010000000002</c:v>
                </c:pt>
                <c:pt idx="3609">
                  <c:v>2609.0010000000002</c:v>
                </c:pt>
                <c:pt idx="3610">
                  <c:v>2610.0010000000002</c:v>
                </c:pt>
                <c:pt idx="3611">
                  <c:v>2611.0010000000002</c:v>
                </c:pt>
                <c:pt idx="3612">
                  <c:v>2612.0010000000002</c:v>
                </c:pt>
                <c:pt idx="3613">
                  <c:v>2613.0010000000002</c:v>
                </c:pt>
                <c:pt idx="3614">
                  <c:v>2614.0010000000002</c:v>
                </c:pt>
                <c:pt idx="3615">
                  <c:v>2615.0010000000002</c:v>
                </c:pt>
                <c:pt idx="3616">
                  <c:v>2616.0010000000002</c:v>
                </c:pt>
                <c:pt idx="3617">
                  <c:v>2617.0010000000002</c:v>
                </c:pt>
                <c:pt idx="3618">
                  <c:v>2618.0010000000002</c:v>
                </c:pt>
                <c:pt idx="3619">
                  <c:v>2619.0010000000002</c:v>
                </c:pt>
                <c:pt idx="3620">
                  <c:v>2620.0010000000002</c:v>
                </c:pt>
                <c:pt idx="3621">
                  <c:v>2621.0010000000002</c:v>
                </c:pt>
                <c:pt idx="3622">
                  <c:v>2622.0010000000002</c:v>
                </c:pt>
                <c:pt idx="3623">
                  <c:v>2623.0010000000002</c:v>
                </c:pt>
                <c:pt idx="3624">
                  <c:v>2624.0010000000002</c:v>
                </c:pt>
                <c:pt idx="3625">
                  <c:v>2625.0010000000002</c:v>
                </c:pt>
                <c:pt idx="3626">
                  <c:v>2626.0010000000002</c:v>
                </c:pt>
                <c:pt idx="3627">
                  <c:v>2627.0010000000002</c:v>
                </c:pt>
                <c:pt idx="3628">
                  <c:v>2628.0010000000002</c:v>
                </c:pt>
                <c:pt idx="3629">
                  <c:v>2629.0010000000002</c:v>
                </c:pt>
                <c:pt idx="3630">
                  <c:v>2630.0010000000002</c:v>
                </c:pt>
                <c:pt idx="3631">
                  <c:v>2631.0010000000002</c:v>
                </c:pt>
                <c:pt idx="3632">
                  <c:v>2632.0010000000002</c:v>
                </c:pt>
                <c:pt idx="3633">
                  <c:v>2633.0010000000002</c:v>
                </c:pt>
                <c:pt idx="3634">
                  <c:v>2634.0010000000002</c:v>
                </c:pt>
                <c:pt idx="3635">
                  <c:v>2635.0010000000002</c:v>
                </c:pt>
                <c:pt idx="3636">
                  <c:v>2636.0010000000002</c:v>
                </c:pt>
                <c:pt idx="3637">
                  <c:v>2637.0010000000002</c:v>
                </c:pt>
                <c:pt idx="3638">
                  <c:v>2638.0010000000002</c:v>
                </c:pt>
                <c:pt idx="3639">
                  <c:v>2639.0010000000002</c:v>
                </c:pt>
                <c:pt idx="3640">
                  <c:v>2640.0010000000002</c:v>
                </c:pt>
                <c:pt idx="3641">
                  <c:v>2641.0010000000002</c:v>
                </c:pt>
                <c:pt idx="3642">
                  <c:v>2642.0010000000002</c:v>
                </c:pt>
                <c:pt idx="3643">
                  <c:v>2643.0010000000002</c:v>
                </c:pt>
                <c:pt idx="3644">
                  <c:v>2644.0010000000002</c:v>
                </c:pt>
                <c:pt idx="3645">
                  <c:v>2645.0010000000002</c:v>
                </c:pt>
                <c:pt idx="3646">
                  <c:v>2646.0010000000002</c:v>
                </c:pt>
                <c:pt idx="3647">
                  <c:v>2647.0010000000002</c:v>
                </c:pt>
                <c:pt idx="3648">
                  <c:v>2648.0010000000002</c:v>
                </c:pt>
                <c:pt idx="3649">
                  <c:v>2649.0010000000002</c:v>
                </c:pt>
                <c:pt idx="3650">
                  <c:v>2650.0010000000002</c:v>
                </c:pt>
                <c:pt idx="3651">
                  <c:v>2651.0010000000002</c:v>
                </c:pt>
                <c:pt idx="3652">
                  <c:v>2652.0010000000002</c:v>
                </c:pt>
                <c:pt idx="3653">
                  <c:v>2653.0010000000002</c:v>
                </c:pt>
                <c:pt idx="3654">
                  <c:v>2654.0010000000002</c:v>
                </c:pt>
                <c:pt idx="3655">
                  <c:v>2655.0010000000002</c:v>
                </c:pt>
                <c:pt idx="3656">
                  <c:v>2656.0010000000002</c:v>
                </c:pt>
                <c:pt idx="3657">
                  <c:v>2657.0010000000002</c:v>
                </c:pt>
                <c:pt idx="3658">
                  <c:v>2658.0010000000002</c:v>
                </c:pt>
                <c:pt idx="3659">
                  <c:v>2659.0010000000002</c:v>
                </c:pt>
                <c:pt idx="3660">
                  <c:v>2660.0010000000002</c:v>
                </c:pt>
                <c:pt idx="3661">
                  <c:v>2661.0010000000002</c:v>
                </c:pt>
                <c:pt idx="3662">
                  <c:v>2662.0010000000002</c:v>
                </c:pt>
                <c:pt idx="3663">
                  <c:v>2663.0010000000002</c:v>
                </c:pt>
                <c:pt idx="3664">
                  <c:v>2664.0010000000002</c:v>
                </c:pt>
                <c:pt idx="3665">
                  <c:v>2665.0010000000002</c:v>
                </c:pt>
                <c:pt idx="3666">
                  <c:v>2666.0010000000002</c:v>
                </c:pt>
                <c:pt idx="3667">
                  <c:v>2667.0010000000002</c:v>
                </c:pt>
                <c:pt idx="3668">
                  <c:v>2668.0010000000002</c:v>
                </c:pt>
                <c:pt idx="3669">
                  <c:v>2669.0010000000002</c:v>
                </c:pt>
                <c:pt idx="3670">
                  <c:v>2670.0010000000002</c:v>
                </c:pt>
                <c:pt idx="3671">
                  <c:v>2671.0010000000002</c:v>
                </c:pt>
                <c:pt idx="3672">
                  <c:v>2672.0010000000002</c:v>
                </c:pt>
                <c:pt idx="3673">
                  <c:v>2673.0010000000002</c:v>
                </c:pt>
                <c:pt idx="3674">
                  <c:v>2674.0010000000002</c:v>
                </c:pt>
                <c:pt idx="3675">
                  <c:v>2675.0010000000002</c:v>
                </c:pt>
                <c:pt idx="3676">
                  <c:v>2676.0010000000002</c:v>
                </c:pt>
                <c:pt idx="3677">
                  <c:v>2677.0010000000002</c:v>
                </c:pt>
                <c:pt idx="3678">
                  <c:v>2678.0010000000002</c:v>
                </c:pt>
                <c:pt idx="3679">
                  <c:v>2679.0010000000002</c:v>
                </c:pt>
                <c:pt idx="3680">
                  <c:v>2680.0010000000002</c:v>
                </c:pt>
                <c:pt idx="3681">
                  <c:v>2681.0010000000002</c:v>
                </c:pt>
                <c:pt idx="3682">
                  <c:v>2682.0010000000002</c:v>
                </c:pt>
                <c:pt idx="3683">
                  <c:v>2683.0010000000002</c:v>
                </c:pt>
                <c:pt idx="3684">
                  <c:v>2684.0010000000002</c:v>
                </c:pt>
                <c:pt idx="3685">
                  <c:v>2685.0010000000002</c:v>
                </c:pt>
                <c:pt idx="3686">
                  <c:v>2686.0010000000002</c:v>
                </c:pt>
                <c:pt idx="3687">
                  <c:v>2687.0010000000002</c:v>
                </c:pt>
                <c:pt idx="3688">
                  <c:v>2688.0010000000002</c:v>
                </c:pt>
                <c:pt idx="3689">
                  <c:v>2689.0010000000002</c:v>
                </c:pt>
                <c:pt idx="3690">
                  <c:v>2690.0010000000002</c:v>
                </c:pt>
                <c:pt idx="3691">
                  <c:v>2691.0010000000002</c:v>
                </c:pt>
                <c:pt idx="3692">
                  <c:v>2692.0010000000002</c:v>
                </c:pt>
                <c:pt idx="3693">
                  <c:v>2693.0010000000002</c:v>
                </c:pt>
                <c:pt idx="3694">
                  <c:v>2694.0010000000002</c:v>
                </c:pt>
                <c:pt idx="3695">
                  <c:v>2695.0010000000002</c:v>
                </c:pt>
                <c:pt idx="3696">
                  <c:v>2696.0010000000002</c:v>
                </c:pt>
                <c:pt idx="3697">
                  <c:v>2697.0010000000002</c:v>
                </c:pt>
                <c:pt idx="3698">
                  <c:v>2698.0010000000002</c:v>
                </c:pt>
                <c:pt idx="3699">
                  <c:v>2699.0010000000002</c:v>
                </c:pt>
                <c:pt idx="3700">
                  <c:v>2700.0010000000002</c:v>
                </c:pt>
                <c:pt idx="3701">
                  <c:v>2701.0010000000002</c:v>
                </c:pt>
                <c:pt idx="3702">
                  <c:v>2702.0010000000002</c:v>
                </c:pt>
                <c:pt idx="3703">
                  <c:v>2703.0010000000002</c:v>
                </c:pt>
                <c:pt idx="3704">
                  <c:v>2704.0010000000002</c:v>
                </c:pt>
                <c:pt idx="3705">
                  <c:v>2705.0010000000002</c:v>
                </c:pt>
                <c:pt idx="3706">
                  <c:v>2706.0010000000002</c:v>
                </c:pt>
                <c:pt idx="3707">
                  <c:v>2707.0010000000002</c:v>
                </c:pt>
                <c:pt idx="3708">
                  <c:v>2708.0010000000002</c:v>
                </c:pt>
                <c:pt idx="3709">
                  <c:v>2709.0010000000002</c:v>
                </c:pt>
                <c:pt idx="3710">
                  <c:v>2710.0010000000002</c:v>
                </c:pt>
                <c:pt idx="3711">
                  <c:v>2711.0010000000002</c:v>
                </c:pt>
                <c:pt idx="3712">
                  <c:v>2712.0010000000002</c:v>
                </c:pt>
                <c:pt idx="3713">
                  <c:v>2713.0010000000002</c:v>
                </c:pt>
                <c:pt idx="3714">
                  <c:v>2714.0010000000002</c:v>
                </c:pt>
                <c:pt idx="3715">
                  <c:v>2715.0010000000002</c:v>
                </c:pt>
                <c:pt idx="3716">
                  <c:v>2716.0010000000002</c:v>
                </c:pt>
                <c:pt idx="3717">
                  <c:v>2717.0010000000002</c:v>
                </c:pt>
                <c:pt idx="3718">
                  <c:v>2718.0010000000002</c:v>
                </c:pt>
                <c:pt idx="3719">
                  <c:v>2719.0010000000002</c:v>
                </c:pt>
                <c:pt idx="3720">
                  <c:v>2720.0010000000002</c:v>
                </c:pt>
                <c:pt idx="3721">
                  <c:v>2721.0010000000002</c:v>
                </c:pt>
                <c:pt idx="3722">
                  <c:v>2722.0010000000002</c:v>
                </c:pt>
                <c:pt idx="3723">
                  <c:v>2723.0010000000002</c:v>
                </c:pt>
                <c:pt idx="3724">
                  <c:v>2724.0010000000002</c:v>
                </c:pt>
                <c:pt idx="3725">
                  <c:v>2725.0010000000002</c:v>
                </c:pt>
                <c:pt idx="3726">
                  <c:v>2726.0010000000002</c:v>
                </c:pt>
                <c:pt idx="3727">
                  <c:v>2727.0010000000002</c:v>
                </c:pt>
                <c:pt idx="3728">
                  <c:v>2728.0010000000002</c:v>
                </c:pt>
                <c:pt idx="3729">
                  <c:v>2729.0010000000002</c:v>
                </c:pt>
                <c:pt idx="3730">
                  <c:v>2730.0010000000002</c:v>
                </c:pt>
                <c:pt idx="3731">
                  <c:v>2731.0010000000002</c:v>
                </c:pt>
                <c:pt idx="3732">
                  <c:v>2732.0010000000002</c:v>
                </c:pt>
                <c:pt idx="3733">
                  <c:v>2733.0010000000002</c:v>
                </c:pt>
                <c:pt idx="3734">
                  <c:v>2734.0010000000002</c:v>
                </c:pt>
                <c:pt idx="3735">
                  <c:v>2735.0010000000002</c:v>
                </c:pt>
                <c:pt idx="3736">
                  <c:v>2736.0010000000002</c:v>
                </c:pt>
                <c:pt idx="3737">
                  <c:v>2737.0010000000002</c:v>
                </c:pt>
                <c:pt idx="3738">
                  <c:v>2738.0010000000002</c:v>
                </c:pt>
                <c:pt idx="3739">
                  <c:v>2739.0010000000002</c:v>
                </c:pt>
                <c:pt idx="3740">
                  <c:v>2740.0010000000002</c:v>
                </c:pt>
                <c:pt idx="3741">
                  <c:v>2741.0010000000002</c:v>
                </c:pt>
                <c:pt idx="3742">
                  <c:v>2742.0010000000002</c:v>
                </c:pt>
                <c:pt idx="3743">
                  <c:v>2743.0010000000002</c:v>
                </c:pt>
                <c:pt idx="3744">
                  <c:v>2744.0010000000002</c:v>
                </c:pt>
                <c:pt idx="3745">
                  <c:v>2745.0010000000002</c:v>
                </c:pt>
                <c:pt idx="3746">
                  <c:v>2746.0010000000002</c:v>
                </c:pt>
                <c:pt idx="3747">
                  <c:v>2747.0010000000002</c:v>
                </c:pt>
                <c:pt idx="3748">
                  <c:v>2748.0010000000002</c:v>
                </c:pt>
                <c:pt idx="3749">
                  <c:v>2749.0010000000002</c:v>
                </c:pt>
                <c:pt idx="3750">
                  <c:v>2750.0010000000002</c:v>
                </c:pt>
                <c:pt idx="3751">
                  <c:v>2751.0010000000002</c:v>
                </c:pt>
                <c:pt idx="3752">
                  <c:v>2752.0010000000002</c:v>
                </c:pt>
                <c:pt idx="3753">
                  <c:v>2753.0010000000002</c:v>
                </c:pt>
                <c:pt idx="3754">
                  <c:v>2754.0010000000002</c:v>
                </c:pt>
                <c:pt idx="3755">
                  <c:v>2755.0010000000002</c:v>
                </c:pt>
                <c:pt idx="3756">
                  <c:v>2756.0010000000002</c:v>
                </c:pt>
                <c:pt idx="3757">
                  <c:v>2757.0010000000002</c:v>
                </c:pt>
                <c:pt idx="3758">
                  <c:v>2758.0010000000002</c:v>
                </c:pt>
                <c:pt idx="3759">
                  <c:v>2759.0010000000002</c:v>
                </c:pt>
                <c:pt idx="3760">
                  <c:v>2760.0010000000002</c:v>
                </c:pt>
                <c:pt idx="3761">
                  <c:v>2761.0010000000002</c:v>
                </c:pt>
                <c:pt idx="3762">
                  <c:v>2762.0010000000002</c:v>
                </c:pt>
                <c:pt idx="3763">
                  <c:v>2763.0010000000002</c:v>
                </c:pt>
                <c:pt idx="3764">
                  <c:v>2764.0010000000002</c:v>
                </c:pt>
                <c:pt idx="3765">
                  <c:v>2765.0010000000002</c:v>
                </c:pt>
                <c:pt idx="3766">
                  <c:v>2766.0010000000002</c:v>
                </c:pt>
                <c:pt idx="3767">
                  <c:v>2767.0010000000002</c:v>
                </c:pt>
                <c:pt idx="3768">
                  <c:v>2768.0010000000002</c:v>
                </c:pt>
                <c:pt idx="3769">
                  <c:v>2769.0010000000002</c:v>
                </c:pt>
                <c:pt idx="3770">
                  <c:v>2770.0010000000002</c:v>
                </c:pt>
                <c:pt idx="3771">
                  <c:v>2771.0010000000002</c:v>
                </c:pt>
                <c:pt idx="3772">
                  <c:v>2772.0010000000002</c:v>
                </c:pt>
                <c:pt idx="3773">
                  <c:v>2773.0010000000002</c:v>
                </c:pt>
                <c:pt idx="3774">
                  <c:v>2774.0010000000002</c:v>
                </c:pt>
                <c:pt idx="3775">
                  <c:v>2775.0010000000002</c:v>
                </c:pt>
                <c:pt idx="3776">
                  <c:v>2776.0010000000002</c:v>
                </c:pt>
                <c:pt idx="3777">
                  <c:v>2777.0010000000002</c:v>
                </c:pt>
                <c:pt idx="3778">
                  <c:v>2778.0010000000002</c:v>
                </c:pt>
                <c:pt idx="3779">
                  <c:v>2779.0010000000002</c:v>
                </c:pt>
                <c:pt idx="3780">
                  <c:v>2780.0010000000002</c:v>
                </c:pt>
                <c:pt idx="3781">
                  <c:v>2781.0010000000002</c:v>
                </c:pt>
                <c:pt idx="3782">
                  <c:v>2782.0010000000002</c:v>
                </c:pt>
                <c:pt idx="3783">
                  <c:v>2783.0010000000002</c:v>
                </c:pt>
                <c:pt idx="3784">
                  <c:v>2784.0010000000002</c:v>
                </c:pt>
                <c:pt idx="3785">
                  <c:v>2785.0010000000002</c:v>
                </c:pt>
                <c:pt idx="3786">
                  <c:v>2786.0010000000002</c:v>
                </c:pt>
                <c:pt idx="3787">
                  <c:v>2787.0010000000002</c:v>
                </c:pt>
                <c:pt idx="3788">
                  <c:v>2788.0010000000002</c:v>
                </c:pt>
                <c:pt idx="3789">
                  <c:v>2789.0010000000002</c:v>
                </c:pt>
                <c:pt idx="3790">
                  <c:v>2790.0010000000002</c:v>
                </c:pt>
                <c:pt idx="3791">
                  <c:v>2791.0010000000002</c:v>
                </c:pt>
                <c:pt idx="3792">
                  <c:v>2792.0010000000002</c:v>
                </c:pt>
                <c:pt idx="3793">
                  <c:v>2793.0010000000002</c:v>
                </c:pt>
                <c:pt idx="3794">
                  <c:v>2794.0010000000002</c:v>
                </c:pt>
                <c:pt idx="3795">
                  <c:v>2795.0010000000002</c:v>
                </c:pt>
                <c:pt idx="3796">
                  <c:v>2796.0010000000002</c:v>
                </c:pt>
                <c:pt idx="3797">
                  <c:v>2797.0010000000002</c:v>
                </c:pt>
                <c:pt idx="3798">
                  <c:v>2798.0010000000002</c:v>
                </c:pt>
                <c:pt idx="3799">
                  <c:v>2799.0010000000002</c:v>
                </c:pt>
                <c:pt idx="3800">
                  <c:v>2800.0010000000002</c:v>
                </c:pt>
                <c:pt idx="3801">
                  <c:v>2801.0010000000002</c:v>
                </c:pt>
                <c:pt idx="3802">
                  <c:v>2802.0010000000002</c:v>
                </c:pt>
                <c:pt idx="3803">
                  <c:v>2803.0010000000002</c:v>
                </c:pt>
                <c:pt idx="3804">
                  <c:v>2804.0010000000002</c:v>
                </c:pt>
                <c:pt idx="3805">
                  <c:v>2805.0010000000002</c:v>
                </c:pt>
                <c:pt idx="3806">
                  <c:v>2806.0010000000002</c:v>
                </c:pt>
                <c:pt idx="3807">
                  <c:v>2807.0010000000002</c:v>
                </c:pt>
                <c:pt idx="3808">
                  <c:v>2808.0010000000002</c:v>
                </c:pt>
                <c:pt idx="3809">
                  <c:v>2809.0010000000002</c:v>
                </c:pt>
                <c:pt idx="3810">
                  <c:v>2810.0010000000002</c:v>
                </c:pt>
                <c:pt idx="3811">
                  <c:v>2811.0010000000002</c:v>
                </c:pt>
                <c:pt idx="3812">
                  <c:v>2812.0010000000002</c:v>
                </c:pt>
                <c:pt idx="3813">
                  <c:v>2813.0010000000002</c:v>
                </c:pt>
                <c:pt idx="3814">
                  <c:v>2814.0010000000002</c:v>
                </c:pt>
                <c:pt idx="3815">
                  <c:v>2815.0010000000002</c:v>
                </c:pt>
                <c:pt idx="3816">
                  <c:v>2816.0010000000002</c:v>
                </c:pt>
                <c:pt idx="3817">
                  <c:v>2817.0010000000002</c:v>
                </c:pt>
                <c:pt idx="3818">
                  <c:v>2818.0010000000002</c:v>
                </c:pt>
                <c:pt idx="3819">
                  <c:v>2819.0010000000002</c:v>
                </c:pt>
                <c:pt idx="3820">
                  <c:v>2820.0010000000002</c:v>
                </c:pt>
                <c:pt idx="3821">
                  <c:v>2821.0010000000002</c:v>
                </c:pt>
                <c:pt idx="3822">
                  <c:v>2822.0010000000002</c:v>
                </c:pt>
                <c:pt idx="3823">
                  <c:v>2823.0010000000002</c:v>
                </c:pt>
                <c:pt idx="3824">
                  <c:v>2824.0010000000002</c:v>
                </c:pt>
                <c:pt idx="3825">
                  <c:v>2825.0010000000002</c:v>
                </c:pt>
                <c:pt idx="3826">
                  <c:v>2826.0010000000002</c:v>
                </c:pt>
                <c:pt idx="3827">
                  <c:v>2827.0010000000002</c:v>
                </c:pt>
                <c:pt idx="3828">
                  <c:v>2828.0010000000002</c:v>
                </c:pt>
                <c:pt idx="3829">
                  <c:v>2829.0010000000002</c:v>
                </c:pt>
                <c:pt idx="3830">
                  <c:v>2830.0010000000002</c:v>
                </c:pt>
                <c:pt idx="3831">
                  <c:v>2831.0010000000002</c:v>
                </c:pt>
                <c:pt idx="3832">
                  <c:v>2832.0010000000002</c:v>
                </c:pt>
                <c:pt idx="3833">
                  <c:v>2833.0010000000002</c:v>
                </c:pt>
                <c:pt idx="3834">
                  <c:v>2834.0010000000002</c:v>
                </c:pt>
                <c:pt idx="3835">
                  <c:v>2835.0010000000002</c:v>
                </c:pt>
                <c:pt idx="3836">
                  <c:v>2836.0010000000002</c:v>
                </c:pt>
                <c:pt idx="3837">
                  <c:v>2837.0010000000002</c:v>
                </c:pt>
                <c:pt idx="3838">
                  <c:v>2838.0010000000002</c:v>
                </c:pt>
                <c:pt idx="3839">
                  <c:v>2839.0010000000002</c:v>
                </c:pt>
                <c:pt idx="3840">
                  <c:v>2840.0010000000002</c:v>
                </c:pt>
                <c:pt idx="3841">
                  <c:v>2841.0010000000002</c:v>
                </c:pt>
                <c:pt idx="3842">
                  <c:v>2842.0010000000002</c:v>
                </c:pt>
                <c:pt idx="3843">
                  <c:v>2843.0010000000002</c:v>
                </c:pt>
                <c:pt idx="3844">
                  <c:v>2844.0010000000002</c:v>
                </c:pt>
                <c:pt idx="3845">
                  <c:v>2845.0010000000002</c:v>
                </c:pt>
                <c:pt idx="3846">
                  <c:v>2846.0010000000002</c:v>
                </c:pt>
                <c:pt idx="3847">
                  <c:v>2847.0010000000002</c:v>
                </c:pt>
                <c:pt idx="3848">
                  <c:v>2848.0010000000002</c:v>
                </c:pt>
                <c:pt idx="3849">
                  <c:v>2849.0010000000002</c:v>
                </c:pt>
                <c:pt idx="3850">
                  <c:v>2850.0010000000002</c:v>
                </c:pt>
                <c:pt idx="3851">
                  <c:v>2851.0010000000002</c:v>
                </c:pt>
                <c:pt idx="3852">
                  <c:v>2852.0010000000002</c:v>
                </c:pt>
                <c:pt idx="3853">
                  <c:v>2853.0010000000002</c:v>
                </c:pt>
                <c:pt idx="3854">
                  <c:v>2854.0010000000002</c:v>
                </c:pt>
                <c:pt idx="3855">
                  <c:v>2855.0010000000002</c:v>
                </c:pt>
                <c:pt idx="3856">
                  <c:v>2856.0010000000002</c:v>
                </c:pt>
                <c:pt idx="3857">
                  <c:v>2857.0010000000002</c:v>
                </c:pt>
                <c:pt idx="3858">
                  <c:v>2858.0010000000002</c:v>
                </c:pt>
                <c:pt idx="3859">
                  <c:v>2859.0010000000002</c:v>
                </c:pt>
                <c:pt idx="3860">
                  <c:v>2860.0010000000002</c:v>
                </c:pt>
                <c:pt idx="3861">
                  <c:v>2861.0010000000002</c:v>
                </c:pt>
                <c:pt idx="3862">
                  <c:v>2862.0010000000002</c:v>
                </c:pt>
                <c:pt idx="3863">
                  <c:v>2863.0010000000002</c:v>
                </c:pt>
                <c:pt idx="3864">
                  <c:v>2864.0010000000002</c:v>
                </c:pt>
                <c:pt idx="3865">
                  <c:v>2865.0010000000002</c:v>
                </c:pt>
                <c:pt idx="3866">
                  <c:v>2866.0010000000002</c:v>
                </c:pt>
                <c:pt idx="3867">
                  <c:v>2867.0010000000002</c:v>
                </c:pt>
                <c:pt idx="3868">
                  <c:v>2868.0010000000002</c:v>
                </c:pt>
                <c:pt idx="3869">
                  <c:v>2869.0010000000002</c:v>
                </c:pt>
                <c:pt idx="3870">
                  <c:v>2870.0010000000002</c:v>
                </c:pt>
                <c:pt idx="3871">
                  <c:v>2871.0010000000002</c:v>
                </c:pt>
                <c:pt idx="3872">
                  <c:v>2872.0010000000002</c:v>
                </c:pt>
                <c:pt idx="3873">
                  <c:v>2873.0010000000002</c:v>
                </c:pt>
                <c:pt idx="3874">
                  <c:v>2874.0010000000002</c:v>
                </c:pt>
                <c:pt idx="3875">
                  <c:v>2875.0010000000002</c:v>
                </c:pt>
                <c:pt idx="3876">
                  <c:v>2876.0010000000002</c:v>
                </c:pt>
                <c:pt idx="3877">
                  <c:v>2877.0010000000002</c:v>
                </c:pt>
                <c:pt idx="3878">
                  <c:v>2878.0010000000002</c:v>
                </c:pt>
                <c:pt idx="3879">
                  <c:v>2879.0010000000002</c:v>
                </c:pt>
                <c:pt idx="3880">
                  <c:v>2880.0010000000002</c:v>
                </c:pt>
                <c:pt idx="3881">
                  <c:v>2881.0010000000002</c:v>
                </c:pt>
                <c:pt idx="3882">
                  <c:v>2882.0010000000002</c:v>
                </c:pt>
                <c:pt idx="3883">
                  <c:v>2883.0010000000002</c:v>
                </c:pt>
                <c:pt idx="3884">
                  <c:v>2884.0010000000002</c:v>
                </c:pt>
                <c:pt idx="3885">
                  <c:v>2885.0010000000002</c:v>
                </c:pt>
                <c:pt idx="3886">
                  <c:v>2886.0010000000002</c:v>
                </c:pt>
                <c:pt idx="3887">
                  <c:v>2887.0010000000002</c:v>
                </c:pt>
                <c:pt idx="3888">
                  <c:v>2888.0010000000002</c:v>
                </c:pt>
                <c:pt idx="3889">
                  <c:v>2889.0010000000002</c:v>
                </c:pt>
                <c:pt idx="3890">
                  <c:v>2890.0010000000002</c:v>
                </c:pt>
                <c:pt idx="3891">
                  <c:v>2891.0010000000002</c:v>
                </c:pt>
                <c:pt idx="3892">
                  <c:v>2892.0010000000002</c:v>
                </c:pt>
                <c:pt idx="3893">
                  <c:v>2893.0010000000002</c:v>
                </c:pt>
                <c:pt idx="3894">
                  <c:v>2894.0010000000002</c:v>
                </c:pt>
                <c:pt idx="3895">
                  <c:v>2895.0010000000002</c:v>
                </c:pt>
                <c:pt idx="3896">
                  <c:v>2896.0010000000002</c:v>
                </c:pt>
                <c:pt idx="3897">
                  <c:v>2897.0010000000002</c:v>
                </c:pt>
                <c:pt idx="3898">
                  <c:v>2898.0010000000002</c:v>
                </c:pt>
                <c:pt idx="3899">
                  <c:v>2899.0010000000002</c:v>
                </c:pt>
                <c:pt idx="3900">
                  <c:v>2900.0010000000002</c:v>
                </c:pt>
                <c:pt idx="3901">
                  <c:v>2901.0010000000002</c:v>
                </c:pt>
                <c:pt idx="3902">
                  <c:v>2902.0010000000002</c:v>
                </c:pt>
                <c:pt idx="3903">
                  <c:v>2903.0010000000002</c:v>
                </c:pt>
                <c:pt idx="3904">
                  <c:v>2904.0010000000002</c:v>
                </c:pt>
                <c:pt idx="3905">
                  <c:v>2905.0010000000002</c:v>
                </c:pt>
                <c:pt idx="3906">
                  <c:v>2906.0010000000002</c:v>
                </c:pt>
                <c:pt idx="3907">
                  <c:v>2907.0010000000002</c:v>
                </c:pt>
                <c:pt idx="3908">
                  <c:v>2908.0010000000002</c:v>
                </c:pt>
                <c:pt idx="3909">
                  <c:v>2909.0010000000002</c:v>
                </c:pt>
                <c:pt idx="3910">
                  <c:v>2910.0010000000002</c:v>
                </c:pt>
                <c:pt idx="3911">
                  <c:v>2911.0010000000002</c:v>
                </c:pt>
                <c:pt idx="3912">
                  <c:v>2912.0010000000002</c:v>
                </c:pt>
                <c:pt idx="3913">
                  <c:v>2913.0010000000002</c:v>
                </c:pt>
                <c:pt idx="3914">
                  <c:v>2914.0010000000002</c:v>
                </c:pt>
                <c:pt idx="3915">
                  <c:v>2915.0010000000002</c:v>
                </c:pt>
                <c:pt idx="3916">
                  <c:v>2916.0010000000002</c:v>
                </c:pt>
                <c:pt idx="3917">
                  <c:v>2917.0010000000002</c:v>
                </c:pt>
                <c:pt idx="3918">
                  <c:v>2918.0010000000002</c:v>
                </c:pt>
                <c:pt idx="3919">
                  <c:v>2919.0010000000002</c:v>
                </c:pt>
                <c:pt idx="3920">
                  <c:v>2920.0010000000002</c:v>
                </c:pt>
                <c:pt idx="3921">
                  <c:v>2921.0010000000002</c:v>
                </c:pt>
                <c:pt idx="3922">
                  <c:v>2922.0010000000002</c:v>
                </c:pt>
                <c:pt idx="3923">
                  <c:v>2923.0010000000002</c:v>
                </c:pt>
                <c:pt idx="3924">
                  <c:v>2924.0010000000002</c:v>
                </c:pt>
                <c:pt idx="3925">
                  <c:v>2925.0010000000002</c:v>
                </c:pt>
                <c:pt idx="3926">
                  <c:v>2926.0010000000002</c:v>
                </c:pt>
                <c:pt idx="3927">
                  <c:v>2927.0010000000002</c:v>
                </c:pt>
                <c:pt idx="3928">
                  <c:v>2928.0010000000002</c:v>
                </c:pt>
                <c:pt idx="3929">
                  <c:v>2929.0010000000002</c:v>
                </c:pt>
                <c:pt idx="3930">
                  <c:v>2930.0010000000002</c:v>
                </c:pt>
                <c:pt idx="3931">
                  <c:v>2931.0010000000002</c:v>
                </c:pt>
                <c:pt idx="3932">
                  <c:v>2932.0010000000002</c:v>
                </c:pt>
                <c:pt idx="3933">
                  <c:v>2933.0010000000002</c:v>
                </c:pt>
                <c:pt idx="3934">
                  <c:v>2934.0010000000002</c:v>
                </c:pt>
                <c:pt idx="3935">
                  <c:v>2935.0010000000002</c:v>
                </c:pt>
                <c:pt idx="3936">
                  <c:v>2936.0010000000002</c:v>
                </c:pt>
                <c:pt idx="3937">
                  <c:v>2937.0010000000002</c:v>
                </c:pt>
                <c:pt idx="3938">
                  <c:v>2938.0010000000002</c:v>
                </c:pt>
                <c:pt idx="3939">
                  <c:v>2939.0010000000002</c:v>
                </c:pt>
                <c:pt idx="3940">
                  <c:v>2940.0010000000002</c:v>
                </c:pt>
                <c:pt idx="3941">
                  <c:v>2941.0010000000002</c:v>
                </c:pt>
                <c:pt idx="3942">
                  <c:v>2942.0010000000002</c:v>
                </c:pt>
                <c:pt idx="3943">
                  <c:v>2943.0010000000002</c:v>
                </c:pt>
                <c:pt idx="3944">
                  <c:v>2944.0010000000002</c:v>
                </c:pt>
                <c:pt idx="3945">
                  <c:v>2945.0010000000002</c:v>
                </c:pt>
                <c:pt idx="3946">
                  <c:v>2946.0010000000002</c:v>
                </c:pt>
                <c:pt idx="3947">
                  <c:v>2947.0010000000002</c:v>
                </c:pt>
                <c:pt idx="3948">
                  <c:v>2948.0010000000002</c:v>
                </c:pt>
                <c:pt idx="3949">
                  <c:v>2949.0010000000002</c:v>
                </c:pt>
                <c:pt idx="3950">
                  <c:v>2950.0010000000002</c:v>
                </c:pt>
                <c:pt idx="3951">
                  <c:v>2951.0010000000002</c:v>
                </c:pt>
                <c:pt idx="3952">
                  <c:v>2952.0010000000002</c:v>
                </c:pt>
                <c:pt idx="3953">
                  <c:v>2953.0010000000002</c:v>
                </c:pt>
                <c:pt idx="3954">
                  <c:v>2954.0010000000002</c:v>
                </c:pt>
                <c:pt idx="3955">
                  <c:v>2955.0010000000002</c:v>
                </c:pt>
                <c:pt idx="3956">
                  <c:v>2956.0010000000002</c:v>
                </c:pt>
                <c:pt idx="3957">
                  <c:v>2957.0010000000002</c:v>
                </c:pt>
                <c:pt idx="3958">
                  <c:v>2958.0010000000002</c:v>
                </c:pt>
                <c:pt idx="3959">
                  <c:v>2959.0010000000002</c:v>
                </c:pt>
                <c:pt idx="3960">
                  <c:v>2960.0010000000002</c:v>
                </c:pt>
                <c:pt idx="3961">
                  <c:v>2961.0010000000002</c:v>
                </c:pt>
                <c:pt idx="3962">
                  <c:v>2962.0010000000002</c:v>
                </c:pt>
                <c:pt idx="3963">
                  <c:v>2963.0010000000002</c:v>
                </c:pt>
                <c:pt idx="3964">
                  <c:v>2964.0010000000002</c:v>
                </c:pt>
                <c:pt idx="3965">
                  <c:v>2965.0010000000002</c:v>
                </c:pt>
                <c:pt idx="3966">
                  <c:v>2966.0010000000002</c:v>
                </c:pt>
                <c:pt idx="3967">
                  <c:v>2967.0010000000002</c:v>
                </c:pt>
                <c:pt idx="3968">
                  <c:v>2968.0010000000002</c:v>
                </c:pt>
                <c:pt idx="3969">
                  <c:v>2969.0010000000002</c:v>
                </c:pt>
                <c:pt idx="3970">
                  <c:v>2970.0010000000002</c:v>
                </c:pt>
                <c:pt idx="3971">
                  <c:v>2971.0010000000002</c:v>
                </c:pt>
                <c:pt idx="3972">
                  <c:v>2972.0010000000002</c:v>
                </c:pt>
                <c:pt idx="3973">
                  <c:v>2973.0010000000002</c:v>
                </c:pt>
                <c:pt idx="3974">
                  <c:v>2974.0010000000002</c:v>
                </c:pt>
                <c:pt idx="3975">
                  <c:v>2975.0010000000002</c:v>
                </c:pt>
                <c:pt idx="3976">
                  <c:v>2976.0010000000002</c:v>
                </c:pt>
                <c:pt idx="3977">
                  <c:v>2977.0010000000002</c:v>
                </c:pt>
                <c:pt idx="3978">
                  <c:v>2978.0010000000002</c:v>
                </c:pt>
                <c:pt idx="3979">
                  <c:v>2979.0010000000002</c:v>
                </c:pt>
                <c:pt idx="3980">
                  <c:v>2980.0010000000002</c:v>
                </c:pt>
                <c:pt idx="3981">
                  <c:v>2981.0010000000002</c:v>
                </c:pt>
                <c:pt idx="3982">
                  <c:v>2982.0010000000002</c:v>
                </c:pt>
                <c:pt idx="3983">
                  <c:v>2983.0010000000002</c:v>
                </c:pt>
                <c:pt idx="3984">
                  <c:v>2984.0010000000002</c:v>
                </c:pt>
                <c:pt idx="3985">
                  <c:v>2985.0010000000002</c:v>
                </c:pt>
                <c:pt idx="3986">
                  <c:v>2986.0010000000002</c:v>
                </c:pt>
                <c:pt idx="3987">
                  <c:v>2987.0010000000002</c:v>
                </c:pt>
                <c:pt idx="3988">
                  <c:v>2988.0010000000002</c:v>
                </c:pt>
                <c:pt idx="3989">
                  <c:v>2989.0010000000002</c:v>
                </c:pt>
                <c:pt idx="3990">
                  <c:v>2990.0010000000002</c:v>
                </c:pt>
                <c:pt idx="3991">
                  <c:v>2991.0010000000002</c:v>
                </c:pt>
                <c:pt idx="3992">
                  <c:v>2992.0010000000002</c:v>
                </c:pt>
                <c:pt idx="3993">
                  <c:v>2993.0010000000002</c:v>
                </c:pt>
                <c:pt idx="3994">
                  <c:v>2994.0010000000002</c:v>
                </c:pt>
                <c:pt idx="3995">
                  <c:v>2995.0010000000002</c:v>
                </c:pt>
                <c:pt idx="3996">
                  <c:v>2996.0010000000002</c:v>
                </c:pt>
                <c:pt idx="3997">
                  <c:v>2997.0010000000002</c:v>
                </c:pt>
                <c:pt idx="3998">
                  <c:v>2998.0010000000002</c:v>
                </c:pt>
                <c:pt idx="3999">
                  <c:v>2999.0010000000002</c:v>
                </c:pt>
                <c:pt idx="4000">
                  <c:v>3000.0010000000002</c:v>
                </c:pt>
                <c:pt idx="4001">
                  <c:v>3001.0010000000002</c:v>
                </c:pt>
                <c:pt idx="4002">
                  <c:v>3002.0010000000002</c:v>
                </c:pt>
                <c:pt idx="4003">
                  <c:v>3003.0010000000002</c:v>
                </c:pt>
                <c:pt idx="4004">
                  <c:v>3004.0010000000002</c:v>
                </c:pt>
                <c:pt idx="4005">
                  <c:v>3005.0010000000002</c:v>
                </c:pt>
                <c:pt idx="4006">
                  <c:v>3006.0010000000002</c:v>
                </c:pt>
                <c:pt idx="4007">
                  <c:v>3007.0010000000002</c:v>
                </c:pt>
                <c:pt idx="4008">
                  <c:v>3008.0010000000002</c:v>
                </c:pt>
                <c:pt idx="4009">
                  <c:v>3009.0010000000002</c:v>
                </c:pt>
                <c:pt idx="4010">
                  <c:v>3010.0010000000002</c:v>
                </c:pt>
                <c:pt idx="4011">
                  <c:v>3011.0010000000002</c:v>
                </c:pt>
                <c:pt idx="4012">
                  <c:v>3012.0010000000002</c:v>
                </c:pt>
                <c:pt idx="4013">
                  <c:v>3013.0010000000002</c:v>
                </c:pt>
                <c:pt idx="4014">
                  <c:v>3014.0010000000002</c:v>
                </c:pt>
                <c:pt idx="4015">
                  <c:v>3015.0010000000002</c:v>
                </c:pt>
                <c:pt idx="4016">
                  <c:v>3016.0010000000002</c:v>
                </c:pt>
                <c:pt idx="4017">
                  <c:v>3017.0010000000002</c:v>
                </c:pt>
                <c:pt idx="4018">
                  <c:v>3018.0010000000002</c:v>
                </c:pt>
                <c:pt idx="4019">
                  <c:v>3019.0010000000002</c:v>
                </c:pt>
                <c:pt idx="4020">
                  <c:v>3020.0010000000002</c:v>
                </c:pt>
                <c:pt idx="4021">
                  <c:v>3021.0010000000002</c:v>
                </c:pt>
                <c:pt idx="4022">
                  <c:v>3022.0010000000002</c:v>
                </c:pt>
                <c:pt idx="4023">
                  <c:v>3023.0010000000002</c:v>
                </c:pt>
                <c:pt idx="4024">
                  <c:v>3024.0010000000002</c:v>
                </c:pt>
                <c:pt idx="4025">
                  <c:v>3025.0010000000002</c:v>
                </c:pt>
                <c:pt idx="4026">
                  <c:v>3026.0010000000002</c:v>
                </c:pt>
                <c:pt idx="4027">
                  <c:v>3027.0010000000002</c:v>
                </c:pt>
                <c:pt idx="4028">
                  <c:v>3028.0010000000002</c:v>
                </c:pt>
                <c:pt idx="4029">
                  <c:v>3029.0010000000002</c:v>
                </c:pt>
                <c:pt idx="4030">
                  <c:v>3030.0010000000002</c:v>
                </c:pt>
                <c:pt idx="4031">
                  <c:v>3031.0010000000002</c:v>
                </c:pt>
                <c:pt idx="4032">
                  <c:v>3032.0010000000002</c:v>
                </c:pt>
                <c:pt idx="4033">
                  <c:v>3033.0010000000002</c:v>
                </c:pt>
                <c:pt idx="4034">
                  <c:v>3034.0010000000002</c:v>
                </c:pt>
                <c:pt idx="4035">
                  <c:v>3035.0010000000002</c:v>
                </c:pt>
                <c:pt idx="4036">
                  <c:v>3036.0010000000002</c:v>
                </c:pt>
                <c:pt idx="4037">
                  <c:v>3037.0010000000002</c:v>
                </c:pt>
                <c:pt idx="4038">
                  <c:v>3038.0010000000002</c:v>
                </c:pt>
                <c:pt idx="4039">
                  <c:v>3039.0010000000002</c:v>
                </c:pt>
                <c:pt idx="4040">
                  <c:v>3040.0010000000002</c:v>
                </c:pt>
                <c:pt idx="4041">
                  <c:v>3041.0010000000002</c:v>
                </c:pt>
                <c:pt idx="4042">
                  <c:v>3042.0010000000002</c:v>
                </c:pt>
                <c:pt idx="4043">
                  <c:v>3043.0010000000002</c:v>
                </c:pt>
                <c:pt idx="4044">
                  <c:v>3044.0010000000002</c:v>
                </c:pt>
                <c:pt idx="4045">
                  <c:v>3045.0010000000002</c:v>
                </c:pt>
                <c:pt idx="4046">
                  <c:v>3046.0010000000002</c:v>
                </c:pt>
                <c:pt idx="4047">
                  <c:v>3047.0010000000002</c:v>
                </c:pt>
                <c:pt idx="4048">
                  <c:v>3048.0010000000002</c:v>
                </c:pt>
                <c:pt idx="4049">
                  <c:v>3049.0010000000002</c:v>
                </c:pt>
                <c:pt idx="4050">
                  <c:v>3050.0010000000002</c:v>
                </c:pt>
                <c:pt idx="4051">
                  <c:v>3051.0010000000002</c:v>
                </c:pt>
                <c:pt idx="4052">
                  <c:v>3052.0010000000002</c:v>
                </c:pt>
                <c:pt idx="4053">
                  <c:v>3053.0010000000002</c:v>
                </c:pt>
                <c:pt idx="4054">
                  <c:v>3054.0010000000002</c:v>
                </c:pt>
                <c:pt idx="4055">
                  <c:v>3055.0010000000002</c:v>
                </c:pt>
                <c:pt idx="4056">
                  <c:v>3056.0010000000002</c:v>
                </c:pt>
                <c:pt idx="4057">
                  <c:v>3057.0010000000002</c:v>
                </c:pt>
                <c:pt idx="4058">
                  <c:v>3058.0010000000002</c:v>
                </c:pt>
                <c:pt idx="4059">
                  <c:v>3059.0010000000002</c:v>
                </c:pt>
                <c:pt idx="4060">
                  <c:v>3060.0010000000002</c:v>
                </c:pt>
                <c:pt idx="4061">
                  <c:v>3061.0010000000002</c:v>
                </c:pt>
                <c:pt idx="4062">
                  <c:v>3062.0010000000002</c:v>
                </c:pt>
                <c:pt idx="4063">
                  <c:v>3063.0010000000002</c:v>
                </c:pt>
                <c:pt idx="4064">
                  <c:v>3064.0010000000002</c:v>
                </c:pt>
                <c:pt idx="4065">
                  <c:v>3065.0010000000002</c:v>
                </c:pt>
                <c:pt idx="4066">
                  <c:v>3066.0010000000002</c:v>
                </c:pt>
                <c:pt idx="4067">
                  <c:v>3067.0010000000002</c:v>
                </c:pt>
                <c:pt idx="4068">
                  <c:v>3068.0010000000002</c:v>
                </c:pt>
                <c:pt idx="4069">
                  <c:v>3069.0010000000002</c:v>
                </c:pt>
                <c:pt idx="4070">
                  <c:v>3070.0010000000002</c:v>
                </c:pt>
                <c:pt idx="4071">
                  <c:v>3071.0010000000002</c:v>
                </c:pt>
                <c:pt idx="4072">
                  <c:v>3072.0010000000002</c:v>
                </c:pt>
                <c:pt idx="4073">
                  <c:v>3073.0010000000002</c:v>
                </c:pt>
                <c:pt idx="4074">
                  <c:v>3074.0010000000002</c:v>
                </c:pt>
                <c:pt idx="4075">
                  <c:v>3075.0010000000002</c:v>
                </c:pt>
                <c:pt idx="4076">
                  <c:v>3076.0010000000002</c:v>
                </c:pt>
                <c:pt idx="4077">
                  <c:v>3077.0010000000002</c:v>
                </c:pt>
                <c:pt idx="4078">
                  <c:v>3078.0010000000002</c:v>
                </c:pt>
                <c:pt idx="4079">
                  <c:v>3079.0010000000002</c:v>
                </c:pt>
                <c:pt idx="4080">
                  <c:v>3080.0010000000002</c:v>
                </c:pt>
                <c:pt idx="4081">
                  <c:v>3081.0010000000002</c:v>
                </c:pt>
                <c:pt idx="4082">
                  <c:v>3082.0010000000002</c:v>
                </c:pt>
                <c:pt idx="4083">
                  <c:v>3083.0010000000002</c:v>
                </c:pt>
                <c:pt idx="4084">
                  <c:v>3084.0010000000002</c:v>
                </c:pt>
                <c:pt idx="4085">
                  <c:v>3085.0010000000002</c:v>
                </c:pt>
                <c:pt idx="4086">
                  <c:v>3086.0010000000002</c:v>
                </c:pt>
                <c:pt idx="4087">
                  <c:v>3087.0010000000002</c:v>
                </c:pt>
                <c:pt idx="4088">
                  <c:v>3088.0010000000002</c:v>
                </c:pt>
                <c:pt idx="4089">
                  <c:v>3089.0010000000002</c:v>
                </c:pt>
                <c:pt idx="4090">
                  <c:v>3090.0010000000002</c:v>
                </c:pt>
                <c:pt idx="4091">
                  <c:v>3091.0010000000002</c:v>
                </c:pt>
                <c:pt idx="4092">
                  <c:v>3092.0010000000002</c:v>
                </c:pt>
                <c:pt idx="4093">
                  <c:v>3093.0010000000002</c:v>
                </c:pt>
                <c:pt idx="4094">
                  <c:v>3094.0010000000002</c:v>
                </c:pt>
                <c:pt idx="4095">
                  <c:v>3095.0010000000002</c:v>
                </c:pt>
                <c:pt idx="4096">
                  <c:v>3096.0010000000002</c:v>
                </c:pt>
                <c:pt idx="4097">
                  <c:v>3097.0010000000002</c:v>
                </c:pt>
                <c:pt idx="4098">
                  <c:v>3098.0010000000002</c:v>
                </c:pt>
                <c:pt idx="4099">
                  <c:v>3099.0010000000002</c:v>
                </c:pt>
                <c:pt idx="4100">
                  <c:v>3100.0010000000002</c:v>
                </c:pt>
                <c:pt idx="4101">
                  <c:v>3101.0010000000002</c:v>
                </c:pt>
                <c:pt idx="4102">
                  <c:v>3102.0010000000002</c:v>
                </c:pt>
                <c:pt idx="4103">
                  <c:v>3103.0010000000002</c:v>
                </c:pt>
                <c:pt idx="4104">
                  <c:v>3104.0010000000002</c:v>
                </c:pt>
                <c:pt idx="4105">
                  <c:v>3105.0010000000002</c:v>
                </c:pt>
                <c:pt idx="4106">
                  <c:v>3106.0010000000002</c:v>
                </c:pt>
                <c:pt idx="4107">
                  <c:v>3107.0010000000002</c:v>
                </c:pt>
                <c:pt idx="4108">
                  <c:v>3108.0010000000002</c:v>
                </c:pt>
                <c:pt idx="4109">
                  <c:v>3109.0010000000002</c:v>
                </c:pt>
                <c:pt idx="4110">
                  <c:v>3110.0010000000002</c:v>
                </c:pt>
                <c:pt idx="4111">
                  <c:v>3111.0010000000002</c:v>
                </c:pt>
                <c:pt idx="4112">
                  <c:v>3112.0010000000002</c:v>
                </c:pt>
                <c:pt idx="4113">
                  <c:v>3113.0010000000002</c:v>
                </c:pt>
                <c:pt idx="4114">
                  <c:v>3114.0010000000002</c:v>
                </c:pt>
                <c:pt idx="4115">
                  <c:v>3115.0010000000002</c:v>
                </c:pt>
                <c:pt idx="4116">
                  <c:v>3116.0010000000002</c:v>
                </c:pt>
                <c:pt idx="4117">
                  <c:v>3117.0010000000002</c:v>
                </c:pt>
                <c:pt idx="4118">
                  <c:v>3118.0010000000002</c:v>
                </c:pt>
                <c:pt idx="4119">
                  <c:v>3119.0010000000002</c:v>
                </c:pt>
                <c:pt idx="4120">
                  <c:v>3120.0010000000002</c:v>
                </c:pt>
                <c:pt idx="4121">
                  <c:v>3121.0010000000002</c:v>
                </c:pt>
                <c:pt idx="4122">
                  <c:v>3122.0010000000002</c:v>
                </c:pt>
                <c:pt idx="4123">
                  <c:v>3123.0010000000002</c:v>
                </c:pt>
                <c:pt idx="4124">
                  <c:v>3124.0010000000002</c:v>
                </c:pt>
                <c:pt idx="4125">
                  <c:v>3125.0010000000002</c:v>
                </c:pt>
                <c:pt idx="4126">
                  <c:v>3126.0010000000002</c:v>
                </c:pt>
                <c:pt idx="4127">
                  <c:v>3127.0010000000002</c:v>
                </c:pt>
                <c:pt idx="4128">
                  <c:v>3128.0010000000002</c:v>
                </c:pt>
                <c:pt idx="4129">
                  <c:v>3129.0010000000002</c:v>
                </c:pt>
                <c:pt idx="4130">
                  <c:v>3130.0010000000002</c:v>
                </c:pt>
                <c:pt idx="4131">
                  <c:v>3131.0010000000002</c:v>
                </c:pt>
                <c:pt idx="4132">
                  <c:v>3132.0010000000002</c:v>
                </c:pt>
                <c:pt idx="4133">
                  <c:v>3133.0010000000002</c:v>
                </c:pt>
                <c:pt idx="4134">
                  <c:v>3134.0010000000002</c:v>
                </c:pt>
                <c:pt idx="4135">
                  <c:v>3135.0010000000002</c:v>
                </c:pt>
                <c:pt idx="4136">
                  <c:v>3136.0010000000002</c:v>
                </c:pt>
                <c:pt idx="4137">
                  <c:v>3137.0010000000002</c:v>
                </c:pt>
                <c:pt idx="4138">
                  <c:v>3138.0010000000002</c:v>
                </c:pt>
                <c:pt idx="4139">
                  <c:v>3139.0010000000002</c:v>
                </c:pt>
                <c:pt idx="4140">
                  <c:v>3140.0010000000002</c:v>
                </c:pt>
                <c:pt idx="4141">
                  <c:v>3141.0010000000002</c:v>
                </c:pt>
                <c:pt idx="4142">
                  <c:v>3142.0010000000002</c:v>
                </c:pt>
                <c:pt idx="4143">
                  <c:v>3143.0010000000002</c:v>
                </c:pt>
                <c:pt idx="4144">
                  <c:v>3144.0010000000002</c:v>
                </c:pt>
                <c:pt idx="4145">
                  <c:v>3145.0010000000002</c:v>
                </c:pt>
                <c:pt idx="4146">
                  <c:v>3146.0010000000002</c:v>
                </c:pt>
                <c:pt idx="4147">
                  <c:v>3147.0010000000002</c:v>
                </c:pt>
                <c:pt idx="4148">
                  <c:v>3148.0010000000002</c:v>
                </c:pt>
                <c:pt idx="4149">
                  <c:v>3149.0010000000002</c:v>
                </c:pt>
                <c:pt idx="4150">
                  <c:v>3150.0010000000002</c:v>
                </c:pt>
                <c:pt idx="4151">
                  <c:v>3151.0010000000002</c:v>
                </c:pt>
                <c:pt idx="4152">
                  <c:v>3152.0010000000002</c:v>
                </c:pt>
                <c:pt idx="4153">
                  <c:v>3153.0010000000002</c:v>
                </c:pt>
                <c:pt idx="4154">
                  <c:v>3154.0010000000002</c:v>
                </c:pt>
                <c:pt idx="4155">
                  <c:v>3155.0010000000002</c:v>
                </c:pt>
                <c:pt idx="4156">
                  <c:v>3156.0010000000002</c:v>
                </c:pt>
                <c:pt idx="4157">
                  <c:v>3157.0010000000002</c:v>
                </c:pt>
                <c:pt idx="4158">
                  <c:v>3158.0010000000002</c:v>
                </c:pt>
                <c:pt idx="4159">
                  <c:v>3159.0010000000002</c:v>
                </c:pt>
                <c:pt idx="4160">
                  <c:v>3160.0010000000002</c:v>
                </c:pt>
                <c:pt idx="4161">
                  <c:v>3161.0010000000002</c:v>
                </c:pt>
                <c:pt idx="4162">
                  <c:v>3162.0010000000002</c:v>
                </c:pt>
                <c:pt idx="4163">
                  <c:v>3163.0010000000002</c:v>
                </c:pt>
                <c:pt idx="4164">
                  <c:v>3164.0010000000002</c:v>
                </c:pt>
                <c:pt idx="4165">
                  <c:v>3165.0010000000002</c:v>
                </c:pt>
                <c:pt idx="4166">
                  <c:v>3166.0010000000002</c:v>
                </c:pt>
                <c:pt idx="4167">
                  <c:v>3167.0010000000002</c:v>
                </c:pt>
                <c:pt idx="4168">
                  <c:v>3168.0010000000002</c:v>
                </c:pt>
                <c:pt idx="4169">
                  <c:v>3169.0010000000002</c:v>
                </c:pt>
                <c:pt idx="4170">
                  <c:v>3170.0010000000002</c:v>
                </c:pt>
                <c:pt idx="4171">
                  <c:v>3171.0010000000002</c:v>
                </c:pt>
                <c:pt idx="4172">
                  <c:v>3172.0010000000002</c:v>
                </c:pt>
                <c:pt idx="4173">
                  <c:v>3173.0010000000002</c:v>
                </c:pt>
                <c:pt idx="4174">
                  <c:v>3174.0010000000002</c:v>
                </c:pt>
                <c:pt idx="4175">
                  <c:v>3175.0010000000002</c:v>
                </c:pt>
                <c:pt idx="4176">
                  <c:v>3176.0010000000002</c:v>
                </c:pt>
                <c:pt idx="4177">
                  <c:v>3177.0010000000002</c:v>
                </c:pt>
                <c:pt idx="4178">
                  <c:v>3178.0010000000002</c:v>
                </c:pt>
                <c:pt idx="4179">
                  <c:v>3179.0010000000002</c:v>
                </c:pt>
                <c:pt idx="4180">
                  <c:v>3180.0010000000002</c:v>
                </c:pt>
                <c:pt idx="4181">
                  <c:v>3181.0010000000002</c:v>
                </c:pt>
                <c:pt idx="4182">
                  <c:v>3182.0010000000002</c:v>
                </c:pt>
                <c:pt idx="4183">
                  <c:v>3183.0010000000002</c:v>
                </c:pt>
                <c:pt idx="4184">
                  <c:v>3184.0010000000002</c:v>
                </c:pt>
                <c:pt idx="4185">
                  <c:v>3185.0010000000002</c:v>
                </c:pt>
                <c:pt idx="4186">
                  <c:v>3186.0010000000002</c:v>
                </c:pt>
                <c:pt idx="4187">
                  <c:v>3187.0010000000002</c:v>
                </c:pt>
                <c:pt idx="4188">
                  <c:v>3188.0010000000002</c:v>
                </c:pt>
                <c:pt idx="4189">
                  <c:v>3189.0010000000002</c:v>
                </c:pt>
                <c:pt idx="4190">
                  <c:v>3190.0010000000002</c:v>
                </c:pt>
                <c:pt idx="4191">
                  <c:v>3191.0010000000002</c:v>
                </c:pt>
                <c:pt idx="4192">
                  <c:v>3192.0010000000002</c:v>
                </c:pt>
                <c:pt idx="4193">
                  <c:v>3193.0010000000002</c:v>
                </c:pt>
                <c:pt idx="4194">
                  <c:v>3194.0010000000002</c:v>
                </c:pt>
                <c:pt idx="4195">
                  <c:v>3195.0010000000002</c:v>
                </c:pt>
                <c:pt idx="4196">
                  <c:v>3196.0010000000002</c:v>
                </c:pt>
                <c:pt idx="4197">
                  <c:v>3197.0010000000002</c:v>
                </c:pt>
                <c:pt idx="4198">
                  <c:v>3198.0010000000002</c:v>
                </c:pt>
                <c:pt idx="4199">
                  <c:v>3199.0010000000002</c:v>
                </c:pt>
                <c:pt idx="4200">
                  <c:v>3200.0010000000002</c:v>
                </c:pt>
                <c:pt idx="4201">
                  <c:v>3201.0010000000002</c:v>
                </c:pt>
                <c:pt idx="4202">
                  <c:v>3202.0010000000002</c:v>
                </c:pt>
                <c:pt idx="4203">
                  <c:v>3203.0010000000002</c:v>
                </c:pt>
                <c:pt idx="4204">
                  <c:v>3204.0010000000002</c:v>
                </c:pt>
                <c:pt idx="4205">
                  <c:v>3205.0010000000002</c:v>
                </c:pt>
                <c:pt idx="4206">
                  <c:v>3206.0010000000002</c:v>
                </c:pt>
                <c:pt idx="4207">
                  <c:v>3207.0010000000002</c:v>
                </c:pt>
                <c:pt idx="4208">
                  <c:v>3208.0010000000002</c:v>
                </c:pt>
                <c:pt idx="4209">
                  <c:v>3209.0010000000002</c:v>
                </c:pt>
                <c:pt idx="4210">
                  <c:v>3210.0010000000002</c:v>
                </c:pt>
                <c:pt idx="4211">
                  <c:v>3211.0010000000002</c:v>
                </c:pt>
                <c:pt idx="4212">
                  <c:v>3212.0010000000002</c:v>
                </c:pt>
                <c:pt idx="4213">
                  <c:v>3213.0010000000002</c:v>
                </c:pt>
                <c:pt idx="4214">
                  <c:v>3214.0010000000002</c:v>
                </c:pt>
                <c:pt idx="4215">
                  <c:v>3215.0010000000002</c:v>
                </c:pt>
                <c:pt idx="4216">
                  <c:v>3216.0010000000002</c:v>
                </c:pt>
                <c:pt idx="4217">
                  <c:v>3217.0010000000002</c:v>
                </c:pt>
                <c:pt idx="4218">
                  <c:v>3218.0010000000002</c:v>
                </c:pt>
                <c:pt idx="4219">
                  <c:v>3219.0010000000002</c:v>
                </c:pt>
                <c:pt idx="4220">
                  <c:v>3220.0010000000002</c:v>
                </c:pt>
                <c:pt idx="4221">
                  <c:v>3221.0010000000002</c:v>
                </c:pt>
                <c:pt idx="4222">
                  <c:v>3222.0010000000002</c:v>
                </c:pt>
                <c:pt idx="4223">
                  <c:v>3223.0010000000002</c:v>
                </c:pt>
                <c:pt idx="4224">
                  <c:v>3224.0010000000002</c:v>
                </c:pt>
                <c:pt idx="4225">
                  <c:v>3225.0010000000002</c:v>
                </c:pt>
                <c:pt idx="4226">
                  <c:v>3226.0010000000002</c:v>
                </c:pt>
                <c:pt idx="4227">
                  <c:v>3227.0010000000002</c:v>
                </c:pt>
                <c:pt idx="4228">
                  <c:v>3228.0010000000002</c:v>
                </c:pt>
                <c:pt idx="4229">
                  <c:v>3229.0010000000002</c:v>
                </c:pt>
                <c:pt idx="4230">
                  <c:v>3230.0010000000002</c:v>
                </c:pt>
                <c:pt idx="4231">
                  <c:v>3231.0010000000002</c:v>
                </c:pt>
                <c:pt idx="4232">
                  <c:v>3232.0010000000002</c:v>
                </c:pt>
                <c:pt idx="4233">
                  <c:v>3233.0010000000002</c:v>
                </c:pt>
                <c:pt idx="4234">
                  <c:v>3234.0010000000002</c:v>
                </c:pt>
                <c:pt idx="4235">
                  <c:v>3235.0010000000002</c:v>
                </c:pt>
                <c:pt idx="4236">
                  <c:v>3236.0010000000002</c:v>
                </c:pt>
                <c:pt idx="4237">
                  <c:v>3237.0010000000002</c:v>
                </c:pt>
                <c:pt idx="4238">
                  <c:v>3238.0010000000002</c:v>
                </c:pt>
                <c:pt idx="4239">
                  <c:v>3239.0010000000002</c:v>
                </c:pt>
                <c:pt idx="4240">
                  <c:v>3240.0010000000002</c:v>
                </c:pt>
                <c:pt idx="4241">
                  <c:v>3241.0010000000002</c:v>
                </c:pt>
                <c:pt idx="4242">
                  <c:v>3242.0010000000002</c:v>
                </c:pt>
                <c:pt idx="4243">
                  <c:v>3243.0010000000002</c:v>
                </c:pt>
                <c:pt idx="4244">
                  <c:v>3244.0010000000002</c:v>
                </c:pt>
                <c:pt idx="4245">
                  <c:v>3245.0010000000002</c:v>
                </c:pt>
                <c:pt idx="4246">
                  <c:v>3246.0010000000002</c:v>
                </c:pt>
                <c:pt idx="4247">
                  <c:v>3247.0010000000002</c:v>
                </c:pt>
                <c:pt idx="4248">
                  <c:v>3248.0010000000002</c:v>
                </c:pt>
                <c:pt idx="4249">
                  <c:v>3249.0010000000002</c:v>
                </c:pt>
                <c:pt idx="4250">
                  <c:v>3250.0010000000002</c:v>
                </c:pt>
                <c:pt idx="4251">
                  <c:v>3251.0010000000002</c:v>
                </c:pt>
                <c:pt idx="4252">
                  <c:v>3252.0010000000002</c:v>
                </c:pt>
                <c:pt idx="4253">
                  <c:v>3253.0010000000002</c:v>
                </c:pt>
                <c:pt idx="4254">
                  <c:v>3254.0010000000002</c:v>
                </c:pt>
                <c:pt idx="4255">
                  <c:v>3255.0010000000002</c:v>
                </c:pt>
                <c:pt idx="4256">
                  <c:v>3256.0010000000002</c:v>
                </c:pt>
                <c:pt idx="4257">
                  <c:v>3257.0010000000002</c:v>
                </c:pt>
                <c:pt idx="4258">
                  <c:v>3258.0010000000002</c:v>
                </c:pt>
                <c:pt idx="4259">
                  <c:v>3259.0010000000002</c:v>
                </c:pt>
                <c:pt idx="4260">
                  <c:v>3260.0010000000002</c:v>
                </c:pt>
                <c:pt idx="4261">
                  <c:v>3261.0010000000002</c:v>
                </c:pt>
                <c:pt idx="4262">
                  <c:v>3262.0010000000002</c:v>
                </c:pt>
                <c:pt idx="4263">
                  <c:v>3263.0010000000002</c:v>
                </c:pt>
                <c:pt idx="4264">
                  <c:v>3264.0010000000002</c:v>
                </c:pt>
                <c:pt idx="4265">
                  <c:v>3265.0010000000002</c:v>
                </c:pt>
                <c:pt idx="4266">
                  <c:v>3266.0010000000002</c:v>
                </c:pt>
                <c:pt idx="4267">
                  <c:v>3267.0010000000002</c:v>
                </c:pt>
                <c:pt idx="4268">
                  <c:v>3268.0010000000002</c:v>
                </c:pt>
                <c:pt idx="4269">
                  <c:v>3269.0010000000002</c:v>
                </c:pt>
                <c:pt idx="4270">
                  <c:v>3270.0010000000002</c:v>
                </c:pt>
                <c:pt idx="4271">
                  <c:v>3271.0010000000002</c:v>
                </c:pt>
                <c:pt idx="4272">
                  <c:v>3272.0010000000002</c:v>
                </c:pt>
                <c:pt idx="4273">
                  <c:v>3273.0010000000002</c:v>
                </c:pt>
                <c:pt idx="4274">
                  <c:v>3274.0010000000002</c:v>
                </c:pt>
                <c:pt idx="4275">
                  <c:v>3275.0010000000002</c:v>
                </c:pt>
                <c:pt idx="4276">
                  <c:v>3276.0010000000002</c:v>
                </c:pt>
                <c:pt idx="4277">
                  <c:v>3277.0010000000002</c:v>
                </c:pt>
                <c:pt idx="4278">
                  <c:v>3278.0010000000002</c:v>
                </c:pt>
                <c:pt idx="4279">
                  <c:v>3279.0010000000002</c:v>
                </c:pt>
                <c:pt idx="4280">
                  <c:v>3280.0010000000002</c:v>
                </c:pt>
                <c:pt idx="4281">
                  <c:v>3281.0010000000002</c:v>
                </c:pt>
                <c:pt idx="4282">
                  <c:v>3282.0010000000002</c:v>
                </c:pt>
                <c:pt idx="4283">
                  <c:v>3283.0010000000002</c:v>
                </c:pt>
                <c:pt idx="4284">
                  <c:v>3284.0010000000002</c:v>
                </c:pt>
                <c:pt idx="4285">
                  <c:v>3285.0010000000002</c:v>
                </c:pt>
                <c:pt idx="4286">
                  <c:v>3286.0010000000002</c:v>
                </c:pt>
                <c:pt idx="4287">
                  <c:v>3287.0010000000002</c:v>
                </c:pt>
                <c:pt idx="4288">
                  <c:v>3288.0010000000002</c:v>
                </c:pt>
                <c:pt idx="4289">
                  <c:v>3289.0010000000002</c:v>
                </c:pt>
                <c:pt idx="4290">
                  <c:v>3290.0010000000002</c:v>
                </c:pt>
                <c:pt idx="4291">
                  <c:v>3291.0010000000002</c:v>
                </c:pt>
                <c:pt idx="4292">
                  <c:v>3292.0010000000002</c:v>
                </c:pt>
                <c:pt idx="4293">
                  <c:v>3293.0010000000002</c:v>
                </c:pt>
                <c:pt idx="4294">
                  <c:v>3294.0010000000002</c:v>
                </c:pt>
                <c:pt idx="4295">
                  <c:v>3295.0010000000002</c:v>
                </c:pt>
                <c:pt idx="4296">
                  <c:v>3296.0010000000002</c:v>
                </c:pt>
                <c:pt idx="4297">
                  <c:v>3297.0010000000002</c:v>
                </c:pt>
                <c:pt idx="4298">
                  <c:v>3298.0010000000002</c:v>
                </c:pt>
                <c:pt idx="4299">
                  <c:v>3299.0010000000002</c:v>
                </c:pt>
                <c:pt idx="4300">
                  <c:v>3300.0010000000002</c:v>
                </c:pt>
                <c:pt idx="4301">
                  <c:v>3301.0010000000002</c:v>
                </c:pt>
                <c:pt idx="4302">
                  <c:v>3302.0010000000002</c:v>
                </c:pt>
                <c:pt idx="4303">
                  <c:v>3303.0010000000002</c:v>
                </c:pt>
                <c:pt idx="4304">
                  <c:v>3304.0010000000002</c:v>
                </c:pt>
                <c:pt idx="4305">
                  <c:v>3305.0010000000002</c:v>
                </c:pt>
                <c:pt idx="4306">
                  <c:v>3306.0010000000002</c:v>
                </c:pt>
                <c:pt idx="4307">
                  <c:v>3307.0010000000002</c:v>
                </c:pt>
                <c:pt idx="4308">
                  <c:v>3308.0010000000002</c:v>
                </c:pt>
                <c:pt idx="4309">
                  <c:v>3309.0010000000002</c:v>
                </c:pt>
                <c:pt idx="4310">
                  <c:v>3310.0010000000002</c:v>
                </c:pt>
                <c:pt idx="4311">
                  <c:v>3311.0010000000002</c:v>
                </c:pt>
                <c:pt idx="4312">
                  <c:v>3312.0010000000002</c:v>
                </c:pt>
                <c:pt idx="4313">
                  <c:v>3313.0010000000002</c:v>
                </c:pt>
                <c:pt idx="4314">
                  <c:v>3314.0010000000002</c:v>
                </c:pt>
                <c:pt idx="4315">
                  <c:v>3315.0010000000002</c:v>
                </c:pt>
                <c:pt idx="4316">
                  <c:v>3316.0010000000002</c:v>
                </c:pt>
                <c:pt idx="4317">
                  <c:v>3317.0010000000002</c:v>
                </c:pt>
                <c:pt idx="4318">
                  <c:v>3318.0010000000002</c:v>
                </c:pt>
                <c:pt idx="4319">
                  <c:v>3319.0010000000002</c:v>
                </c:pt>
                <c:pt idx="4320">
                  <c:v>3320.0010000000002</c:v>
                </c:pt>
                <c:pt idx="4321">
                  <c:v>3321.0010000000002</c:v>
                </c:pt>
                <c:pt idx="4322">
                  <c:v>3322.0010000000002</c:v>
                </c:pt>
                <c:pt idx="4323">
                  <c:v>3323.0010000000002</c:v>
                </c:pt>
                <c:pt idx="4324">
                  <c:v>3324.0010000000002</c:v>
                </c:pt>
                <c:pt idx="4325">
                  <c:v>3325.0010000000002</c:v>
                </c:pt>
                <c:pt idx="4326">
                  <c:v>3326.0010000000002</c:v>
                </c:pt>
                <c:pt idx="4327">
                  <c:v>3327.0010000000002</c:v>
                </c:pt>
                <c:pt idx="4328">
                  <c:v>3328.0010000000002</c:v>
                </c:pt>
                <c:pt idx="4329">
                  <c:v>3329.0010000000002</c:v>
                </c:pt>
                <c:pt idx="4330">
                  <c:v>3330.0010000000002</c:v>
                </c:pt>
                <c:pt idx="4331">
                  <c:v>3331.0010000000002</c:v>
                </c:pt>
                <c:pt idx="4332">
                  <c:v>3332.0010000000002</c:v>
                </c:pt>
                <c:pt idx="4333">
                  <c:v>3333.0010000000002</c:v>
                </c:pt>
                <c:pt idx="4334">
                  <c:v>3334.0010000000002</c:v>
                </c:pt>
                <c:pt idx="4335">
                  <c:v>3335.0010000000002</c:v>
                </c:pt>
                <c:pt idx="4336">
                  <c:v>3336.0010000000002</c:v>
                </c:pt>
                <c:pt idx="4337">
                  <c:v>3337.0010000000002</c:v>
                </c:pt>
                <c:pt idx="4338">
                  <c:v>3338.0010000000002</c:v>
                </c:pt>
                <c:pt idx="4339">
                  <c:v>3339.0010000000002</c:v>
                </c:pt>
                <c:pt idx="4340">
                  <c:v>3340.0010000000002</c:v>
                </c:pt>
                <c:pt idx="4341">
                  <c:v>3341.0010000000002</c:v>
                </c:pt>
                <c:pt idx="4342">
                  <c:v>3342.0010000000002</c:v>
                </c:pt>
                <c:pt idx="4343">
                  <c:v>3343.0010000000002</c:v>
                </c:pt>
                <c:pt idx="4344">
                  <c:v>3344.0010000000002</c:v>
                </c:pt>
                <c:pt idx="4345">
                  <c:v>3345.0010000000002</c:v>
                </c:pt>
                <c:pt idx="4346">
                  <c:v>3346.0010000000002</c:v>
                </c:pt>
                <c:pt idx="4347">
                  <c:v>3347.0010000000002</c:v>
                </c:pt>
                <c:pt idx="4348">
                  <c:v>3348.0010000000002</c:v>
                </c:pt>
                <c:pt idx="4349">
                  <c:v>3349.0010000000002</c:v>
                </c:pt>
                <c:pt idx="4350">
                  <c:v>3350.0010000000002</c:v>
                </c:pt>
                <c:pt idx="4351">
                  <c:v>3351.0010000000002</c:v>
                </c:pt>
                <c:pt idx="4352">
                  <c:v>3352.0010000000002</c:v>
                </c:pt>
                <c:pt idx="4353">
                  <c:v>3353.0010000000002</c:v>
                </c:pt>
                <c:pt idx="4354">
                  <c:v>3354.0010000000002</c:v>
                </c:pt>
                <c:pt idx="4355">
                  <c:v>3355.0010000000002</c:v>
                </c:pt>
                <c:pt idx="4356">
                  <c:v>3356.0010000000002</c:v>
                </c:pt>
                <c:pt idx="4357">
                  <c:v>3357.0010000000002</c:v>
                </c:pt>
                <c:pt idx="4358">
                  <c:v>3358.0010000000002</c:v>
                </c:pt>
                <c:pt idx="4359">
                  <c:v>3359.0010000000002</c:v>
                </c:pt>
                <c:pt idx="4360">
                  <c:v>3360.0010000000002</c:v>
                </c:pt>
                <c:pt idx="4361">
                  <c:v>3361.0010000000002</c:v>
                </c:pt>
                <c:pt idx="4362">
                  <c:v>3362.0010000000002</c:v>
                </c:pt>
                <c:pt idx="4363">
                  <c:v>3363.0010000000002</c:v>
                </c:pt>
                <c:pt idx="4364">
                  <c:v>3364.0010000000002</c:v>
                </c:pt>
                <c:pt idx="4365">
                  <c:v>3365.0010000000002</c:v>
                </c:pt>
                <c:pt idx="4366">
                  <c:v>3366.0010000000002</c:v>
                </c:pt>
                <c:pt idx="4367">
                  <c:v>3367.0010000000002</c:v>
                </c:pt>
                <c:pt idx="4368">
                  <c:v>3368.0010000000002</c:v>
                </c:pt>
                <c:pt idx="4369">
                  <c:v>3369.0010000000002</c:v>
                </c:pt>
                <c:pt idx="4370">
                  <c:v>3370.0010000000002</c:v>
                </c:pt>
                <c:pt idx="4371">
                  <c:v>3371.0010000000002</c:v>
                </c:pt>
                <c:pt idx="4372">
                  <c:v>3372.0010000000002</c:v>
                </c:pt>
                <c:pt idx="4373">
                  <c:v>3373.0010000000002</c:v>
                </c:pt>
                <c:pt idx="4374">
                  <c:v>3374.0010000000002</c:v>
                </c:pt>
                <c:pt idx="4375">
                  <c:v>3375.0010000000002</c:v>
                </c:pt>
                <c:pt idx="4376">
                  <c:v>3376.0010000000002</c:v>
                </c:pt>
                <c:pt idx="4377">
                  <c:v>3377.0010000000002</c:v>
                </c:pt>
                <c:pt idx="4378">
                  <c:v>3378.0010000000002</c:v>
                </c:pt>
                <c:pt idx="4379">
                  <c:v>3379.0010000000002</c:v>
                </c:pt>
                <c:pt idx="4380">
                  <c:v>3380.0010000000002</c:v>
                </c:pt>
                <c:pt idx="4381">
                  <c:v>3381.0010000000002</c:v>
                </c:pt>
                <c:pt idx="4382">
                  <c:v>3382.0010000000002</c:v>
                </c:pt>
                <c:pt idx="4383">
                  <c:v>3383.0010000000002</c:v>
                </c:pt>
                <c:pt idx="4384">
                  <c:v>3384.0010000000002</c:v>
                </c:pt>
                <c:pt idx="4385">
                  <c:v>3385.0010000000002</c:v>
                </c:pt>
                <c:pt idx="4386">
                  <c:v>3386.0010000000002</c:v>
                </c:pt>
                <c:pt idx="4387">
                  <c:v>3387.0010000000002</c:v>
                </c:pt>
                <c:pt idx="4388">
                  <c:v>3388.0010000000002</c:v>
                </c:pt>
                <c:pt idx="4389">
                  <c:v>3389.0010000000002</c:v>
                </c:pt>
                <c:pt idx="4390">
                  <c:v>3390.0010000000002</c:v>
                </c:pt>
                <c:pt idx="4391">
                  <c:v>3391.0010000000002</c:v>
                </c:pt>
                <c:pt idx="4392">
                  <c:v>3392.0010000000002</c:v>
                </c:pt>
                <c:pt idx="4393">
                  <c:v>3393.0010000000002</c:v>
                </c:pt>
                <c:pt idx="4394">
                  <c:v>3394.0010000000002</c:v>
                </c:pt>
                <c:pt idx="4395">
                  <c:v>3395.0010000000002</c:v>
                </c:pt>
                <c:pt idx="4396">
                  <c:v>3396.0010000000002</c:v>
                </c:pt>
                <c:pt idx="4397">
                  <c:v>3397.0010000000002</c:v>
                </c:pt>
                <c:pt idx="4398">
                  <c:v>3398.0010000000002</c:v>
                </c:pt>
                <c:pt idx="4399">
                  <c:v>3399.0010000000002</c:v>
                </c:pt>
                <c:pt idx="4400">
                  <c:v>3400.0010000000002</c:v>
                </c:pt>
                <c:pt idx="4401">
                  <c:v>3401.0010000000002</c:v>
                </c:pt>
                <c:pt idx="4402">
                  <c:v>3402.0010000000002</c:v>
                </c:pt>
                <c:pt idx="4403">
                  <c:v>3403.0010000000002</c:v>
                </c:pt>
                <c:pt idx="4404">
                  <c:v>3404.0010000000002</c:v>
                </c:pt>
                <c:pt idx="4405">
                  <c:v>3405.0010000000002</c:v>
                </c:pt>
                <c:pt idx="4406">
                  <c:v>3406.0010000000002</c:v>
                </c:pt>
                <c:pt idx="4407">
                  <c:v>3407.0010000000002</c:v>
                </c:pt>
                <c:pt idx="4408">
                  <c:v>3408.0010000000002</c:v>
                </c:pt>
                <c:pt idx="4409">
                  <c:v>3409.0010000000002</c:v>
                </c:pt>
                <c:pt idx="4410">
                  <c:v>3410.0010000000002</c:v>
                </c:pt>
                <c:pt idx="4411">
                  <c:v>3411.0010000000002</c:v>
                </c:pt>
                <c:pt idx="4412">
                  <c:v>3412.0010000000002</c:v>
                </c:pt>
                <c:pt idx="4413">
                  <c:v>3413.0010000000002</c:v>
                </c:pt>
                <c:pt idx="4414">
                  <c:v>3414.0010000000002</c:v>
                </c:pt>
                <c:pt idx="4415">
                  <c:v>3415.0010000000002</c:v>
                </c:pt>
                <c:pt idx="4416">
                  <c:v>3416.0010000000002</c:v>
                </c:pt>
                <c:pt idx="4417">
                  <c:v>3417.0010000000002</c:v>
                </c:pt>
                <c:pt idx="4418">
                  <c:v>3418.0010000000002</c:v>
                </c:pt>
                <c:pt idx="4419">
                  <c:v>3419.0010000000002</c:v>
                </c:pt>
                <c:pt idx="4420">
                  <c:v>3420.0010000000002</c:v>
                </c:pt>
                <c:pt idx="4421">
                  <c:v>3421.0010000000002</c:v>
                </c:pt>
                <c:pt idx="4422">
                  <c:v>3422.0010000000002</c:v>
                </c:pt>
                <c:pt idx="4423">
                  <c:v>3423.0010000000002</c:v>
                </c:pt>
                <c:pt idx="4424">
                  <c:v>3424.0010000000002</c:v>
                </c:pt>
                <c:pt idx="4425">
                  <c:v>3425.0010000000002</c:v>
                </c:pt>
                <c:pt idx="4426">
                  <c:v>3426.0010000000002</c:v>
                </c:pt>
                <c:pt idx="4427">
                  <c:v>3427.0010000000002</c:v>
                </c:pt>
                <c:pt idx="4428">
                  <c:v>3428.0010000000002</c:v>
                </c:pt>
                <c:pt idx="4429">
                  <c:v>3429.0010000000002</c:v>
                </c:pt>
                <c:pt idx="4430">
                  <c:v>3430.0010000000002</c:v>
                </c:pt>
                <c:pt idx="4431">
                  <c:v>3431.0010000000002</c:v>
                </c:pt>
                <c:pt idx="4432">
                  <c:v>3432.0010000000002</c:v>
                </c:pt>
                <c:pt idx="4433">
                  <c:v>3433.0010000000002</c:v>
                </c:pt>
                <c:pt idx="4434">
                  <c:v>3434.0010000000002</c:v>
                </c:pt>
                <c:pt idx="4435">
                  <c:v>3435.0010000000002</c:v>
                </c:pt>
                <c:pt idx="4436">
                  <c:v>3436.0010000000002</c:v>
                </c:pt>
                <c:pt idx="4437">
                  <c:v>3437.0010000000002</c:v>
                </c:pt>
                <c:pt idx="4438">
                  <c:v>3438.0010000000002</c:v>
                </c:pt>
                <c:pt idx="4439">
                  <c:v>3439.0010000000002</c:v>
                </c:pt>
                <c:pt idx="4440">
                  <c:v>3440.0010000000002</c:v>
                </c:pt>
                <c:pt idx="4441">
                  <c:v>3441.0010000000002</c:v>
                </c:pt>
                <c:pt idx="4442">
                  <c:v>3442.0010000000002</c:v>
                </c:pt>
                <c:pt idx="4443">
                  <c:v>3443.0010000000002</c:v>
                </c:pt>
                <c:pt idx="4444">
                  <c:v>3444.0010000000002</c:v>
                </c:pt>
                <c:pt idx="4445">
                  <c:v>3445.0010000000002</c:v>
                </c:pt>
                <c:pt idx="4446">
                  <c:v>3446.0010000000002</c:v>
                </c:pt>
                <c:pt idx="4447">
                  <c:v>3447.0010000000002</c:v>
                </c:pt>
                <c:pt idx="4448">
                  <c:v>3448.0010000000002</c:v>
                </c:pt>
                <c:pt idx="4449">
                  <c:v>3449.0010000000002</c:v>
                </c:pt>
                <c:pt idx="4450">
                  <c:v>3450.0010000000002</c:v>
                </c:pt>
                <c:pt idx="4451">
                  <c:v>3451.0010000000002</c:v>
                </c:pt>
                <c:pt idx="4452">
                  <c:v>3452.0010000000002</c:v>
                </c:pt>
                <c:pt idx="4453">
                  <c:v>3453.0010000000002</c:v>
                </c:pt>
                <c:pt idx="4454">
                  <c:v>3454.0010000000002</c:v>
                </c:pt>
                <c:pt idx="4455">
                  <c:v>3455.0010000000002</c:v>
                </c:pt>
                <c:pt idx="4456">
                  <c:v>3456.0010000000002</c:v>
                </c:pt>
                <c:pt idx="4457">
                  <c:v>3457.0010000000002</c:v>
                </c:pt>
                <c:pt idx="4458">
                  <c:v>3458.0010000000002</c:v>
                </c:pt>
                <c:pt idx="4459">
                  <c:v>3459.0010000000002</c:v>
                </c:pt>
                <c:pt idx="4460">
                  <c:v>3460.0010000000002</c:v>
                </c:pt>
                <c:pt idx="4461">
                  <c:v>3461.0010000000002</c:v>
                </c:pt>
                <c:pt idx="4462">
                  <c:v>3462.0010000000002</c:v>
                </c:pt>
                <c:pt idx="4463">
                  <c:v>3463.0010000000002</c:v>
                </c:pt>
                <c:pt idx="4464">
                  <c:v>3464.0010000000002</c:v>
                </c:pt>
                <c:pt idx="4465">
                  <c:v>3465.0010000000002</c:v>
                </c:pt>
                <c:pt idx="4466">
                  <c:v>3466.0010000000002</c:v>
                </c:pt>
                <c:pt idx="4467">
                  <c:v>3467.0010000000002</c:v>
                </c:pt>
                <c:pt idx="4468">
                  <c:v>3468.0010000000002</c:v>
                </c:pt>
                <c:pt idx="4469">
                  <c:v>3469.0010000000002</c:v>
                </c:pt>
                <c:pt idx="4470">
                  <c:v>3470.0010000000002</c:v>
                </c:pt>
                <c:pt idx="4471">
                  <c:v>3471.0010000000002</c:v>
                </c:pt>
                <c:pt idx="4472">
                  <c:v>3472.0010000000002</c:v>
                </c:pt>
                <c:pt idx="4473">
                  <c:v>3473.0010000000002</c:v>
                </c:pt>
                <c:pt idx="4474">
                  <c:v>3474.0010000000002</c:v>
                </c:pt>
                <c:pt idx="4475">
                  <c:v>3475.0010000000002</c:v>
                </c:pt>
                <c:pt idx="4476">
                  <c:v>3476.0010000000002</c:v>
                </c:pt>
                <c:pt idx="4477">
                  <c:v>3477.0010000000002</c:v>
                </c:pt>
                <c:pt idx="4478">
                  <c:v>3478.0010000000002</c:v>
                </c:pt>
                <c:pt idx="4479">
                  <c:v>3479.0010000000002</c:v>
                </c:pt>
                <c:pt idx="4480">
                  <c:v>3480.0010000000002</c:v>
                </c:pt>
                <c:pt idx="4481">
                  <c:v>3481.0010000000002</c:v>
                </c:pt>
                <c:pt idx="4482">
                  <c:v>3482.0010000000002</c:v>
                </c:pt>
                <c:pt idx="4483">
                  <c:v>3483.0010000000002</c:v>
                </c:pt>
                <c:pt idx="4484">
                  <c:v>3484.0010000000002</c:v>
                </c:pt>
                <c:pt idx="4485">
                  <c:v>3485.0010000000002</c:v>
                </c:pt>
                <c:pt idx="4486">
                  <c:v>3486.0010000000002</c:v>
                </c:pt>
                <c:pt idx="4487">
                  <c:v>3487.0010000000002</c:v>
                </c:pt>
                <c:pt idx="4488">
                  <c:v>3488.0010000000002</c:v>
                </c:pt>
                <c:pt idx="4489">
                  <c:v>3489.0010000000002</c:v>
                </c:pt>
                <c:pt idx="4490">
                  <c:v>3490.0010000000002</c:v>
                </c:pt>
                <c:pt idx="4491">
                  <c:v>3491.0010000000002</c:v>
                </c:pt>
                <c:pt idx="4492">
                  <c:v>3492.0010000000002</c:v>
                </c:pt>
                <c:pt idx="4493">
                  <c:v>3493.0010000000002</c:v>
                </c:pt>
                <c:pt idx="4494">
                  <c:v>3494.0010000000002</c:v>
                </c:pt>
                <c:pt idx="4495">
                  <c:v>3495.0010000000002</c:v>
                </c:pt>
                <c:pt idx="4496">
                  <c:v>3496.0010000000002</c:v>
                </c:pt>
                <c:pt idx="4497">
                  <c:v>3497.0010000000002</c:v>
                </c:pt>
                <c:pt idx="4498">
                  <c:v>3498.0010000000002</c:v>
                </c:pt>
                <c:pt idx="4499">
                  <c:v>3499.0010000000002</c:v>
                </c:pt>
                <c:pt idx="4500">
                  <c:v>3500.0010000000002</c:v>
                </c:pt>
                <c:pt idx="4501">
                  <c:v>3501.0010000000002</c:v>
                </c:pt>
                <c:pt idx="4502">
                  <c:v>3502.0010000000002</c:v>
                </c:pt>
                <c:pt idx="4503">
                  <c:v>3503.0010000000002</c:v>
                </c:pt>
                <c:pt idx="4504">
                  <c:v>3504.0010000000002</c:v>
                </c:pt>
                <c:pt idx="4505">
                  <c:v>3505.0010000000002</c:v>
                </c:pt>
                <c:pt idx="4506">
                  <c:v>3506.0010000000002</c:v>
                </c:pt>
                <c:pt idx="4507">
                  <c:v>3507.0010000000002</c:v>
                </c:pt>
                <c:pt idx="4508">
                  <c:v>3508.0010000000002</c:v>
                </c:pt>
                <c:pt idx="4509">
                  <c:v>3509.0010000000002</c:v>
                </c:pt>
                <c:pt idx="4510">
                  <c:v>3510.0010000000002</c:v>
                </c:pt>
                <c:pt idx="4511">
                  <c:v>3511.0010000000002</c:v>
                </c:pt>
                <c:pt idx="4512">
                  <c:v>3512.0010000000002</c:v>
                </c:pt>
                <c:pt idx="4513">
                  <c:v>3513.0010000000002</c:v>
                </c:pt>
                <c:pt idx="4514">
                  <c:v>3514.0010000000002</c:v>
                </c:pt>
                <c:pt idx="4515">
                  <c:v>3515.0010000000002</c:v>
                </c:pt>
                <c:pt idx="4516">
                  <c:v>3516.0010000000002</c:v>
                </c:pt>
                <c:pt idx="4517">
                  <c:v>3517.0010000000002</c:v>
                </c:pt>
                <c:pt idx="4518">
                  <c:v>3518.0010000000002</c:v>
                </c:pt>
                <c:pt idx="4519">
                  <c:v>3519.0010000000002</c:v>
                </c:pt>
                <c:pt idx="4520">
                  <c:v>3520.0010000000002</c:v>
                </c:pt>
                <c:pt idx="4521">
                  <c:v>3521.0010000000002</c:v>
                </c:pt>
                <c:pt idx="4522">
                  <c:v>3522.0010000000002</c:v>
                </c:pt>
                <c:pt idx="4523">
                  <c:v>3523.0010000000002</c:v>
                </c:pt>
                <c:pt idx="4524">
                  <c:v>3524.0010000000002</c:v>
                </c:pt>
                <c:pt idx="4525">
                  <c:v>3525.0010000000002</c:v>
                </c:pt>
                <c:pt idx="4526">
                  <c:v>3526.0010000000002</c:v>
                </c:pt>
                <c:pt idx="4527">
                  <c:v>3527.0010000000002</c:v>
                </c:pt>
                <c:pt idx="4528">
                  <c:v>3528.0010000000002</c:v>
                </c:pt>
                <c:pt idx="4529">
                  <c:v>3529.0010000000002</c:v>
                </c:pt>
                <c:pt idx="4530">
                  <c:v>3530.0010000000002</c:v>
                </c:pt>
                <c:pt idx="4531">
                  <c:v>3531.0010000000002</c:v>
                </c:pt>
                <c:pt idx="4532">
                  <c:v>3532.0010000000002</c:v>
                </c:pt>
                <c:pt idx="4533">
                  <c:v>3533.0010000000002</c:v>
                </c:pt>
                <c:pt idx="4534">
                  <c:v>3534.0010000000002</c:v>
                </c:pt>
                <c:pt idx="4535">
                  <c:v>3535.0010000000002</c:v>
                </c:pt>
                <c:pt idx="4536">
                  <c:v>3536.0010000000002</c:v>
                </c:pt>
                <c:pt idx="4537">
                  <c:v>3537.0010000000002</c:v>
                </c:pt>
                <c:pt idx="4538">
                  <c:v>3538.0010000000002</c:v>
                </c:pt>
                <c:pt idx="4539">
                  <c:v>3539.0010000000002</c:v>
                </c:pt>
                <c:pt idx="4540">
                  <c:v>3540.0010000000002</c:v>
                </c:pt>
                <c:pt idx="4541">
                  <c:v>3541.0010000000002</c:v>
                </c:pt>
                <c:pt idx="4542">
                  <c:v>3542.0010000000002</c:v>
                </c:pt>
                <c:pt idx="4543">
                  <c:v>3543.0010000000002</c:v>
                </c:pt>
                <c:pt idx="4544">
                  <c:v>3544.0010000000002</c:v>
                </c:pt>
                <c:pt idx="4545">
                  <c:v>3545.0010000000002</c:v>
                </c:pt>
                <c:pt idx="4546">
                  <c:v>3546.0010000000002</c:v>
                </c:pt>
                <c:pt idx="4547">
                  <c:v>3547.0010000000002</c:v>
                </c:pt>
                <c:pt idx="4548">
                  <c:v>3548.0010000000002</c:v>
                </c:pt>
                <c:pt idx="4549">
                  <c:v>3549.0010000000002</c:v>
                </c:pt>
                <c:pt idx="4550">
                  <c:v>3550.0010000000002</c:v>
                </c:pt>
                <c:pt idx="4551">
                  <c:v>3551.0010000000002</c:v>
                </c:pt>
                <c:pt idx="4552">
                  <c:v>3552.0010000000002</c:v>
                </c:pt>
                <c:pt idx="4553">
                  <c:v>3553.0010000000002</c:v>
                </c:pt>
                <c:pt idx="4554">
                  <c:v>3554.0010000000002</c:v>
                </c:pt>
                <c:pt idx="4555">
                  <c:v>3555.0010000000002</c:v>
                </c:pt>
                <c:pt idx="4556">
                  <c:v>3556.0010000000002</c:v>
                </c:pt>
                <c:pt idx="4557">
                  <c:v>3557.0010000000002</c:v>
                </c:pt>
                <c:pt idx="4558">
                  <c:v>3558.0010000000002</c:v>
                </c:pt>
                <c:pt idx="4559">
                  <c:v>3559.0010000000002</c:v>
                </c:pt>
                <c:pt idx="4560">
                  <c:v>3560.0010000000002</c:v>
                </c:pt>
                <c:pt idx="4561">
                  <c:v>3561.0010000000002</c:v>
                </c:pt>
                <c:pt idx="4562">
                  <c:v>3562.0010000000002</c:v>
                </c:pt>
                <c:pt idx="4563">
                  <c:v>3563.0010000000002</c:v>
                </c:pt>
                <c:pt idx="4564">
                  <c:v>3564.0010000000002</c:v>
                </c:pt>
                <c:pt idx="4565">
                  <c:v>3565.0010000000002</c:v>
                </c:pt>
                <c:pt idx="4566">
                  <c:v>3566.0010000000002</c:v>
                </c:pt>
                <c:pt idx="4567">
                  <c:v>3567.0010000000002</c:v>
                </c:pt>
                <c:pt idx="4568">
                  <c:v>3568.0010000000002</c:v>
                </c:pt>
                <c:pt idx="4569">
                  <c:v>3569.0010000000002</c:v>
                </c:pt>
                <c:pt idx="4570">
                  <c:v>3570.0010000000002</c:v>
                </c:pt>
                <c:pt idx="4571">
                  <c:v>3571.0010000000002</c:v>
                </c:pt>
                <c:pt idx="4572">
                  <c:v>3572.0010000000002</c:v>
                </c:pt>
                <c:pt idx="4573">
                  <c:v>3573.0010000000002</c:v>
                </c:pt>
                <c:pt idx="4574">
                  <c:v>3574.0010000000002</c:v>
                </c:pt>
                <c:pt idx="4575">
                  <c:v>3575.0010000000002</c:v>
                </c:pt>
                <c:pt idx="4576">
                  <c:v>3576.0010000000002</c:v>
                </c:pt>
                <c:pt idx="4577">
                  <c:v>3577.0010000000002</c:v>
                </c:pt>
                <c:pt idx="4578">
                  <c:v>3578.0010000000002</c:v>
                </c:pt>
                <c:pt idx="4579">
                  <c:v>3579.0010000000002</c:v>
                </c:pt>
                <c:pt idx="4580">
                  <c:v>3580.0010000000002</c:v>
                </c:pt>
                <c:pt idx="4581">
                  <c:v>3581.0010000000002</c:v>
                </c:pt>
                <c:pt idx="4582">
                  <c:v>3582.0010000000002</c:v>
                </c:pt>
                <c:pt idx="4583">
                  <c:v>3583.0010000000002</c:v>
                </c:pt>
                <c:pt idx="4584">
                  <c:v>3584.0010000000002</c:v>
                </c:pt>
                <c:pt idx="4585">
                  <c:v>3585.0010000000002</c:v>
                </c:pt>
                <c:pt idx="4586">
                  <c:v>3586.0010000000002</c:v>
                </c:pt>
                <c:pt idx="4587">
                  <c:v>3587.0010000000002</c:v>
                </c:pt>
                <c:pt idx="4588">
                  <c:v>3588.0010000000002</c:v>
                </c:pt>
                <c:pt idx="4589">
                  <c:v>3589.0010000000002</c:v>
                </c:pt>
                <c:pt idx="4590">
                  <c:v>3590.0010000000002</c:v>
                </c:pt>
                <c:pt idx="4591">
                  <c:v>3591.0010000000002</c:v>
                </c:pt>
                <c:pt idx="4592">
                  <c:v>3592.0010000000002</c:v>
                </c:pt>
                <c:pt idx="4593">
                  <c:v>3593.0010000000002</c:v>
                </c:pt>
                <c:pt idx="4594">
                  <c:v>3594.0010000000002</c:v>
                </c:pt>
                <c:pt idx="4595">
                  <c:v>3595.0010000000002</c:v>
                </c:pt>
                <c:pt idx="4596">
                  <c:v>3596.0010000000002</c:v>
                </c:pt>
                <c:pt idx="4597">
                  <c:v>3597.0010000000002</c:v>
                </c:pt>
                <c:pt idx="4598">
                  <c:v>3598.0010000000002</c:v>
                </c:pt>
                <c:pt idx="4599">
                  <c:v>3599.0010000000002</c:v>
                </c:pt>
                <c:pt idx="4600">
                  <c:v>3600.0010000000002</c:v>
                </c:pt>
                <c:pt idx="4601">
                  <c:v>3601.0010000000002</c:v>
                </c:pt>
                <c:pt idx="4602">
                  <c:v>3602.0010000000002</c:v>
                </c:pt>
                <c:pt idx="4603">
                  <c:v>3603.0010000000002</c:v>
                </c:pt>
                <c:pt idx="4604">
                  <c:v>3604.0010000000002</c:v>
                </c:pt>
                <c:pt idx="4605">
                  <c:v>3605.0010000000002</c:v>
                </c:pt>
                <c:pt idx="4606">
                  <c:v>3606.0010000000002</c:v>
                </c:pt>
                <c:pt idx="4607">
                  <c:v>3607.0010000000002</c:v>
                </c:pt>
                <c:pt idx="4608">
                  <c:v>3608.0010000000002</c:v>
                </c:pt>
                <c:pt idx="4609">
                  <c:v>3609.0010000000002</c:v>
                </c:pt>
                <c:pt idx="4610">
                  <c:v>3610.0010000000002</c:v>
                </c:pt>
                <c:pt idx="4611">
                  <c:v>3611.0010000000002</c:v>
                </c:pt>
                <c:pt idx="4612">
                  <c:v>3612.0010000000002</c:v>
                </c:pt>
                <c:pt idx="4613">
                  <c:v>3613.0010000000002</c:v>
                </c:pt>
                <c:pt idx="4614">
                  <c:v>3614.0010000000002</c:v>
                </c:pt>
                <c:pt idx="4615">
                  <c:v>3615.0010000000002</c:v>
                </c:pt>
                <c:pt idx="4616">
                  <c:v>3616.0010000000002</c:v>
                </c:pt>
                <c:pt idx="4617">
                  <c:v>3617.0010000000002</c:v>
                </c:pt>
                <c:pt idx="4618">
                  <c:v>3618.0010000000002</c:v>
                </c:pt>
                <c:pt idx="4619">
                  <c:v>3619.0010000000002</c:v>
                </c:pt>
                <c:pt idx="4620">
                  <c:v>3620.0010000000002</c:v>
                </c:pt>
                <c:pt idx="4621">
                  <c:v>3621.0010000000002</c:v>
                </c:pt>
                <c:pt idx="4622">
                  <c:v>3622.0010000000002</c:v>
                </c:pt>
                <c:pt idx="4623">
                  <c:v>3623.0010000000002</c:v>
                </c:pt>
                <c:pt idx="4624">
                  <c:v>3624.0010000000002</c:v>
                </c:pt>
                <c:pt idx="4625">
                  <c:v>3625.0010000000002</c:v>
                </c:pt>
                <c:pt idx="4626">
                  <c:v>3626.0010000000002</c:v>
                </c:pt>
                <c:pt idx="4627">
                  <c:v>3627.0010000000002</c:v>
                </c:pt>
                <c:pt idx="4628">
                  <c:v>3628.0010000000002</c:v>
                </c:pt>
                <c:pt idx="4629">
                  <c:v>3629.0010000000002</c:v>
                </c:pt>
                <c:pt idx="4630">
                  <c:v>3630.0010000000002</c:v>
                </c:pt>
                <c:pt idx="4631">
                  <c:v>3631.0010000000002</c:v>
                </c:pt>
                <c:pt idx="4632">
                  <c:v>3632.0010000000002</c:v>
                </c:pt>
                <c:pt idx="4633">
                  <c:v>3633.0010000000002</c:v>
                </c:pt>
                <c:pt idx="4634">
                  <c:v>3634.0010000000002</c:v>
                </c:pt>
                <c:pt idx="4635">
                  <c:v>3635.0010000000002</c:v>
                </c:pt>
                <c:pt idx="4636">
                  <c:v>3636.0010000000002</c:v>
                </c:pt>
                <c:pt idx="4637">
                  <c:v>3637.0010000000002</c:v>
                </c:pt>
                <c:pt idx="4638">
                  <c:v>3638.0010000000002</c:v>
                </c:pt>
                <c:pt idx="4639">
                  <c:v>3639.0010000000002</c:v>
                </c:pt>
                <c:pt idx="4640">
                  <c:v>3640.0010000000002</c:v>
                </c:pt>
                <c:pt idx="4641">
                  <c:v>3641.0010000000002</c:v>
                </c:pt>
                <c:pt idx="4642">
                  <c:v>3642.0010000000002</c:v>
                </c:pt>
                <c:pt idx="4643">
                  <c:v>3643.0010000000002</c:v>
                </c:pt>
                <c:pt idx="4644">
                  <c:v>3644.0010000000002</c:v>
                </c:pt>
                <c:pt idx="4645">
                  <c:v>3645.0010000000002</c:v>
                </c:pt>
                <c:pt idx="4646">
                  <c:v>3646.0010000000002</c:v>
                </c:pt>
                <c:pt idx="4647">
                  <c:v>3647.0010000000002</c:v>
                </c:pt>
                <c:pt idx="4648">
                  <c:v>3648.0010000000002</c:v>
                </c:pt>
                <c:pt idx="4649">
                  <c:v>3649.0010000000002</c:v>
                </c:pt>
                <c:pt idx="4650">
                  <c:v>3650.0010000000002</c:v>
                </c:pt>
                <c:pt idx="4651">
                  <c:v>3651.0010000000002</c:v>
                </c:pt>
                <c:pt idx="4652">
                  <c:v>3652.0010000000002</c:v>
                </c:pt>
                <c:pt idx="4653">
                  <c:v>3653.0010000000002</c:v>
                </c:pt>
                <c:pt idx="4654">
                  <c:v>3654.0010000000002</c:v>
                </c:pt>
                <c:pt idx="4655">
                  <c:v>3655.0010000000002</c:v>
                </c:pt>
                <c:pt idx="4656">
                  <c:v>3656.0010000000002</c:v>
                </c:pt>
                <c:pt idx="4657">
                  <c:v>3657.0010000000002</c:v>
                </c:pt>
                <c:pt idx="4658">
                  <c:v>3658.0010000000002</c:v>
                </c:pt>
                <c:pt idx="4659">
                  <c:v>3659.0010000000002</c:v>
                </c:pt>
                <c:pt idx="4660">
                  <c:v>3660.0010000000002</c:v>
                </c:pt>
                <c:pt idx="4661">
                  <c:v>3661.0010000000002</c:v>
                </c:pt>
                <c:pt idx="4662">
                  <c:v>3662.0010000000002</c:v>
                </c:pt>
                <c:pt idx="4663">
                  <c:v>3663.0010000000002</c:v>
                </c:pt>
                <c:pt idx="4664">
                  <c:v>3664.0010000000002</c:v>
                </c:pt>
                <c:pt idx="4665">
                  <c:v>3665.0010000000002</c:v>
                </c:pt>
                <c:pt idx="4666">
                  <c:v>3666.0010000000002</c:v>
                </c:pt>
                <c:pt idx="4667">
                  <c:v>3667.0010000000002</c:v>
                </c:pt>
                <c:pt idx="4668">
                  <c:v>3668.0010000000002</c:v>
                </c:pt>
                <c:pt idx="4669">
                  <c:v>3669.0010000000002</c:v>
                </c:pt>
                <c:pt idx="4670">
                  <c:v>3670.0010000000002</c:v>
                </c:pt>
                <c:pt idx="4671">
                  <c:v>3671.0010000000002</c:v>
                </c:pt>
                <c:pt idx="4672">
                  <c:v>3672.0010000000002</c:v>
                </c:pt>
                <c:pt idx="4673">
                  <c:v>3673.0010000000002</c:v>
                </c:pt>
                <c:pt idx="4674">
                  <c:v>3674.0010000000002</c:v>
                </c:pt>
                <c:pt idx="4675">
                  <c:v>3675.0010000000002</c:v>
                </c:pt>
                <c:pt idx="4676">
                  <c:v>3676.0010000000002</c:v>
                </c:pt>
                <c:pt idx="4677">
                  <c:v>3677.0010000000002</c:v>
                </c:pt>
                <c:pt idx="4678">
                  <c:v>3678.0010000000002</c:v>
                </c:pt>
                <c:pt idx="4679">
                  <c:v>3679.0010000000002</c:v>
                </c:pt>
                <c:pt idx="4680">
                  <c:v>3680.0010000000002</c:v>
                </c:pt>
                <c:pt idx="4681">
                  <c:v>3681.0010000000002</c:v>
                </c:pt>
                <c:pt idx="4682">
                  <c:v>3682.0010000000002</c:v>
                </c:pt>
                <c:pt idx="4683">
                  <c:v>3683.0010000000002</c:v>
                </c:pt>
                <c:pt idx="4684">
                  <c:v>3684.0010000000002</c:v>
                </c:pt>
                <c:pt idx="4685">
                  <c:v>3685.0010000000002</c:v>
                </c:pt>
                <c:pt idx="4686">
                  <c:v>3686.0010000000002</c:v>
                </c:pt>
                <c:pt idx="4687">
                  <c:v>3687.0010000000002</c:v>
                </c:pt>
                <c:pt idx="4688">
                  <c:v>3688.0010000000002</c:v>
                </c:pt>
                <c:pt idx="4689">
                  <c:v>3689.0010000000002</c:v>
                </c:pt>
                <c:pt idx="4690">
                  <c:v>3690.0010000000002</c:v>
                </c:pt>
                <c:pt idx="4691">
                  <c:v>3691.0010000000002</c:v>
                </c:pt>
                <c:pt idx="4692">
                  <c:v>3692.0010000000002</c:v>
                </c:pt>
                <c:pt idx="4693">
                  <c:v>3693.0010000000002</c:v>
                </c:pt>
                <c:pt idx="4694">
                  <c:v>3694.0010000000002</c:v>
                </c:pt>
                <c:pt idx="4695">
                  <c:v>3695.0010000000002</c:v>
                </c:pt>
                <c:pt idx="4696">
                  <c:v>3696.0010000000002</c:v>
                </c:pt>
                <c:pt idx="4697">
                  <c:v>3697.0010000000002</c:v>
                </c:pt>
                <c:pt idx="4698">
                  <c:v>3698.0010000000002</c:v>
                </c:pt>
                <c:pt idx="4699">
                  <c:v>3699.0010000000002</c:v>
                </c:pt>
                <c:pt idx="4700">
                  <c:v>3700.0010000000002</c:v>
                </c:pt>
                <c:pt idx="4701">
                  <c:v>3701.0010000000002</c:v>
                </c:pt>
                <c:pt idx="4702">
                  <c:v>3702.0010000000002</c:v>
                </c:pt>
                <c:pt idx="4703">
                  <c:v>3703.0010000000002</c:v>
                </c:pt>
                <c:pt idx="4704">
                  <c:v>3704.0010000000002</c:v>
                </c:pt>
                <c:pt idx="4705">
                  <c:v>3705.0010000000002</c:v>
                </c:pt>
                <c:pt idx="4706">
                  <c:v>3706.0010000000002</c:v>
                </c:pt>
                <c:pt idx="4707">
                  <c:v>3707.0010000000002</c:v>
                </c:pt>
                <c:pt idx="4708">
                  <c:v>3708.0010000000002</c:v>
                </c:pt>
                <c:pt idx="4709">
                  <c:v>3709.0010000000002</c:v>
                </c:pt>
                <c:pt idx="4710">
                  <c:v>3710.0010000000002</c:v>
                </c:pt>
                <c:pt idx="4711">
                  <c:v>3711.0010000000002</c:v>
                </c:pt>
                <c:pt idx="4712">
                  <c:v>3712.0010000000002</c:v>
                </c:pt>
                <c:pt idx="4713">
                  <c:v>3713.0010000000002</c:v>
                </c:pt>
                <c:pt idx="4714">
                  <c:v>3714.0010000000002</c:v>
                </c:pt>
                <c:pt idx="4715">
                  <c:v>3715.0010000000002</c:v>
                </c:pt>
                <c:pt idx="4716">
                  <c:v>3716.0010000000002</c:v>
                </c:pt>
                <c:pt idx="4717">
                  <c:v>3717.0010000000002</c:v>
                </c:pt>
                <c:pt idx="4718">
                  <c:v>3718.0010000000002</c:v>
                </c:pt>
                <c:pt idx="4719">
                  <c:v>3719.0010000000002</c:v>
                </c:pt>
                <c:pt idx="4720">
                  <c:v>3720.0010000000002</c:v>
                </c:pt>
                <c:pt idx="4721">
                  <c:v>3721.0010000000002</c:v>
                </c:pt>
                <c:pt idx="4722">
                  <c:v>3722.0010000000002</c:v>
                </c:pt>
                <c:pt idx="4723">
                  <c:v>3723.0010000000002</c:v>
                </c:pt>
                <c:pt idx="4724">
                  <c:v>3724.0010000000002</c:v>
                </c:pt>
                <c:pt idx="4725">
                  <c:v>3725.0010000000002</c:v>
                </c:pt>
                <c:pt idx="4726">
                  <c:v>3726.0010000000002</c:v>
                </c:pt>
                <c:pt idx="4727">
                  <c:v>3727.0010000000002</c:v>
                </c:pt>
                <c:pt idx="4728">
                  <c:v>3728.0010000000002</c:v>
                </c:pt>
                <c:pt idx="4729">
                  <c:v>3729.0010000000002</c:v>
                </c:pt>
                <c:pt idx="4730">
                  <c:v>3730.0010000000002</c:v>
                </c:pt>
                <c:pt idx="4731">
                  <c:v>3731.0010000000002</c:v>
                </c:pt>
                <c:pt idx="4732">
                  <c:v>3732.0010000000002</c:v>
                </c:pt>
                <c:pt idx="4733">
                  <c:v>3733.0010000000002</c:v>
                </c:pt>
                <c:pt idx="4734">
                  <c:v>3734.0010000000002</c:v>
                </c:pt>
                <c:pt idx="4735">
                  <c:v>3735.0010000000002</c:v>
                </c:pt>
                <c:pt idx="4736">
                  <c:v>3736.0010000000002</c:v>
                </c:pt>
                <c:pt idx="4737">
                  <c:v>3737.0010000000002</c:v>
                </c:pt>
                <c:pt idx="4738">
                  <c:v>3738.0010000000002</c:v>
                </c:pt>
                <c:pt idx="4739">
                  <c:v>3739.0010000000002</c:v>
                </c:pt>
                <c:pt idx="4740">
                  <c:v>3740.0010000000002</c:v>
                </c:pt>
                <c:pt idx="4741">
                  <c:v>3741.0010000000002</c:v>
                </c:pt>
                <c:pt idx="4742">
                  <c:v>3742.0010000000002</c:v>
                </c:pt>
                <c:pt idx="4743">
                  <c:v>3743.0010000000002</c:v>
                </c:pt>
                <c:pt idx="4744">
                  <c:v>3744.0010000000002</c:v>
                </c:pt>
                <c:pt idx="4745">
                  <c:v>3745.0010000000002</c:v>
                </c:pt>
                <c:pt idx="4746">
                  <c:v>3746.0010000000002</c:v>
                </c:pt>
                <c:pt idx="4747">
                  <c:v>3747.0010000000002</c:v>
                </c:pt>
                <c:pt idx="4748">
                  <c:v>3748.0010000000002</c:v>
                </c:pt>
                <c:pt idx="4749">
                  <c:v>3749.0010000000002</c:v>
                </c:pt>
                <c:pt idx="4750">
                  <c:v>3750.0010000000002</c:v>
                </c:pt>
                <c:pt idx="4751">
                  <c:v>3751.0010000000002</c:v>
                </c:pt>
                <c:pt idx="4752">
                  <c:v>3752.0010000000002</c:v>
                </c:pt>
                <c:pt idx="4753">
                  <c:v>3753.0010000000002</c:v>
                </c:pt>
                <c:pt idx="4754">
                  <c:v>3754.0010000000002</c:v>
                </c:pt>
                <c:pt idx="4755">
                  <c:v>3755.0010000000002</c:v>
                </c:pt>
                <c:pt idx="4756">
                  <c:v>3756.0010000000002</c:v>
                </c:pt>
                <c:pt idx="4757">
                  <c:v>3757.0010000000002</c:v>
                </c:pt>
                <c:pt idx="4758">
                  <c:v>3758.0010000000002</c:v>
                </c:pt>
                <c:pt idx="4759">
                  <c:v>3759.0010000000002</c:v>
                </c:pt>
                <c:pt idx="4760">
                  <c:v>3760.0010000000002</c:v>
                </c:pt>
                <c:pt idx="4761">
                  <c:v>3761.0010000000002</c:v>
                </c:pt>
                <c:pt idx="4762">
                  <c:v>3762.0010000000002</c:v>
                </c:pt>
                <c:pt idx="4763">
                  <c:v>3763.0010000000002</c:v>
                </c:pt>
                <c:pt idx="4764">
                  <c:v>3764.0010000000002</c:v>
                </c:pt>
                <c:pt idx="4765">
                  <c:v>3765.0010000000002</c:v>
                </c:pt>
                <c:pt idx="4766">
                  <c:v>3766.0010000000002</c:v>
                </c:pt>
                <c:pt idx="4767">
                  <c:v>3767.0010000000002</c:v>
                </c:pt>
                <c:pt idx="4768">
                  <c:v>3768.0010000000002</c:v>
                </c:pt>
                <c:pt idx="4769">
                  <c:v>3769.0010000000002</c:v>
                </c:pt>
                <c:pt idx="4770">
                  <c:v>3770.0010000000002</c:v>
                </c:pt>
                <c:pt idx="4771">
                  <c:v>3771.0010000000002</c:v>
                </c:pt>
                <c:pt idx="4772">
                  <c:v>3772.0010000000002</c:v>
                </c:pt>
                <c:pt idx="4773">
                  <c:v>3773.0010000000002</c:v>
                </c:pt>
                <c:pt idx="4774">
                  <c:v>3774.0010000000002</c:v>
                </c:pt>
                <c:pt idx="4775">
                  <c:v>3775.0010000000002</c:v>
                </c:pt>
                <c:pt idx="4776">
                  <c:v>3776.0010000000002</c:v>
                </c:pt>
                <c:pt idx="4777">
                  <c:v>3777.0010000000002</c:v>
                </c:pt>
                <c:pt idx="4778">
                  <c:v>3778.0010000000002</c:v>
                </c:pt>
                <c:pt idx="4779">
                  <c:v>3779.0010000000002</c:v>
                </c:pt>
                <c:pt idx="4780">
                  <c:v>3780.0010000000002</c:v>
                </c:pt>
                <c:pt idx="4781">
                  <c:v>3781.0010000000002</c:v>
                </c:pt>
                <c:pt idx="4782">
                  <c:v>3782.0010000000002</c:v>
                </c:pt>
                <c:pt idx="4783">
                  <c:v>3783.0010000000002</c:v>
                </c:pt>
                <c:pt idx="4784">
                  <c:v>3784.0010000000002</c:v>
                </c:pt>
                <c:pt idx="4785">
                  <c:v>3785.0010000000002</c:v>
                </c:pt>
                <c:pt idx="4786">
                  <c:v>3786.0010000000002</c:v>
                </c:pt>
                <c:pt idx="4787">
                  <c:v>3787.0010000000002</c:v>
                </c:pt>
                <c:pt idx="4788">
                  <c:v>3788.0010000000002</c:v>
                </c:pt>
                <c:pt idx="4789">
                  <c:v>3789.0010000000002</c:v>
                </c:pt>
                <c:pt idx="4790">
                  <c:v>3790.0010000000002</c:v>
                </c:pt>
                <c:pt idx="4791">
                  <c:v>3791.0010000000002</c:v>
                </c:pt>
                <c:pt idx="4792">
                  <c:v>3792.0010000000002</c:v>
                </c:pt>
                <c:pt idx="4793">
                  <c:v>3793.0010000000002</c:v>
                </c:pt>
                <c:pt idx="4794">
                  <c:v>3794.0010000000002</c:v>
                </c:pt>
                <c:pt idx="4795">
                  <c:v>3795.0010000000002</c:v>
                </c:pt>
                <c:pt idx="4796">
                  <c:v>3796.0010000000002</c:v>
                </c:pt>
                <c:pt idx="4797">
                  <c:v>3797.0010000000002</c:v>
                </c:pt>
                <c:pt idx="4798">
                  <c:v>3798.0010000000002</c:v>
                </c:pt>
                <c:pt idx="4799">
                  <c:v>3799.0010000000002</c:v>
                </c:pt>
                <c:pt idx="4800">
                  <c:v>3800.0010000000002</c:v>
                </c:pt>
                <c:pt idx="4801">
                  <c:v>3801.0010000000002</c:v>
                </c:pt>
                <c:pt idx="4802">
                  <c:v>3802.0010000000002</c:v>
                </c:pt>
                <c:pt idx="4803">
                  <c:v>3803.0010000000002</c:v>
                </c:pt>
                <c:pt idx="4804">
                  <c:v>3804.0010000000002</c:v>
                </c:pt>
                <c:pt idx="4805">
                  <c:v>3805.0010000000002</c:v>
                </c:pt>
                <c:pt idx="4806">
                  <c:v>3806.0010000000002</c:v>
                </c:pt>
                <c:pt idx="4807">
                  <c:v>3807.0010000000002</c:v>
                </c:pt>
                <c:pt idx="4808">
                  <c:v>3808.0010000000002</c:v>
                </c:pt>
                <c:pt idx="4809">
                  <c:v>3809.0010000000002</c:v>
                </c:pt>
                <c:pt idx="4810">
                  <c:v>3810.0010000000002</c:v>
                </c:pt>
                <c:pt idx="4811">
                  <c:v>3811.0010000000002</c:v>
                </c:pt>
                <c:pt idx="4812">
                  <c:v>3812.0010000000002</c:v>
                </c:pt>
                <c:pt idx="4813">
                  <c:v>3813.0010000000002</c:v>
                </c:pt>
                <c:pt idx="4814">
                  <c:v>3814.0010000000002</c:v>
                </c:pt>
                <c:pt idx="4815">
                  <c:v>3815.0010000000002</c:v>
                </c:pt>
                <c:pt idx="4816">
                  <c:v>3816.0010000000002</c:v>
                </c:pt>
                <c:pt idx="4817">
                  <c:v>3817.0010000000002</c:v>
                </c:pt>
                <c:pt idx="4818">
                  <c:v>3818.0010000000002</c:v>
                </c:pt>
                <c:pt idx="4819">
                  <c:v>3819.0010000000002</c:v>
                </c:pt>
                <c:pt idx="4820">
                  <c:v>3820.0010000000002</c:v>
                </c:pt>
                <c:pt idx="4821">
                  <c:v>3821.0010000000002</c:v>
                </c:pt>
                <c:pt idx="4822">
                  <c:v>3822.0010000000002</c:v>
                </c:pt>
                <c:pt idx="4823">
                  <c:v>3823.0010000000002</c:v>
                </c:pt>
                <c:pt idx="4824">
                  <c:v>3824.0010000000002</c:v>
                </c:pt>
                <c:pt idx="4825">
                  <c:v>3825.0010000000002</c:v>
                </c:pt>
                <c:pt idx="4826">
                  <c:v>3826.0010000000002</c:v>
                </c:pt>
                <c:pt idx="4827">
                  <c:v>3827.0010000000002</c:v>
                </c:pt>
                <c:pt idx="4828">
                  <c:v>3828.0010000000002</c:v>
                </c:pt>
                <c:pt idx="4829">
                  <c:v>3829.0010000000002</c:v>
                </c:pt>
                <c:pt idx="4830">
                  <c:v>3830.0010000000002</c:v>
                </c:pt>
                <c:pt idx="4831">
                  <c:v>3831.0010000000002</c:v>
                </c:pt>
                <c:pt idx="4832">
                  <c:v>3832.0010000000002</c:v>
                </c:pt>
                <c:pt idx="4833">
                  <c:v>3833.0010000000002</c:v>
                </c:pt>
                <c:pt idx="4834">
                  <c:v>3834.0010000000002</c:v>
                </c:pt>
                <c:pt idx="4835">
                  <c:v>3835.0010000000002</c:v>
                </c:pt>
                <c:pt idx="4836">
                  <c:v>3836.0010000000002</c:v>
                </c:pt>
                <c:pt idx="4837">
                  <c:v>3837.0010000000002</c:v>
                </c:pt>
                <c:pt idx="4838">
                  <c:v>3838.0010000000002</c:v>
                </c:pt>
                <c:pt idx="4839">
                  <c:v>3839.0010000000002</c:v>
                </c:pt>
                <c:pt idx="4840">
                  <c:v>3840.0010000000002</c:v>
                </c:pt>
                <c:pt idx="4841">
                  <c:v>3841.0010000000002</c:v>
                </c:pt>
                <c:pt idx="4842">
                  <c:v>3842.0010000000002</c:v>
                </c:pt>
                <c:pt idx="4843">
                  <c:v>3843.0010000000002</c:v>
                </c:pt>
                <c:pt idx="4844">
                  <c:v>3844.0010000000002</c:v>
                </c:pt>
                <c:pt idx="4845">
                  <c:v>3845.0010000000002</c:v>
                </c:pt>
                <c:pt idx="4846">
                  <c:v>3846.0010000000002</c:v>
                </c:pt>
                <c:pt idx="4847">
                  <c:v>3847.0010000000002</c:v>
                </c:pt>
                <c:pt idx="4848">
                  <c:v>3848.0010000000002</c:v>
                </c:pt>
                <c:pt idx="4849">
                  <c:v>3849.0010000000002</c:v>
                </c:pt>
                <c:pt idx="4850">
                  <c:v>3850.0010000000002</c:v>
                </c:pt>
                <c:pt idx="4851">
                  <c:v>3851.0010000000002</c:v>
                </c:pt>
                <c:pt idx="4852">
                  <c:v>3852.0010000000002</c:v>
                </c:pt>
                <c:pt idx="4853">
                  <c:v>3853.0010000000002</c:v>
                </c:pt>
                <c:pt idx="4854">
                  <c:v>3854.0010000000002</c:v>
                </c:pt>
                <c:pt idx="4855">
                  <c:v>3855.0010000000002</c:v>
                </c:pt>
                <c:pt idx="4856">
                  <c:v>3856.0010000000002</c:v>
                </c:pt>
                <c:pt idx="4857">
                  <c:v>3857.0010000000002</c:v>
                </c:pt>
                <c:pt idx="4858">
                  <c:v>3858.0010000000002</c:v>
                </c:pt>
                <c:pt idx="4859">
                  <c:v>3859.0010000000002</c:v>
                </c:pt>
                <c:pt idx="4860">
                  <c:v>3860.0010000000002</c:v>
                </c:pt>
                <c:pt idx="4861">
                  <c:v>3861.0010000000002</c:v>
                </c:pt>
                <c:pt idx="4862">
                  <c:v>3862.0010000000002</c:v>
                </c:pt>
                <c:pt idx="4863">
                  <c:v>3863.0010000000002</c:v>
                </c:pt>
                <c:pt idx="4864">
                  <c:v>3864.0010000000002</c:v>
                </c:pt>
                <c:pt idx="4865">
                  <c:v>3865.0010000000002</c:v>
                </c:pt>
                <c:pt idx="4866">
                  <c:v>3866.0010000000002</c:v>
                </c:pt>
                <c:pt idx="4867">
                  <c:v>3867.0010000000002</c:v>
                </c:pt>
                <c:pt idx="4868">
                  <c:v>3868.0010000000002</c:v>
                </c:pt>
                <c:pt idx="4869">
                  <c:v>3869.0010000000002</c:v>
                </c:pt>
                <c:pt idx="4870">
                  <c:v>3870.0010000000002</c:v>
                </c:pt>
                <c:pt idx="4871">
                  <c:v>3871.0010000000002</c:v>
                </c:pt>
                <c:pt idx="4872">
                  <c:v>3872.0010000000002</c:v>
                </c:pt>
                <c:pt idx="4873">
                  <c:v>3873.0010000000002</c:v>
                </c:pt>
                <c:pt idx="4874">
                  <c:v>3874.0010000000002</c:v>
                </c:pt>
                <c:pt idx="4875">
                  <c:v>3875.0010000000002</c:v>
                </c:pt>
                <c:pt idx="4876">
                  <c:v>3876.0010000000002</c:v>
                </c:pt>
                <c:pt idx="4877">
                  <c:v>3877.0010000000002</c:v>
                </c:pt>
                <c:pt idx="4878">
                  <c:v>3878.0010000000002</c:v>
                </c:pt>
                <c:pt idx="4879">
                  <c:v>3879.0010000000002</c:v>
                </c:pt>
                <c:pt idx="4880">
                  <c:v>3880.0010000000002</c:v>
                </c:pt>
                <c:pt idx="4881">
                  <c:v>3881.0010000000002</c:v>
                </c:pt>
                <c:pt idx="4882">
                  <c:v>3882.0010000000002</c:v>
                </c:pt>
                <c:pt idx="4883">
                  <c:v>3883.0010000000002</c:v>
                </c:pt>
                <c:pt idx="4884">
                  <c:v>3884.0010000000002</c:v>
                </c:pt>
                <c:pt idx="4885">
                  <c:v>3885.0010000000002</c:v>
                </c:pt>
                <c:pt idx="4886">
                  <c:v>3886.0010000000002</c:v>
                </c:pt>
                <c:pt idx="4887">
                  <c:v>3887.0010000000002</c:v>
                </c:pt>
                <c:pt idx="4888">
                  <c:v>3888.0010000000002</c:v>
                </c:pt>
                <c:pt idx="4889">
                  <c:v>3889.0010000000002</c:v>
                </c:pt>
                <c:pt idx="4890">
                  <c:v>3890.0010000000002</c:v>
                </c:pt>
                <c:pt idx="4891">
                  <c:v>3891.0010000000002</c:v>
                </c:pt>
                <c:pt idx="4892">
                  <c:v>3892.0010000000002</c:v>
                </c:pt>
                <c:pt idx="4893">
                  <c:v>3893.0010000000002</c:v>
                </c:pt>
                <c:pt idx="4894">
                  <c:v>3894.0010000000002</c:v>
                </c:pt>
                <c:pt idx="4895">
                  <c:v>3895.0010000000002</c:v>
                </c:pt>
                <c:pt idx="4896">
                  <c:v>3896.0010000000002</c:v>
                </c:pt>
                <c:pt idx="4897">
                  <c:v>3897.0010000000002</c:v>
                </c:pt>
                <c:pt idx="4898">
                  <c:v>3898.0010000000002</c:v>
                </c:pt>
                <c:pt idx="4899">
                  <c:v>3899.0010000000002</c:v>
                </c:pt>
                <c:pt idx="4900">
                  <c:v>3900.0010000000002</c:v>
                </c:pt>
                <c:pt idx="4901">
                  <c:v>3901.0010000000002</c:v>
                </c:pt>
                <c:pt idx="4902">
                  <c:v>3902.0010000000002</c:v>
                </c:pt>
                <c:pt idx="4903">
                  <c:v>3903.0010000000002</c:v>
                </c:pt>
                <c:pt idx="4904">
                  <c:v>3904.0010000000002</c:v>
                </c:pt>
                <c:pt idx="4905">
                  <c:v>3905.0010000000002</c:v>
                </c:pt>
                <c:pt idx="4906">
                  <c:v>3906.0010000000002</c:v>
                </c:pt>
                <c:pt idx="4907">
                  <c:v>3907.0010000000002</c:v>
                </c:pt>
                <c:pt idx="4908">
                  <c:v>3908.0010000000002</c:v>
                </c:pt>
                <c:pt idx="4909">
                  <c:v>3909.0010000000002</c:v>
                </c:pt>
                <c:pt idx="4910">
                  <c:v>3910.0010000000002</c:v>
                </c:pt>
                <c:pt idx="4911">
                  <c:v>3911.0010000000002</c:v>
                </c:pt>
                <c:pt idx="4912">
                  <c:v>3912.0010000000002</c:v>
                </c:pt>
                <c:pt idx="4913">
                  <c:v>3913.0010000000002</c:v>
                </c:pt>
                <c:pt idx="4914">
                  <c:v>3914.0010000000002</c:v>
                </c:pt>
                <c:pt idx="4915">
                  <c:v>3915.0010000000002</c:v>
                </c:pt>
                <c:pt idx="4916">
                  <c:v>3916.0010000000002</c:v>
                </c:pt>
                <c:pt idx="4917">
                  <c:v>3917.0010000000002</c:v>
                </c:pt>
                <c:pt idx="4918">
                  <c:v>3918.0010000000002</c:v>
                </c:pt>
                <c:pt idx="4919">
                  <c:v>3919.0010000000002</c:v>
                </c:pt>
                <c:pt idx="4920">
                  <c:v>3920.0010000000002</c:v>
                </c:pt>
                <c:pt idx="4921">
                  <c:v>3921.0010000000002</c:v>
                </c:pt>
                <c:pt idx="4922">
                  <c:v>3922.0010000000002</c:v>
                </c:pt>
                <c:pt idx="4923">
                  <c:v>3923.0010000000002</c:v>
                </c:pt>
                <c:pt idx="4924">
                  <c:v>3924.0010000000002</c:v>
                </c:pt>
                <c:pt idx="4925">
                  <c:v>3925.0010000000002</c:v>
                </c:pt>
                <c:pt idx="4926">
                  <c:v>3926.0010000000002</c:v>
                </c:pt>
                <c:pt idx="4927">
                  <c:v>3927.0010000000002</c:v>
                </c:pt>
                <c:pt idx="4928">
                  <c:v>3928.0010000000002</c:v>
                </c:pt>
                <c:pt idx="4929">
                  <c:v>3929.0010000000002</c:v>
                </c:pt>
                <c:pt idx="4930">
                  <c:v>3930.0010000000002</c:v>
                </c:pt>
                <c:pt idx="4931">
                  <c:v>3931.0010000000002</c:v>
                </c:pt>
                <c:pt idx="4932">
                  <c:v>3932.0010000000002</c:v>
                </c:pt>
                <c:pt idx="4933">
                  <c:v>3933.0010000000002</c:v>
                </c:pt>
                <c:pt idx="4934">
                  <c:v>3934.0010000000002</c:v>
                </c:pt>
                <c:pt idx="4935">
                  <c:v>3935.0010000000002</c:v>
                </c:pt>
                <c:pt idx="4936">
                  <c:v>3936.0010000000002</c:v>
                </c:pt>
                <c:pt idx="4937">
                  <c:v>3937.0010000000002</c:v>
                </c:pt>
                <c:pt idx="4938">
                  <c:v>3938.0010000000002</c:v>
                </c:pt>
                <c:pt idx="4939">
                  <c:v>3939.0010000000002</c:v>
                </c:pt>
                <c:pt idx="4940">
                  <c:v>3940.0010000000002</c:v>
                </c:pt>
                <c:pt idx="4941">
                  <c:v>3941.0010000000002</c:v>
                </c:pt>
                <c:pt idx="4942">
                  <c:v>3942.0010000000002</c:v>
                </c:pt>
                <c:pt idx="4943">
                  <c:v>3943.0010000000002</c:v>
                </c:pt>
                <c:pt idx="4944">
                  <c:v>3944.0010000000002</c:v>
                </c:pt>
                <c:pt idx="4945">
                  <c:v>3945.0010000000002</c:v>
                </c:pt>
                <c:pt idx="4946">
                  <c:v>3946.0010000000002</c:v>
                </c:pt>
                <c:pt idx="4947">
                  <c:v>3947.0010000000002</c:v>
                </c:pt>
                <c:pt idx="4948">
                  <c:v>3948.0010000000002</c:v>
                </c:pt>
                <c:pt idx="4949">
                  <c:v>3949.0010000000002</c:v>
                </c:pt>
                <c:pt idx="4950">
                  <c:v>3950.0010000000002</c:v>
                </c:pt>
                <c:pt idx="4951">
                  <c:v>3951.0010000000002</c:v>
                </c:pt>
                <c:pt idx="4952">
                  <c:v>3952.0010000000002</c:v>
                </c:pt>
                <c:pt idx="4953">
                  <c:v>3953.0010000000002</c:v>
                </c:pt>
                <c:pt idx="4954">
                  <c:v>3954.0010000000002</c:v>
                </c:pt>
                <c:pt idx="4955">
                  <c:v>3955.0010000000002</c:v>
                </c:pt>
                <c:pt idx="4956">
                  <c:v>3956.0010000000002</c:v>
                </c:pt>
                <c:pt idx="4957">
                  <c:v>3957.0010000000002</c:v>
                </c:pt>
                <c:pt idx="4958">
                  <c:v>3958.0010000000002</c:v>
                </c:pt>
                <c:pt idx="4959">
                  <c:v>3959.0010000000002</c:v>
                </c:pt>
                <c:pt idx="4960">
                  <c:v>3960.0010000000002</c:v>
                </c:pt>
                <c:pt idx="4961">
                  <c:v>3961.0010000000002</c:v>
                </c:pt>
                <c:pt idx="4962">
                  <c:v>3962.0010000000002</c:v>
                </c:pt>
                <c:pt idx="4963">
                  <c:v>3963.0010000000002</c:v>
                </c:pt>
                <c:pt idx="4964">
                  <c:v>3964.0010000000002</c:v>
                </c:pt>
                <c:pt idx="4965">
                  <c:v>3965.0010000000002</c:v>
                </c:pt>
                <c:pt idx="4966">
                  <c:v>3966.0010000000002</c:v>
                </c:pt>
                <c:pt idx="4967">
                  <c:v>3967.0010000000002</c:v>
                </c:pt>
                <c:pt idx="4968">
                  <c:v>3968.0010000000002</c:v>
                </c:pt>
                <c:pt idx="4969">
                  <c:v>3969.0010000000002</c:v>
                </c:pt>
                <c:pt idx="4970">
                  <c:v>3970.0010000000002</c:v>
                </c:pt>
                <c:pt idx="4971">
                  <c:v>3971.0010000000002</c:v>
                </c:pt>
                <c:pt idx="4972">
                  <c:v>3972.0010000000002</c:v>
                </c:pt>
                <c:pt idx="4973">
                  <c:v>3973.0010000000002</c:v>
                </c:pt>
                <c:pt idx="4974">
                  <c:v>3974.0010000000002</c:v>
                </c:pt>
                <c:pt idx="4975">
                  <c:v>3975.0010000000002</c:v>
                </c:pt>
                <c:pt idx="4976">
                  <c:v>3976.0010000000002</c:v>
                </c:pt>
                <c:pt idx="4977">
                  <c:v>3977.0010000000002</c:v>
                </c:pt>
                <c:pt idx="4978">
                  <c:v>3978.0010000000002</c:v>
                </c:pt>
                <c:pt idx="4979">
                  <c:v>3979.0010000000002</c:v>
                </c:pt>
                <c:pt idx="4980">
                  <c:v>3980.0010000000002</c:v>
                </c:pt>
                <c:pt idx="4981">
                  <c:v>3981.0010000000002</c:v>
                </c:pt>
                <c:pt idx="4982">
                  <c:v>3982.0010000000002</c:v>
                </c:pt>
                <c:pt idx="4983">
                  <c:v>3983.0010000000002</c:v>
                </c:pt>
                <c:pt idx="4984">
                  <c:v>3984.0010000000002</c:v>
                </c:pt>
                <c:pt idx="4985">
                  <c:v>3985.0010000000002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Sheet1!$E$2:$E$10002</c:f>
              <c:numCache>
                <c:formatCode>0.00E+00</c:formatCode>
                <c:ptCount val="10001"/>
                <c:pt idx="0" formatCode="General">
                  <c:v>0</c:v>
                </c:pt>
                <c:pt idx="1">
                  <c:v>-9.8100030000000008E-6</c:v>
                </c:pt>
                <c:pt idx="2">
                  <c:v>-2.9430009999999998E-5</c:v>
                </c:pt>
                <c:pt idx="3">
                  <c:v>-5.8860019999999997E-5</c:v>
                </c:pt>
                <c:pt idx="4">
                  <c:v>-9.8100030000000001E-5</c:v>
                </c:pt>
                <c:pt idx="5" formatCode="General">
                  <c:v>-1.4715E-4</c:v>
                </c:pt>
                <c:pt idx="6" formatCode="General">
                  <c:v>-2.0601009999999999E-4</c:v>
                </c:pt>
                <c:pt idx="7" formatCode="General">
                  <c:v>-2.746801E-4</c:v>
                </c:pt>
                <c:pt idx="8" formatCode="General">
                  <c:v>-3.5316010000000002E-4</c:v>
                </c:pt>
                <c:pt idx="9" formatCode="General">
                  <c:v>-4.414501E-4</c:v>
                </c:pt>
                <c:pt idx="10" formatCode="General">
                  <c:v>-5.395501E-4</c:v>
                </c:pt>
                <c:pt idx="11" formatCode="General">
                  <c:v>-6.4746010000000002E-4</c:v>
                </c:pt>
                <c:pt idx="12" formatCode="General">
                  <c:v>-7.6518020000000003E-4</c:v>
                </c:pt>
                <c:pt idx="13" formatCode="General">
                  <c:v>-8.9271010000000004E-4</c:v>
                </c:pt>
                <c:pt idx="14" formatCode="General">
                  <c:v>-1.03005E-3</c:v>
                </c:pt>
                <c:pt idx="15" formatCode="General">
                  <c:v>-1.1772E-3</c:v>
                </c:pt>
                <c:pt idx="16" formatCode="General">
                  <c:v>-1.33416E-3</c:v>
                </c:pt>
                <c:pt idx="17" formatCode="General">
                  <c:v>-1.5009299999999999E-3</c:v>
                </c:pt>
                <c:pt idx="18" formatCode="General">
                  <c:v>-1.6775099999999999E-3</c:v>
                </c:pt>
                <c:pt idx="19" formatCode="General">
                  <c:v>-1.8638999999999999E-3</c:v>
                </c:pt>
                <c:pt idx="20" formatCode="General">
                  <c:v>-2.0601E-3</c:v>
                </c:pt>
                <c:pt idx="21" formatCode="General">
                  <c:v>-2.2661109999999999E-3</c:v>
                </c:pt>
                <c:pt idx="22" formatCode="General">
                  <c:v>-2.4819310000000002E-3</c:v>
                </c:pt>
                <c:pt idx="23" formatCode="General">
                  <c:v>-2.7075609999999998E-3</c:v>
                </c:pt>
                <c:pt idx="24" formatCode="General">
                  <c:v>-2.9430010000000002E-3</c:v>
                </c:pt>
                <c:pt idx="25" formatCode="General">
                  <c:v>-3.188251E-3</c:v>
                </c:pt>
                <c:pt idx="26" formatCode="General">
                  <c:v>-3.4433110000000001E-3</c:v>
                </c:pt>
                <c:pt idx="27" formatCode="General">
                  <c:v>-3.7081810000000001E-3</c:v>
                </c:pt>
                <c:pt idx="28" formatCode="General">
                  <c:v>-3.9828609999999999E-3</c:v>
                </c:pt>
                <c:pt idx="29" formatCode="General">
                  <c:v>-4.267351E-3</c:v>
                </c:pt>
                <c:pt idx="30" formatCode="General">
                  <c:v>-4.5616509999999999E-3</c:v>
                </c:pt>
                <c:pt idx="31" formatCode="General">
                  <c:v>-4.8657609999999997E-3</c:v>
                </c:pt>
                <c:pt idx="32" formatCode="General">
                  <c:v>-5.1796810000000002E-3</c:v>
                </c:pt>
                <c:pt idx="33" formatCode="General">
                  <c:v>-5.5034109999999997E-3</c:v>
                </c:pt>
                <c:pt idx="34" formatCode="General">
                  <c:v>-5.8369509999999999E-3</c:v>
                </c:pt>
                <c:pt idx="35" formatCode="General">
                  <c:v>-6.180301E-3</c:v>
                </c:pt>
                <c:pt idx="36" formatCode="General">
                  <c:v>-6.533461E-3</c:v>
                </c:pt>
                <c:pt idx="37" formatCode="General">
                  <c:v>-6.8964309999999997E-3</c:v>
                </c:pt>
                <c:pt idx="38" formatCode="General">
                  <c:v>-7.2692110000000002E-3</c:v>
                </c:pt>
                <c:pt idx="39" formatCode="General">
                  <c:v>-7.6518009999999997E-3</c:v>
                </c:pt>
                <c:pt idx="40" formatCode="General">
                  <c:v>-8.0442010000000008E-3</c:v>
                </c:pt>
                <c:pt idx="41" formatCode="General">
                  <c:v>-8.4464099999999997E-3</c:v>
                </c:pt>
                <c:pt idx="42" formatCode="General">
                  <c:v>-8.8584300000000005E-3</c:v>
                </c:pt>
                <c:pt idx="43" formatCode="General">
                  <c:v>-9.2802600000000002E-3</c:v>
                </c:pt>
                <c:pt idx="44" formatCode="General">
                  <c:v>-9.7119000000000007E-3</c:v>
                </c:pt>
                <c:pt idx="45" formatCode="General">
                  <c:v>-1.015335E-2</c:v>
                </c:pt>
                <c:pt idx="46" formatCode="General">
                  <c:v>-1.060461E-2</c:v>
                </c:pt>
                <c:pt idx="47" formatCode="General">
                  <c:v>-1.106568E-2</c:v>
                </c:pt>
                <c:pt idx="48" formatCode="General">
                  <c:v>-1.153656E-2</c:v>
                </c:pt>
                <c:pt idx="49" formatCode="General">
                  <c:v>-1.201725E-2</c:v>
                </c:pt>
                <c:pt idx="50" formatCode="General">
                  <c:v>-1.250775E-2</c:v>
                </c:pt>
                <c:pt idx="51" formatCode="General">
                  <c:v>-1.300806E-2</c:v>
                </c:pt>
                <c:pt idx="52" formatCode="General">
                  <c:v>-1.3518179999999999E-2</c:v>
                </c:pt>
                <c:pt idx="53" formatCode="General">
                  <c:v>-1.4038109999999999E-2</c:v>
                </c:pt>
                <c:pt idx="54" formatCode="General">
                  <c:v>-1.456785E-2</c:v>
                </c:pt>
                <c:pt idx="55" formatCode="General">
                  <c:v>-1.51074E-2</c:v>
                </c:pt>
                <c:pt idx="56" formatCode="General">
                  <c:v>-1.5656759999999999E-2</c:v>
                </c:pt>
                <c:pt idx="57" formatCode="General">
                  <c:v>-1.621593E-2</c:v>
                </c:pt>
                <c:pt idx="58" formatCode="General">
                  <c:v>-1.678491E-2</c:v>
                </c:pt>
                <c:pt idx="59" formatCode="General">
                  <c:v>-1.7363699999999999E-2</c:v>
                </c:pt>
                <c:pt idx="60" formatCode="General">
                  <c:v>-1.7952300000000001E-2</c:v>
                </c:pt>
                <c:pt idx="61" formatCode="General">
                  <c:v>-1.8550710000000002E-2</c:v>
                </c:pt>
                <c:pt idx="62" formatCode="General">
                  <c:v>-1.9158930000000001E-2</c:v>
                </c:pt>
                <c:pt idx="63" formatCode="General">
                  <c:v>-1.977696E-2</c:v>
                </c:pt>
                <c:pt idx="64" formatCode="General">
                  <c:v>-2.0404800000000001E-2</c:v>
                </c:pt>
                <c:pt idx="65" formatCode="General">
                  <c:v>-2.1042450000000001E-2</c:v>
                </c:pt>
                <c:pt idx="66" formatCode="General">
                  <c:v>-2.168991E-2</c:v>
                </c:pt>
                <c:pt idx="67" formatCode="General">
                  <c:v>-2.2347180000000001E-2</c:v>
                </c:pt>
                <c:pt idx="68" formatCode="General">
                  <c:v>-2.3014260000000002E-2</c:v>
                </c:pt>
                <c:pt idx="69" formatCode="General">
                  <c:v>-2.3691150000000001E-2</c:v>
                </c:pt>
                <c:pt idx="70" formatCode="General">
                  <c:v>-2.437785E-2</c:v>
                </c:pt>
                <c:pt idx="71" formatCode="General">
                  <c:v>-2.507436E-2</c:v>
                </c:pt>
                <c:pt idx="72" formatCode="General">
                  <c:v>-2.578068E-2</c:v>
                </c:pt>
                <c:pt idx="73" formatCode="General">
                  <c:v>-2.6496809999999999E-2</c:v>
                </c:pt>
                <c:pt idx="74" formatCode="General">
                  <c:v>-2.722275E-2</c:v>
                </c:pt>
                <c:pt idx="75" formatCode="General">
                  <c:v>-2.7958500000000001E-2</c:v>
                </c:pt>
                <c:pt idx="76" formatCode="General">
                  <c:v>-2.8704070000000002E-2</c:v>
                </c:pt>
                <c:pt idx="77" formatCode="General">
                  <c:v>-2.945944E-2</c:v>
                </c:pt>
                <c:pt idx="78" formatCode="General">
                  <c:v>-3.0224620000000001E-2</c:v>
                </c:pt>
                <c:pt idx="79" formatCode="General">
                  <c:v>-3.099961E-2</c:v>
                </c:pt>
                <c:pt idx="80" formatCode="General">
                  <c:v>-3.1784409999999999E-2</c:v>
                </c:pt>
                <c:pt idx="81" formatCode="General">
                  <c:v>-3.257902E-2</c:v>
                </c:pt>
                <c:pt idx="82" formatCode="General">
                  <c:v>-3.338344E-2</c:v>
                </c:pt>
                <c:pt idx="83" formatCode="General">
                  <c:v>-3.4197669999999999E-2</c:v>
                </c:pt>
                <c:pt idx="84" formatCode="General">
                  <c:v>-3.5021709999999998E-2</c:v>
                </c:pt>
                <c:pt idx="85" formatCode="General">
                  <c:v>-3.5855560000000002E-2</c:v>
                </c:pt>
                <c:pt idx="86" formatCode="General">
                  <c:v>-3.6699219999999998E-2</c:v>
                </c:pt>
                <c:pt idx="87" formatCode="General">
                  <c:v>-3.755269E-2</c:v>
                </c:pt>
                <c:pt idx="88" formatCode="General">
                  <c:v>-3.8415970000000001E-2</c:v>
                </c:pt>
                <c:pt idx="89" formatCode="General">
                  <c:v>-3.9289060000000001E-2</c:v>
                </c:pt>
                <c:pt idx="90" formatCode="General">
                  <c:v>-4.017196E-2</c:v>
                </c:pt>
                <c:pt idx="91" formatCode="General">
                  <c:v>-4.1064669999999998E-2</c:v>
                </c:pt>
                <c:pt idx="92" formatCode="General">
                  <c:v>-4.1967190000000001E-2</c:v>
                </c:pt>
                <c:pt idx="93" formatCode="General">
                  <c:v>-4.2879519999999997E-2</c:v>
                </c:pt>
                <c:pt idx="94" formatCode="General">
                  <c:v>-4.3801659999999999E-2</c:v>
                </c:pt>
                <c:pt idx="95" formatCode="General">
                  <c:v>-4.473361E-2</c:v>
                </c:pt>
                <c:pt idx="96" formatCode="General">
                  <c:v>-4.567537E-2</c:v>
                </c:pt>
                <c:pt idx="97" formatCode="General">
                  <c:v>-4.6626939999999999E-2</c:v>
                </c:pt>
                <c:pt idx="98" formatCode="General">
                  <c:v>-4.7588320000000003E-2</c:v>
                </c:pt>
                <c:pt idx="99" formatCode="General">
                  <c:v>-4.855951E-2</c:v>
                </c:pt>
                <c:pt idx="100" formatCode="General">
                  <c:v>-4.9540510000000003E-2</c:v>
                </c:pt>
                <c:pt idx="101" formatCode="General">
                  <c:v>-5.0531319999999998E-2</c:v>
                </c:pt>
                <c:pt idx="102" formatCode="General">
                  <c:v>-5.1531939999999998E-2</c:v>
                </c:pt>
                <c:pt idx="103" formatCode="General">
                  <c:v>-5.2542369999999998E-2</c:v>
                </c:pt>
                <c:pt idx="104" formatCode="General">
                  <c:v>-5.3562609999999997E-2</c:v>
                </c:pt>
                <c:pt idx="105" formatCode="General">
                  <c:v>-5.4592660000000001E-2</c:v>
                </c:pt>
                <c:pt idx="106" formatCode="General">
                  <c:v>-5.5632510000000003E-2</c:v>
                </c:pt>
                <c:pt idx="107" formatCode="General">
                  <c:v>-5.6682179999999999E-2</c:v>
                </c:pt>
                <c:pt idx="108" formatCode="General">
                  <c:v>-5.774166E-2</c:v>
                </c:pt>
                <c:pt idx="109" formatCode="General">
                  <c:v>-5.8810950000000001E-2</c:v>
                </c:pt>
                <c:pt idx="110" formatCode="General">
                  <c:v>-5.989005E-2</c:v>
                </c:pt>
                <c:pt idx="111" formatCode="General">
                  <c:v>-6.0978959999999999E-2</c:v>
                </c:pt>
                <c:pt idx="112" formatCode="General">
                  <c:v>-6.2077680000000003E-2</c:v>
                </c:pt>
                <c:pt idx="113" formatCode="General">
                  <c:v>-6.3186210000000007E-2</c:v>
                </c:pt>
                <c:pt idx="114" formatCode="General">
                  <c:v>-6.4304550000000002E-2</c:v>
                </c:pt>
                <c:pt idx="115" formatCode="General">
                  <c:v>-6.5432690000000002E-2</c:v>
                </c:pt>
                <c:pt idx="116" formatCode="General">
                  <c:v>-6.6570649999999995E-2</c:v>
                </c:pt>
                <c:pt idx="117" formatCode="General">
                  <c:v>-6.7718420000000001E-2</c:v>
                </c:pt>
                <c:pt idx="118" formatCode="General">
                  <c:v>-6.8876010000000001E-2</c:v>
                </c:pt>
                <c:pt idx="119" formatCode="General">
                  <c:v>-7.0043389999999997E-2</c:v>
                </c:pt>
                <c:pt idx="120" formatCode="General">
                  <c:v>-7.122059E-2</c:v>
                </c:pt>
                <c:pt idx="121" formatCode="General">
                  <c:v>-7.2407600000000003E-2</c:v>
                </c:pt>
                <c:pt idx="122" formatCode="General">
                  <c:v>-7.3604420000000004E-2</c:v>
                </c:pt>
                <c:pt idx="123" formatCode="General">
                  <c:v>-7.4811050000000004E-2</c:v>
                </c:pt>
                <c:pt idx="124" formatCode="General">
                  <c:v>-7.6027490000000003E-2</c:v>
                </c:pt>
                <c:pt idx="125" formatCode="General">
                  <c:v>-7.7253740000000001E-2</c:v>
                </c:pt>
                <c:pt idx="126" formatCode="General">
                  <c:v>-7.8489799999999998E-2</c:v>
                </c:pt>
                <c:pt idx="127" formatCode="General">
                  <c:v>-7.973566E-2</c:v>
                </c:pt>
                <c:pt idx="128" formatCode="General">
                  <c:v>-8.0991339999999995E-2</c:v>
                </c:pt>
                <c:pt idx="129" formatCode="General">
                  <c:v>-8.2256830000000003E-2</c:v>
                </c:pt>
                <c:pt idx="130" formatCode="General">
                  <c:v>-8.3532129999999996E-2</c:v>
                </c:pt>
                <c:pt idx="131" formatCode="General">
                  <c:v>-8.4817240000000002E-2</c:v>
                </c:pt>
                <c:pt idx="132" formatCode="General">
                  <c:v>-8.6112159999999993E-2</c:v>
                </c:pt>
                <c:pt idx="133" formatCode="General">
                  <c:v>-8.7416880000000002E-2</c:v>
                </c:pt>
                <c:pt idx="134" formatCode="General">
                  <c:v>-8.8731420000000005E-2</c:v>
                </c:pt>
                <c:pt idx="135" formatCode="General">
                  <c:v>-9.0055769999999993E-2</c:v>
                </c:pt>
                <c:pt idx="136" formatCode="General">
                  <c:v>-9.1389929999999994E-2</c:v>
                </c:pt>
                <c:pt idx="137" formatCode="General">
                  <c:v>-9.2733899999999994E-2</c:v>
                </c:pt>
                <c:pt idx="138" formatCode="General">
                  <c:v>-9.4087680000000007E-2</c:v>
                </c:pt>
                <c:pt idx="139" formatCode="General">
                  <c:v>-9.5451259999999996E-2</c:v>
                </c:pt>
                <c:pt idx="140" formatCode="General">
                  <c:v>-9.6824660000000007E-2</c:v>
                </c:pt>
                <c:pt idx="141" formatCode="General">
                  <c:v>-9.8207870000000003E-2</c:v>
                </c:pt>
                <c:pt idx="142" formatCode="General">
                  <c:v>-9.9600889999999997E-2</c:v>
                </c:pt>
                <c:pt idx="143" formatCode="General">
                  <c:v>-0.1010037</c:v>
                </c:pt>
                <c:pt idx="144" formatCode="General">
                  <c:v>-0.1024164</c:v>
                </c:pt>
                <c:pt idx="145" formatCode="General">
                  <c:v>-0.10383879999999999</c:v>
                </c:pt>
                <c:pt idx="146" formatCode="General">
                  <c:v>-0.10527110000000001</c:v>
                </c:pt>
                <c:pt idx="147" formatCode="General">
                  <c:v>-0.10671310000000001</c:v>
                </c:pt>
                <c:pt idx="148" formatCode="General">
                  <c:v>-0.108165</c:v>
                </c:pt>
                <c:pt idx="149" formatCode="General">
                  <c:v>-0.10962669999999999</c:v>
                </c:pt>
                <c:pt idx="150" formatCode="General">
                  <c:v>-0.11109819999999999</c:v>
                </c:pt>
                <c:pt idx="151" formatCode="General">
                  <c:v>-0.1125795</c:v>
                </c:pt>
                <c:pt idx="152" formatCode="General">
                  <c:v>-0.11407059999999999</c:v>
                </c:pt>
                <c:pt idx="153" formatCode="General">
                  <c:v>-0.11557149999999999</c:v>
                </c:pt>
                <c:pt idx="154" formatCode="General">
                  <c:v>-0.1170823</c:v>
                </c:pt>
                <c:pt idx="155" formatCode="General">
                  <c:v>-0.11860279999999999</c:v>
                </c:pt>
                <c:pt idx="156" formatCode="General">
                  <c:v>-0.1201332</c:v>
                </c:pt>
                <c:pt idx="157" formatCode="General">
                  <c:v>-0.1216734</c:v>
                </c:pt>
                <c:pt idx="158" formatCode="General">
                  <c:v>-0.12322329999999999</c:v>
                </c:pt>
                <c:pt idx="159" formatCode="General">
                  <c:v>-0.12478309999999999</c:v>
                </c:pt>
                <c:pt idx="160" formatCode="General">
                  <c:v>-0.12635270000000001</c:v>
                </c:pt>
                <c:pt idx="161" formatCode="General">
                  <c:v>-0.12793209999999999</c:v>
                </c:pt>
                <c:pt idx="162" formatCode="General">
                  <c:v>-0.12952130000000001</c:v>
                </c:pt>
                <c:pt idx="163" formatCode="General">
                  <c:v>-0.1311204</c:v>
                </c:pt>
                <c:pt idx="164" formatCode="General">
                  <c:v>-0.13272919999999999</c:v>
                </c:pt>
                <c:pt idx="165" formatCode="General">
                  <c:v>-0.13434779999999999</c:v>
                </c:pt>
                <c:pt idx="166" formatCode="General">
                  <c:v>-0.13597629999999999</c:v>
                </c:pt>
                <c:pt idx="167" formatCode="General">
                  <c:v>-0.1376146</c:v>
                </c:pt>
                <c:pt idx="168" formatCode="General">
                  <c:v>-0.13926259999999999</c:v>
                </c:pt>
                <c:pt idx="169" formatCode="General">
                  <c:v>-0.1409205</c:v>
                </c:pt>
                <c:pt idx="170" formatCode="General">
                  <c:v>-0.1425882</c:v>
                </c:pt>
                <c:pt idx="171" formatCode="General">
                  <c:v>-0.1442658</c:v>
                </c:pt>
                <c:pt idx="172" formatCode="General">
                  <c:v>-0.1459531</c:v>
                </c:pt>
                <c:pt idx="173" formatCode="General">
                  <c:v>-0.14765020000000001</c:v>
                </c:pt>
                <c:pt idx="174" formatCode="General">
                  <c:v>-0.14935709999999999</c:v>
                </c:pt>
                <c:pt idx="175" formatCode="General">
                  <c:v>-0.15107390000000001</c:v>
                </c:pt>
                <c:pt idx="176" formatCode="General">
                  <c:v>-0.1528004</c:v>
                </c:pt>
                <c:pt idx="177" formatCode="General">
                  <c:v>-0.1545368</c:v>
                </c:pt>
                <c:pt idx="178" formatCode="General">
                  <c:v>-0.15628300000000001</c:v>
                </c:pt>
                <c:pt idx="179" formatCode="General">
                  <c:v>-0.15803900000000001</c:v>
                </c:pt>
                <c:pt idx="180" formatCode="General">
                  <c:v>-0.15980469999999999</c:v>
                </c:pt>
                <c:pt idx="181" formatCode="General">
                  <c:v>-0.16158040000000001</c:v>
                </c:pt>
                <c:pt idx="182" formatCode="General">
                  <c:v>-0.16336580000000001</c:v>
                </c:pt>
                <c:pt idx="183" formatCode="General">
                  <c:v>-0.165161</c:v>
                </c:pt>
                <c:pt idx="184" formatCode="General">
                  <c:v>-0.16696610000000001</c:v>
                </c:pt>
                <c:pt idx="185" formatCode="General">
                  <c:v>-0.16878090000000001</c:v>
                </c:pt>
                <c:pt idx="186" formatCode="General">
                  <c:v>-0.1706056</c:v>
                </c:pt>
                <c:pt idx="187" formatCode="General">
                  <c:v>-0.17244000000000001</c:v>
                </c:pt>
                <c:pt idx="188" formatCode="General">
                  <c:v>-0.1742843</c:v>
                </c:pt>
                <c:pt idx="189" formatCode="General">
                  <c:v>-0.1761384</c:v>
                </c:pt>
                <c:pt idx="190" formatCode="General">
                  <c:v>-0.1780023</c:v>
                </c:pt>
                <c:pt idx="191" formatCode="General">
                  <c:v>-0.17987600000000001</c:v>
                </c:pt>
                <c:pt idx="192" formatCode="General">
                  <c:v>-0.18175949999999999</c:v>
                </c:pt>
                <c:pt idx="193" formatCode="General">
                  <c:v>-0.1836528</c:v>
                </c:pt>
                <c:pt idx="194" formatCode="General">
                  <c:v>-0.185556</c:v>
                </c:pt>
                <c:pt idx="195" formatCode="General">
                  <c:v>-0.18746889999999999</c:v>
                </c:pt>
                <c:pt idx="196" formatCode="General">
                  <c:v>-0.1893917</c:v>
                </c:pt>
                <c:pt idx="197" formatCode="General">
                  <c:v>-0.1913243</c:v>
                </c:pt>
                <c:pt idx="198" formatCode="General">
                  <c:v>-0.19326660000000001</c:v>
                </c:pt>
                <c:pt idx="199" formatCode="General">
                  <c:v>-0.1952188</c:v>
                </c:pt>
                <c:pt idx="200" formatCode="General">
                  <c:v>-0.19718079999999999</c:v>
                </c:pt>
                <c:pt idx="201" formatCode="General">
                  <c:v>-0.19915260000000001</c:v>
                </c:pt>
                <c:pt idx="202" formatCode="General">
                  <c:v>-0.20113420000000001</c:v>
                </c:pt>
                <c:pt idx="203" formatCode="General">
                  <c:v>-0.20312569999999999</c:v>
                </c:pt>
                <c:pt idx="204" formatCode="General">
                  <c:v>-0.2051269</c:v>
                </c:pt>
                <c:pt idx="205" formatCode="General">
                  <c:v>-0.20713790000000001</c:v>
                </c:pt>
                <c:pt idx="206" formatCode="General">
                  <c:v>-0.20915880000000001</c:v>
                </c:pt>
                <c:pt idx="207" formatCode="General">
                  <c:v>-0.2111895</c:v>
                </c:pt>
                <c:pt idx="208" formatCode="General">
                  <c:v>-0.2132299</c:v>
                </c:pt>
                <c:pt idx="209" formatCode="General">
                  <c:v>-0.2152802</c:v>
                </c:pt>
                <c:pt idx="210" formatCode="General">
                  <c:v>-0.21734029999999999</c:v>
                </c:pt>
                <c:pt idx="211" formatCode="General">
                  <c:v>-0.2194102</c:v>
                </c:pt>
                <c:pt idx="212" formatCode="General">
                  <c:v>-0.22148999999999999</c:v>
                </c:pt>
                <c:pt idx="213" formatCode="General">
                  <c:v>-0.22357949999999999</c:v>
                </c:pt>
                <c:pt idx="214" formatCode="General">
                  <c:v>-0.22567880000000001</c:v>
                </c:pt>
                <c:pt idx="215" formatCode="General">
                  <c:v>-0.22778799999999999</c:v>
                </c:pt>
                <c:pt idx="216" formatCode="General">
                  <c:v>-0.2299069</c:v>
                </c:pt>
                <c:pt idx="217" formatCode="General">
                  <c:v>-0.23203570000000001</c:v>
                </c:pt>
                <c:pt idx="218" formatCode="General">
                  <c:v>-0.2341743</c:v>
                </c:pt>
                <c:pt idx="219" formatCode="General">
                  <c:v>-0.2363227</c:v>
                </c:pt>
                <c:pt idx="220" formatCode="General">
                  <c:v>-0.2384809</c:v>
                </c:pt>
                <c:pt idx="221" formatCode="General">
                  <c:v>-0.2406489</c:v>
                </c:pt>
                <c:pt idx="222" formatCode="General">
                  <c:v>-0.24282670000000001</c:v>
                </c:pt>
                <c:pt idx="223" formatCode="General">
                  <c:v>-0.24501429999999999</c:v>
                </c:pt>
                <c:pt idx="224" formatCode="General">
                  <c:v>-0.24721180000000001</c:v>
                </c:pt>
                <c:pt idx="225" formatCode="General">
                  <c:v>-0.249419</c:v>
                </c:pt>
                <c:pt idx="226" formatCode="General">
                  <c:v>-0.25163609999999997</c:v>
                </c:pt>
                <c:pt idx="227" formatCode="General">
                  <c:v>-0.2538629</c:v>
                </c:pt>
                <c:pt idx="228" formatCode="General">
                  <c:v>-0.25609959999999998</c:v>
                </c:pt>
                <c:pt idx="229" formatCode="General">
                  <c:v>-0.25834610000000002</c:v>
                </c:pt>
                <c:pt idx="230" formatCode="General">
                  <c:v>-0.26060240000000001</c:v>
                </c:pt>
                <c:pt idx="231" formatCode="General">
                  <c:v>-0.26286860000000001</c:v>
                </c:pt>
                <c:pt idx="232" formatCode="General">
                  <c:v>-0.26514450000000001</c:v>
                </c:pt>
                <c:pt idx="233" formatCode="General">
                  <c:v>-0.26743020000000001</c:v>
                </c:pt>
                <c:pt idx="234" formatCode="General">
                  <c:v>-0.26972570000000001</c:v>
                </c:pt>
                <c:pt idx="235" formatCode="General">
                  <c:v>-0.27203110000000003</c:v>
                </c:pt>
                <c:pt idx="236" formatCode="General">
                  <c:v>-0.27434619999999998</c:v>
                </c:pt>
                <c:pt idx="237" formatCode="General">
                  <c:v>-0.27667120000000001</c:v>
                </c:pt>
                <c:pt idx="238" formatCode="General">
                  <c:v>-0.27900599999999998</c:v>
                </c:pt>
                <c:pt idx="239" formatCode="General">
                  <c:v>-0.28135060000000001</c:v>
                </c:pt>
                <c:pt idx="240" formatCode="General">
                  <c:v>-0.28370499999999998</c:v>
                </c:pt>
                <c:pt idx="241" formatCode="General">
                  <c:v>-0.28606920000000002</c:v>
                </c:pt>
                <c:pt idx="242" formatCode="General">
                  <c:v>-0.28844320000000001</c:v>
                </c:pt>
                <c:pt idx="243" formatCode="General">
                  <c:v>-0.290827</c:v>
                </c:pt>
                <c:pt idx="244" formatCode="General">
                  <c:v>-0.2932207</c:v>
                </c:pt>
                <c:pt idx="245" formatCode="General">
                  <c:v>-0.2956241</c:v>
                </c:pt>
                <c:pt idx="246" formatCode="General">
                  <c:v>-0.29803740000000001</c:v>
                </c:pt>
                <c:pt idx="247" formatCode="General">
                  <c:v>-0.30046050000000002</c:v>
                </c:pt>
                <c:pt idx="248" formatCode="General">
                  <c:v>-0.30289329999999998</c:v>
                </c:pt>
                <c:pt idx="249" formatCode="General">
                  <c:v>-0.305336</c:v>
                </c:pt>
                <c:pt idx="250" formatCode="General">
                  <c:v>-0.30778850000000002</c:v>
                </c:pt>
                <c:pt idx="251" formatCode="General">
                  <c:v>-0.31025079999999999</c:v>
                </c:pt>
                <c:pt idx="252" formatCode="General">
                  <c:v>-0.31272299999999997</c:v>
                </c:pt>
                <c:pt idx="253" formatCode="General">
                  <c:v>-0.31520490000000001</c:v>
                </c:pt>
                <c:pt idx="254" formatCode="General">
                  <c:v>-0.3176966</c:v>
                </c:pt>
                <c:pt idx="255" formatCode="General">
                  <c:v>-0.32019819999999999</c:v>
                </c:pt>
                <c:pt idx="256" formatCode="General">
                  <c:v>-0.32270949999999998</c:v>
                </c:pt>
                <c:pt idx="257" formatCode="General">
                  <c:v>-0.32523069999999998</c:v>
                </c:pt>
                <c:pt idx="258" formatCode="General">
                  <c:v>-0.32776169999999999</c:v>
                </c:pt>
                <c:pt idx="259" formatCode="General">
                  <c:v>-0.3303025</c:v>
                </c:pt>
                <c:pt idx="260" formatCode="General">
                  <c:v>-0.33285310000000001</c:v>
                </c:pt>
                <c:pt idx="261" formatCode="General">
                  <c:v>-0.33541349999999998</c:v>
                </c:pt>
                <c:pt idx="262" formatCode="General">
                  <c:v>-0.3379837</c:v>
                </c:pt>
                <c:pt idx="263" formatCode="General">
                  <c:v>-0.34056370000000002</c:v>
                </c:pt>
                <c:pt idx="264" formatCode="General">
                  <c:v>-0.3431536</c:v>
                </c:pt>
                <c:pt idx="265" formatCode="General">
                  <c:v>-0.34575319999999998</c:v>
                </c:pt>
                <c:pt idx="266" formatCode="General">
                  <c:v>-0.34836270000000003</c:v>
                </c:pt>
                <c:pt idx="267" formatCode="General">
                  <c:v>-0.35098200000000002</c:v>
                </c:pt>
                <c:pt idx="268" formatCode="General">
                  <c:v>-0.35361110000000001</c:v>
                </c:pt>
                <c:pt idx="269" formatCode="General">
                  <c:v>-0.35624990000000001</c:v>
                </c:pt>
                <c:pt idx="270" formatCode="General">
                  <c:v>-0.35889860000000001</c:v>
                </c:pt>
                <c:pt idx="271" formatCode="General">
                  <c:v>-0.36155720000000002</c:v>
                </c:pt>
                <c:pt idx="272" formatCode="General">
                  <c:v>-0.36422549999999998</c:v>
                </c:pt>
                <c:pt idx="273" formatCode="General">
                  <c:v>-0.3669036</c:v>
                </c:pt>
                <c:pt idx="274" formatCode="General">
                  <c:v>-0.36959160000000002</c:v>
                </c:pt>
                <c:pt idx="275" formatCode="General">
                  <c:v>-0.37228929999999999</c:v>
                </c:pt>
                <c:pt idx="276" formatCode="General">
                  <c:v>-0.37499690000000002</c:v>
                </c:pt>
                <c:pt idx="277" formatCode="General">
                  <c:v>-0.3777142</c:v>
                </c:pt>
                <c:pt idx="278" formatCode="General">
                  <c:v>-0.38044139999999999</c:v>
                </c:pt>
                <c:pt idx="279" formatCode="General">
                  <c:v>-0.38317839999999997</c:v>
                </c:pt>
                <c:pt idx="280" formatCode="General">
                  <c:v>-0.38592520000000002</c:v>
                </c:pt>
                <c:pt idx="281" formatCode="General">
                  <c:v>-0.38868180000000002</c:v>
                </c:pt>
                <c:pt idx="282" formatCode="General">
                  <c:v>-0.39144820000000002</c:v>
                </c:pt>
                <c:pt idx="283" formatCode="General">
                  <c:v>-0.39422449999999998</c:v>
                </c:pt>
                <c:pt idx="284" formatCode="General">
                  <c:v>-0.39701049999999999</c:v>
                </c:pt>
                <c:pt idx="285" formatCode="General">
                  <c:v>-0.39980640000000001</c:v>
                </c:pt>
                <c:pt idx="286" formatCode="General">
                  <c:v>-0.40261200000000003</c:v>
                </c:pt>
                <c:pt idx="287" formatCode="General">
                  <c:v>-0.40474769999999999</c:v>
                </c:pt>
                <c:pt idx="288" formatCode="General">
                  <c:v>-0.4063504</c:v>
                </c:pt>
                <c:pt idx="289" formatCode="General">
                  <c:v>-0.4076302</c:v>
                </c:pt>
                <c:pt idx="290" formatCode="General">
                  <c:v>-0.4087578</c:v>
                </c:pt>
                <c:pt idx="291" formatCode="General">
                  <c:v>-0.40983009999999997</c:v>
                </c:pt>
                <c:pt idx="292" formatCode="General">
                  <c:v>-0.41087980000000002</c:v>
                </c:pt>
                <c:pt idx="293" formatCode="General">
                  <c:v>-0.41190080000000001</c:v>
                </c:pt>
                <c:pt idx="294" formatCode="General">
                  <c:v>-0.41287190000000001</c:v>
                </c:pt>
                <c:pt idx="295" formatCode="General">
                  <c:v>-0.41377330000000001</c:v>
                </c:pt>
                <c:pt idx="296" formatCode="General">
                  <c:v>-0.4145934</c:v>
                </c:pt>
                <c:pt idx="297" formatCode="General">
                  <c:v>-0.41533019999999998</c:v>
                </c:pt>
                <c:pt idx="298" formatCode="General">
                  <c:v>-0.41598839999999998</c:v>
                </c:pt>
                <c:pt idx="299" formatCode="General">
                  <c:v>-0.4165761</c:v>
                </c:pt>
                <c:pt idx="300" formatCode="General">
                  <c:v>-0.41710219999999998</c:v>
                </c:pt>
                <c:pt idx="301" formatCode="General">
                  <c:v>-0.417574</c:v>
                </c:pt>
                <c:pt idx="302" formatCode="General">
                  <c:v>-0.41799720000000001</c:v>
                </c:pt>
                <c:pt idx="303" formatCode="General">
                  <c:v>-0.4183752</c:v>
                </c:pt>
                <c:pt idx="304" formatCode="General">
                  <c:v>-0.41871019999999998</c:v>
                </c:pt>
                <c:pt idx="305" formatCode="General">
                  <c:v>-0.41900330000000002</c:v>
                </c:pt>
                <c:pt idx="306" formatCode="General">
                  <c:v>-0.41925509999999999</c:v>
                </c:pt>
                <c:pt idx="307" formatCode="General">
                  <c:v>-0.41946630000000001</c:v>
                </c:pt>
                <c:pt idx="308" formatCode="General">
                  <c:v>-0.41963739999999999</c:v>
                </c:pt>
                <c:pt idx="309" formatCode="General">
                  <c:v>-0.41976930000000001</c:v>
                </c:pt>
                <c:pt idx="310" formatCode="General">
                  <c:v>-0.41986299999999999</c:v>
                </c:pt>
                <c:pt idx="311" formatCode="General">
                  <c:v>-0.4199195</c:v>
                </c:pt>
                <c:pt idx="312" formatCode="General">
                  <c:v>-0.41993960000000002</c:v>
                </c:pt>
                <c:pt idx="313" formatCode="General">
                  <c:v>-0.41992429999999997</c:v>
                </c:pt>
                <c:pt idx="314" formatCode="General">
                  <c:v>-0.41987449999999998</c:v>
                </c:pt>
                <c:pt idx="315" formatCode="General">
                  <c:v>-0.41979080000000002</c:v>
                </c:pt>
                <c:pt idx="316" formatCode="General">
                  <c:v>-0.41967399999999999</c:v>
                </c:pt>
                <c:pt idx="317" formatCode="General">
                  <c:v>-0.41952440000000002</c:v>
                </c:pt>
                <c:pt idx="318" formatCode="General">
                  <c:v>-0.41934260000000001</c:v>
                </c:pt>
                <c:pt idx="319" formatCode="General">
                  <c:v>-0.41912919999999998</c:v>
                </c:pt>
                <c:pt idx="320" formatCode="General">
                  <c:v>-0.4188846</c:v>
                </c:pt>
                <c:pt idx="321" formatCode="General">
                  <c:v>-0.41860930000000002</c:v>
                </c:pt>
                <c:pt idx="322" formatCode="General">
                  <c:v>-0.4183038</c:v>
                </c:pt>
                <c:pt idx="323" formatCode="General">
                  <c:v>-0.41796879999999997</c:v>
                </c:pt>
                <c:pt idx="324" formatCode="General">
                  <c:v>-0.41760459999999999</c:v>
                </c:pt>
                <c:pt idx="325" formatCode="General">
                  <c:v>-0.41721200000000003</c:v>
                </c:pt>
                <c:pt idx="326" formatCode="General">
                  <c:v>-0.41679159999999998</c:v>
                </c:pt>
                <c:pt idx="327" formatCode="General">
                  <c:v>-0.4163442</c:v>
                </c:pt>
                <c:pt idx="328" formatCode="General">
                  <c:v>-0.41587030000000003</c:v>
                </c:pt>
                <c:pt idx="329" formatCode="General">
                  <c:v>-0.41537089999999999</c:v>
                </c:pt>
                <c:pt idx="330" formatCode="General">
                  <c:v>-0.41484690000000002</c:v>
                </c:pt>
                <c:pt idx="331" formatCode="General">
                  <c:v>-0.41429899999999997</c:v>
                </c:pt>
                <c:pt idx="332" formatCode="General">
                  <c:v>-0.4137284</c:v>
                </c:pt>
                <c:pt idx="333" formatCode="General">
                  <c:v>-0.41313620000000001</c:v>
                </c:pt>
                <c:pt idx="334" formatCode="General">
                  <c:v>-0.41252339999999998</c:v>
                </c:pt>
                <c:pt idx="335" formatCode="General">
                  <c:v>-0.41189130000000002</c:v>
                </c:pt>
                <c:pt idx="336" formatCode="General">
                  <c:v>-0.41124119999999997</c:v>
                </c:pt>
                <c:pt idx="337" formatCode="General">
                  <c:v>-0.41057450000000001</c:v>
                </c:pt>
                <c:pt idx="338" formatCode="General">
                  <c:v>-0.4098928</c:v>
                </c:pt>
                <c:pt idx="339" formatCode="General">
                  <c:v>-0.40919729999999999</c:v>
                </c:pt>
                <c:pt idx="340" formatCode="General">
                  <c:v>-0.40848990000000002</c:v>
                </c:pt>
                <c:pt idx="341" formatCode="General">
                  <c:v>-0.40777210000000003</c:v>
                </c:pt>
                <c:pt idx="342" formatCode="General">
                  <c:v>-0.40704570000000001</c:v>
                </c:pt>
                <c:pt idx="343" formatCode="General">
                  <c:v>-0.40631240000000002</c:v>
                </c:pt>
                <c:pt idx="344" formatCode="General">
                  <c:v>-0.40557399999999999</c:v>
                </c:pt>
                <c:pt idx="345" formatCode="General">
                  <c:v>-0.40483239999999998</c:v>
                </c:pt>
                <c:pt idx="346" formatCode="General">
                  <c:v>-0.40408939999999999</c:v>
                </c:pt>
                <c:pt idx="347" formatCode="General">
                  <c:v>-0.40334700000000001</c:v>
                </c:pt>
                <c:pt idx="348" formatCode="General">
                  <c:v>-0.4026072</c:v>
                </c:pt>
                <c:pt idx="349" formatCode="General">
                  <c:v>-0.4018717</c:v>
                </c:pt>
                <c:pt idx="350" formatCode="General">
                  <c:v>-0.40114270000000002</c:v>
                </c:pt>
                <c:pt idx="351" formatCode="General">
                  <c:v>-0.400422</c:v>
                </c:pt>
                <c:pt idx="352" formatCode="General">
                  <c:v>-0.39971109999999999</c:v>
                </c:pt>
                <c:pt idx="353" formatCode="General">
                  <c:v>-0.39900999999999998</c:v>
                </c:pt>
                <c:pt idx="354" formatCode="General">
                  <c:v>-0.39831879999999997</c:v>
                </c:pt>
                <c:pt idx="355" formatCode="General">
                  <c:v>-0.39763730000000003</c:v>
                </c:pt>
                <c:pt idx="356" formatCode="General">
                  <c:v>-0.39696569999999998</c:v>
                </c:pt>
                <c:pt idx="357" formatCode="General">
                  <c:v>-0.39630389999999999</c:v>
                </c:pt>
                <c:pt idx="358" formatCode="General">
                  <c:v>-0.3956518</c:v>
                </c:pt>
                <c:pt idx="359" formatCode="General">
                  <c:v>-0.39500960000000002</c:v>
                </c:pt>
                <c:pt idx="360" formatCode="General">
                  <c:v>-0.39437719999999998</c:v>
                </c:pt>
                <c:pt idx="361" formatCode="General">
                  <c:v>-0.39375460000000001</c:v>
                </c:pt>
                <c:pt idx="362" formatCode="General">
                  <c:v>-0.39314179999999999</c:v>
                </c:pt>
                <c:pt idx="363" formatCode="General">
                  <c:v>-0.39253880000000002</c:v>
                </c:pt>
                <c:pt idx="364" formatCode="General">
                  <c:v>-0.39194570000000001</c:v>
                </c:pt>
                <c:pt idx="365" formatCode="General">
                  <c:v>-0.3913623</c:v>
                </c:pt>
                <c:pt idx="366" formatCode="General">
                  <c:v>-0.39078879999999999</c:v>
                </c:pt>
                <c:pt idx="367" formatCode="General">
                  <c:v>-0.39022499999999999</c:v>
                </c:pt>
                <c:pt idx="368" formatCode="General">
                  <c:v>-0.38967109999999999</c:v>
                </c:pt>
                <c:pt idx="369" formatCode="General">
                  <c:v>-0.389127</c:v>
                </c:pt>
                <c:pt idx="370" formatCode="General">
                  <c:v>-0.38859270000000001</c:v>
                </c:pt>
                <c:pt idx="371" formatCode="General">
                  <c:v>-0.38806819999999997</c:v>
                </c:pt>
                <c:pt idx="372" formatCode="General">
                  <c:v>-0.3875535</c:v>
                </c:pt>
                <c:pt idx="373" formatCode="General">
                  <c:v>-0.38704860000000002</c:v>
                </c:pt>
                <c:pt idx="374" formatCode="General">
                  <c:v>-0.38655349999999999</c:v>
                </c:pt>
                <c:pt idx="375" formatCode="General">
                  <c:v>-0.38606829999999998</c:v>
                </c:pt>
                <c:pt idx="376" formatCode="General">
                  <c:v>-0.38559280000000001</c:v>
                </c:pt>
                <c:pt idx="377" formatCode="General">
                  <c:v>-0.3851272</c:v>
                </c:pt>
                <c:pt idx="378" formatCode="General">
                  <c:v>-0.3846714</c:v>
                </c:pt>
                <c:pt idx="379" formatCode="General">
                  <c:v>-0.38422529999999999</c:v>
                </c:pt>
                <c:pt idx="380" formatCode="General">
                  <c:v>-0.3837892</c:v>
                </c:pt>
                <c:pt idx="381" formatCode="General">
                  <c:v>-0.3833627</c:v>
                </c:pt>
                <c:pt idx="382" formatCode="General">
                  <c:v>-0.38294620000000001</c:v>
                </c:pt>
                <c:pt idx="383" formatCode="General">
                  <c:v>-0.38253939999999997</c:v>
                </c:pt>
                <c:pt idx="384" formatCode="General">
                  <c:v>-0.38214239999999999</c:v>
                </c:pt>
                <c:pt idx="385" formatCode="General">
                  <c:v>-0.38175530000000002</c:v>
                </c:pt>
                <c:pt idx="386" formatCode="General">
                  <c:v>-0.38137789999999999</c:v>
                </c:pt>
                <c:pt idx="387" formatCode="General">
                  <c:v>-0.38101040000000003</c:v>
                </c:pt>
                <c:pt idx="388" formatCode="General">
                  <c:v>-0.38065270000000001</c:v>
                </c:pt>
                <c:pt idx="389" formatCode="General">
                  <c:v>-0.3803048</c:v>
                </c:pt>
                <c:pt idx="390" formatCode="General">
                  <c:v>-0.37996659999999999</c:v>
                </c:pt>
                <c:pt idx="391" formatCode="General">
                  <c:v>-0.37963829999999998</c:v>
                </c:pt>
                <c:pt idx="392" formatCode="General">
                  <c:v>-0.37931989999999999</c:v>
                </c:pt>
                <c:pt idx="393" formatCode="General">
                  <c:v>-0.37901119999999999</c:v>
                </c:pt>
                <c:pt idx="394" formatCode="General">
                  <c:v>-0.3787123</c:v>
                </c:pt>
                <c:pt idx="395" formatCode="General">
                  <c:v>-0.37842330000000002</c:v>
                </c:pt>
                <c:pt idx="396" formatCode="General">
                  <c:v>-0.37814399999999998</c:v>
                </c:pt>
                <c:pt idx="397" formatCode="General">
                  <c:v>-0.3778746</c:v>
                </c:pt>
                <c:pt idx="398" formatCode="General">
                  <c:v>-0.37761489999999998</c:v>
                </c:pt>
                <c:pt idx="399" formatCode="General">
                  <c:v>-0.37736510000000001</c:v>
                </c:pt>
                <c:pt idx="400" formatCode="General">
                  <c:v>-0.37712509999999999</c:v>
                </c:pt>
                <c:pt idx="401" formatCode="General">
                  <c:v>-0.37689489999999998</c:v>
                </c:pt>
                <c:pt idx="402" formatCode="General">
                  <c:v>-0.37667450000000002</c:v>
                </c:pt>
                <c:pt idx="403" formatCode="General">
                  <c:v>-0.37646400000000002</c:v>
                </c:pt>
                <c:pt idx="404" formatCode="General">
                  <c:v>-0.37626320000000002</c:v>
                </c:pt>
                <c:pt idx="405" formatCode="General">
                  <c:v>-0.37607230000000003</c:v>
                </c:pt>
                <c:pt idx="406" formatCode="General">
                  <c:v>-0.37589109999999998</c:v>
                </c:pt>
                <c:pt idx="407" formatCode="General">
                  <c:v>-0.37571979999999999</c:v>
                </c:pt>
                <c:pt idx="408" formatCode="General">
                  <c:v>-0.37555820000000001</c:v>
                </c:pt>
                <c:pt idx="409" formatCode="General">
                  <c:v>-0.37540649999999998</c:v>
                </c:pt>
                <c:pt idx="410" formatCode="General">
                  <c:v>-0.3752646</c:v>
                </c:pt>
                <c:pt idx="411" formatCode="General">
                  <c:v>-0.37513249999999998</c:v>
                </c:pt>
                <c:pt idx="412" formatCode="General">
                  <c:v>-0.37501020000000002</c:v>
                </c:pt>
                <c:pt idx="413" formatCode="General">
                  <c:v>-0.3748977</c:v>
                </c:pt>
                <c:pt idx="414" formatCode="General">
                  <c:v>-0.37479509999999999</c:v>
                </c:pt>
                <c:pt idx="415" formatCode="General">
                  <c:v>-0.37470219999999999</c:v>
                </c:pt>
                <c:pt idx="416" formatCode="General">
                  <c:v>-0.37461919999999999</c:v>
                </c:pt>
                <c:pt idx="417" formatCode="General">
                  <c:v>-0.37454589999999999</c:v>
                </c:pt>
                <c:pt idx="418" formatCode="General">
                  <c:v>-0.3744825</c:v>
                </c:pt>
                <c:pt idx="419" formatCode="General">
                  <c:v>-0.37442890000000001</c:v>
                </c:pt>
                <c:pt idx="420" formatCode="General">
                  <c:v>-0.37438510000000003</c:v>
                </c:pt>
                <c:pt idx="421" formatCode="General">
                  <c:v>-0.37435109999999999</c:v>
                </c:pt>
                <c:pt idx="422" formatCode="General">
                  <c:v>-0.37432690000000002</c:v>
                </c:pt>
                <c:pt idx="423" formatCode="General">
                  <c:v>-0.37431249999999999</c:v>
                </c:pt>
                <c:pt idx="424" formatCode="General">
                  <c:v>-0.37430799999999997</c:v>
                </c:pt>
                <c:pt idx="425" formatCode="General">
                  <c:v>-0.37431320000000001</c:v>
                </c:pt>
                <c:pt idx="426" formatCode="General">
                  <c:v>-0.3743283</c:v>
                </c:pt>
                <c:pt idx="427" formatCode="General">
                  <c:v>-0.37435309999999999</c:v>
                </c:pt>
                <c:pt idx="428" formatCode="General">
                  <c:v>-0.37438779999999999</c:v>
                </c:pt>
                <c:pt idx="429" formatCode="General">
                  <c:v>-0.3744323</c:v>
                </c:pt>
                <c:pt idx="430" formatCode="General">
                  <c:v>-0.3744866</c:v>
                </c:pt>
                <c:pt idx="431" formatCode="General">
                  <c:v>-0.37455070000000001</c:v>
                </c:pt>
                <c:pt idx="432" formatCode="General">
                  <c:v>-0.37462459999999997</c:v>
                </c:pt>
                <c:pt idx="433" formatCode="General">
                  <c:v>-0.37470829999999999</c:v>
                </c:pt>
                <c:pt idx="434" formatCode="General">
                  <c:v>-0.37480180000000002</c:v>
                </c:pt>
                <c:pt idx="435" formatCode="General">
                  <c:v>-0.37490519999999999</c:v>
                </c:pt>
                <c:pt idx="436" formatCode="General">
                  <c:v>-0.37501839999999997</c:v>
                </c:pt>
                <c:pt idx="437" formatCode="General">
                  <c:v>-0.37514130000000001</c:v>
                </c:pt>
                <c:pt idx="438" formatCode="General">
                  <c:v>-0.3752741</c:v>
                </c:pt>
                <c:pt idx="439" formatCode="General">
                  <c:v>-0.37541669999999999</c:v>
                </c:pt>
                <c:pt idx="440" formatCode="General">
                  <c:v>-0.37556909999999999</c:v>
                </c:pt>
                <c:pt idx="441" formatCode="General">
                  <c:v>-0.37573129999999999</c:v>
                </c:pt>
                <c:pt idx="442" formatCode="General">
                  <c:v>-0.3759033</c:v>
                </c:pt>
                <c:pt idx="443" formatCode="General">
                  <c:v>-0.37608510000000001</c:v>
                </c:pt>
                <c:pt idx="444" formatCode="General">
                  <c:v>-0.37627670000000002</c:v>
                </c:pt>
                <c:pt idx="445" formatCode="General">
                  <c:v>-0.37647819999999999</c:v>
                </c:pt>
                <c:pt idx="446" formatCode="General">
                  <c:v>-0.37668940000000001</c:v>
                </c:pt>
                <c:pt idx="447" formatCode="General">
                  <c:v>-0.37691049999999998</c:v>
                </c:pt>
                <c:pt idx="448" formatCode="General">
                  <c:v>-0.37714140000000002</c:v>
                </c:pt>
                <c:pt idx="449" formatCode="General">
                  <c:v>-0.3773821</c:v>
                </c:pt>
                <c:pt idx="450" formatCode="General">
                  <c:v>-0.37763259999999998</c:v>
                </c:pt>
                <c:pt idx="451" formatCode="General">
                  <c:v>-0.37789289999999998</c:v>
                </c:pt>
                <c:pt idx="452" formatCode="General">
                  <c:v>-0.37816300000000003</c:v>
                </c:pt>
                <c:pt idx="453" formatCode="General">
                  <c:v>-0.37844290000000003</c:v>
                </c:pt>
                <c:pt idx="454" formatCode="General">
                  <c:v>-0.37873259999999997</c:v>
                </c:pt>
                <c:pt idx="455" formatCode="General">
                  <c:v>-0.37903219999999999</c:v>
                </c:pt>
                <c:pt idx="456" formatCode="General">
                  <c:v>-0.3793415</c:v>
                </c:pt>
                <c:pt idx="457" formatCode="General">
                  <c:v>-0.37966070000000002</c:v>
                </c:pt>
                <c:pt idx="458" formatCode="General">
                  <c:v>-0.37998969999999999</c:v>
                </c:pt>
                <c:pt idx="459" formatCode="General">
                  <c:v>-0.38032840000000001</c:v>
                </c:pt>
                <c:pt idx="460" formatCode="General">
                  <c:v>-0.38067699999999999</c:v>
                </c:pt>
                <c:pt idx="461" formatCode="General">
                  <c:v>-0.38103540000000002</c:v>
                </c:pt>
                <c:pt idx="462" formatCode="General">
                  <c:v>-0.38140370000000001</c:v>
                </c:pt>
                <c:pt idx="463" formatCode="General">
                  <c:v>-0.3817817</c:v>
                </c:pt>
                <c:pt idx="464" formatCode="General">
                  <c:v>-0.3821695</c:v>
                </c:pt>
                <c:pt idx="465" formatCode="General">
                  <c:v>-0.38256709999999999</c:v>
                </c:pt>
                <c:pt idx="466" formatCode="General">
                  <c:v>-0.3829746</c:v>
                </c:pt>
                <c:pt idx="467" formatCode="General">
                  <c:v>-0.38339190000000001</c:v>
                </c:pt>
                <c:pt idx="468" formatCode="General">
                  <c:v>-0.38381900000000002</c:v>
                </c:pt>
                <c:pt idx="469" formatCode="General">
                  <c:v>-0.38425579999999998</c:v>
                </c:pt>
                <c:pt idx="470" formatCode="General">
                  <c:v>-0.3847025</c:v>
                </c:pt>
                <c:pt idx="471" formatCode="General">
                  <c:v>-0.38515899999999997</c:v>
                </c:pt>
                <c:pt idx="472" formatCode="General">
                  <c:v>-0.3856253</c:v>
                </c:pt>
                <c:pt idx="473" formatCode="General">
                  <c:v>-0.38610149999999999</c:v>
                </c:pt>
                <c:pt idx="474" formatCode="General">
                  <c:v>-0.38658740000000003</c:v>
                </c:pt>
                <c:pt idx="475" formatCode="General">
                  <c:v>-0.38708310000000001</c:v>
                </c:pt>
                <c:pt idx="476" formatCode="General">
                  <c:v>-0.38758870000000001</c:v>
                </c:pt>
                <c:pt idx="477" formatCode="General">
                  <c:v>-0.38810410000000001</c:v>
                </c:pt>
                <c:pt idx="478" formatCode="General">
                  <c:v>-0.38862920000000001</c:v>
                </c:pt>
                <c:pt idx="479" formatCode="General">
                  <c:v>-0.38916420000000002</c:v>
                </c:pt>
                <c:pt idx="480" formatCode="General">
                  <c:v>-0.38970900000000003</c:v>
                </c:pt>
                <c:pt idx="481" formatCode="General">
                  <c:v>-0.39026359999999999</c:v>
                </c:pt>
                <c:pt idx="482" formatCode="General">
                  <c:v>-0.39082800000000001</c:v>
                </c:pt>
                <c:pt idx="483" formatCode="General">
                  <c:v>-0.39140219999999998</c:v>
                </c:pt>
                <c:pt idx="484" formatCode="General">
                  <c:v>-0.39198630000000001</c:v>
                </c:pt>
                <c:pt idx="485" formatCode="General">
                  <c:v>-0.39258009999999999</c:v>
                </c:pt>
                <c:pt idx="486" formatCode="General">
                  <c:v>-0.39318380000000003</c:v>
                </c:pt>
                <c:pt idx="487" formatCode="General">
                  <c:v>-0.39379720000000001</c:v>
                </c:pt>
                <c:pt idx="488" formatCode="General">
                  <c:v>-0.39442050000000001</c:v>
                </c:pt>
                <c:pt idx="489" formatCode="General">
                  <c:v>-0.3950536</c:v>
                </c:pt>
                <c:pt idx="490" formatCode="General">
                  <c:v>-0.39569650000000001</c:v>
                </c:pt>
                <c:pt idx="491" formatCode="General">
                  <c:v>-0.39634920000000001</c:v>
                </c:pt>
                <c:pt idx="492" formatCode="General">
                  <c:v>-0.39701170000000002</c:v>
                </c:pt>
                <c:pt idx="493" formatCode="General">
                  <c:v>-0.39768399999999998</c:v>
                </c:pt>
                <c:pt idx="494" formatCode="General">
                  <c:v>-0.3983662</c:v>
                </c:pt>
                <c:pt idx="495" formatCode="General">
                  <c:v>-0.39905810000000003</c:v>
                </c:pt>
                <c:pt idx="496" formatCode="General">
                  <c:v>-0.3997599</c:v>
                </c:pt>
                <c:pt idx="497" formatCode="General">
                  <c:v>-0.40047139999999998</c:v>
                </c:pt>
                <c:pt idx="498" formatCode="General">
                  <c:v>-0.40107110000000001</c:v>
                </c:pt>
                <c:pt idx="499" formatCode="General">
                  <c:v>-0.40155970000000002</c:v>
                </c:pt>
                <c:pt idx="500" formatCode="General">
                  <c:v>-0.40196959999999998</c:v>
                </c:pt>
                <c:pt idx="501" formatCode="General">
                  <c:v>-0.40233740000000001</c:v>
                </c:pt>
                <c:pt idx="502" formatCode="General">
                  <c:v>-0.4026885</c:v>
                </c:pt>
                <c:pt idx="503" formatCode="General">
                  <c:v>-0.40303420000000001</c:v>
                </c:pt>
                <c:pt idx="504" formatCode="General">
                  <c:v>-0.4033754</c:v>
                </c:pt>
                <c:pt idx="505" formatCode="General">
                  <c:v>-0.40370790000000001</c:v>
                </c:pt>
                <c:pt idx="506" formatCode="General">
                  <c:v>-0.40402670000000002</c:v>
                </c:pt>
                <c:pt idx="507" formatCode="General">
                  <c:v>-0.40432869999999999</c:v>
                </c:pt>
                <c:pt idx="508" formatCode="General">
                  <c:v>-0.40461279999999999</c:v>
                </c:pt>
                <c:pt idx="509" formatCode="General">
                  <c:v>-0.4048795</c:v>
                </c:pt>
                <c:pt idx="510" formatCode="General">
                  <c:v>-0.40512999999999999</c:v>
                </c:pt>
                <c:pt idx="511" formatCode="General">
                  <c:v>-0.40536549999999999</c:v>
                </c:pt>
                <c:pt idx="512" formatCode="General">
                  <c:v>-0.40558670000000002</c:v>
                </c:pt>
                <c:pt idx="513" formatCode="General">
                  <c:v>-0.40579399999999999</c:v>
                </c:pt>
                <c:pt idx="514" formatCode="General">
                  <c:v>-0.4059873</c:v>
                </c:pt>
                <c:pt idx="515" formatCode="General">
                  <c:v>-0.40616659999999999</c:v>
                </c:pt>
                <c:pt idx="516" formatCode="General">
                  <c:v>-0.40633190000000002</c:v>
                </c:pt>
                <c:pt idx="517" formatCode="General">
                  <c:v>-0.40648279999999998</c:v>
                </c:pt>
                <c:pt idx="518" formatCode="General">
                  <c:v>-0.40661950000000002</c:v>
                </c:pt>
                <c:pt idx="519" formatCode="General">
                  <c:v>-0.40674189999999999</c:v>
                </c:pt>
                <c:pt idx="520" formatCode="General">
                  <c:v>-0.4068503</c:v>
                </c:pt>
                <c:pt idx="521" formatCode="General">
                  <c:v>-0.40694459999999999</c:v>
                </c:pt>
                <c:pt idx="522" formatCode="General">
                  <c:v>-0.40702500000000003</c:v>
                </c:pt>
                <c:pt idx="523" formatCode="General">
                  <c:v>-0.4070916</c:v>
                </c:pt>
                <c:pt idx="524" formatCode="General">
                  <c:v>-0.40714460000000002</c:v>
                </c:pt>
                <c:pt idx="525" formatCode="General">
                  <c:v>-0.40718409999999999</c:v>
                </c:pt>
                <c:pt idx="526" formatCode="General">
                  <c:v>-0.40721030000000003</c:v>
                </c:pt>
                <c:pt idx="527" formatCode="General">
                  <c:v>-0.40722330000000001</c:v>
                </c:pt>
                <c:pt idx="528" formatCode="General">
                  <c:v>-0.40722340000000001</c:v>
                </c:pt>
                <c:pt idx="529" formatCode="General">
                  <c:v>-0.40721079999999998</c:v>
                </c:pt>
                <c:pt idx="530" formatCode="General">
                  <c:v>-0.40718579999999999</c:v>
                </c:pt>
                <c:pt idx="531" formatCode="General">
                  <c:v>-0.40714869999999997</c:v>
                </c:pt>
                <c:pt idx="532" formatCode="General">
                  <c:v>-0.40709960000000001</c:v>
                </c:pt>
                <c:pt idx="533" formatCode="General">
                  <c:v>-0.40703899999999998</c:v>
                </c:pt>
                <c:pt idx="534" formatCode="General">
                  <c:v>-0.40696719999999997</c:v>
                </c:pt>
                <c:pt idx="535" formatCode="General">
                  <c:v>-0.40688439999999998</c:v>
                </c:pt>
                <c:pt idx="536" formatCode="General">
                  <c:v>-0.40679120000000002</c:v>
                </c:pt>
                <c:pt idx="537" formatCode="General">
                  <c:v>-0.40668769999999999</c:v>
                </c:pt>
                <c:pt idx="538" formatCode="General">
                  <c:v>-0.40657450000000001</c:v>
                </c:pt>
                <c:pt idx="539" formatCode="General">
                  <c:v>-0.40645199999999998</c:v>
                </c:pt>
                <c:pt idx="540" formatCode="General">
                  <c:v>-0.40632049999999997</c:v>
                </c:pt>
                <c:pt idx="541" formatCode="General">
                  <c:v>-0.4061804</c:v>
                </c:pt>
                <c:pt idx="542" formatCode="General">
                  <c:v>-0.40603230000000001</c:v>
                </c:pt>
                <c:pt idx="543" formatCode="General">
                  <c:v>-0.40587649999999997</c:v>
                </c:pt>
                <c:pt idx="544" formatCode="General">
                  <c:v>-0.40571360000000001</c:v>
                </c:pt>
                <c:pt idx="545" formatCode="General">
                  <c:v>-0.40554400000000002</c:v>
                </c:pt>
                <c:pt idx="546" formatCode="General">
                  <c:v>-0.40536820000000001</c:v>
                </c:pt>
                <c:pt idx="547" formatCode="General">
                  <c:v>-0.40518670000000001</c:v>
                </c:pt>
                <c:pt idx="548" formatCode="General">
                  <c:v>-0.40500000000000003</c:v>
                </c:pt>
                <c:pt idx="549" formatCode="General">
                  <c:v>-0.40480870000000002</c:v>
                </c:pt>
                <c:pt idx="550" formatCode="General">
                  <c:v>-0.4046131</c:v>
                </c:pt>
                <c:pt idx="551" formatCode="General">
                  <c:v>-0.40441389999999999</c:v>
                </c:pt>
                <c:pt idx="552" formatCode="General">
                  <c:v>-0.4042116</c:v>
                </c:pt>
                <c:pt idx="553" formatCode="General">
                  <c:v>-0.40400659999999999</c:v>
                </c:pt>
                <c:pt idx="554" formatCode="General">
                  <c:v>-0.40379959999999998</c:v>
                </c:pt>
                <c:pt idx="555" formatCode="General">
                  <c:v>-0.40359109999999998</c:v>
                </c:pt>
                <c:pt idx="556" formatCode="General">
                  <c:v>-0.4033815</c:v>
                </c:pt>
                <c:pt idx="557" formatCode="General">
                  <c:v>-0.40317140000000001</c:v>
                </c:pt>
                <c:pt idx="558" formatCode="General">
                  <c:v>-0.40296149999999997</c:v>
                </c:pt>
                <c:pt idx="559" formatCode="General">
                  <c:v>-0.402752</c:v>
                </c:pt>
                <c:pt idx="560" formatCode="General">
                  <c:v>-0.4025436</c:v>
                </c:pt>
                <c:pt idx="561" formatCode="General">
                  <c:v>-0.40233679999999999</c:v>
                </c:pt>
                <c:pt idx="562" formatCode="General">
                  <c:v>-0.40213199999999999</c:v>
                </c:pt>
                <c:pt idx="563" formatCode="General">
                  <c:v>-0.40192990000000001</c:v>
                </c:pt>
                <c:pt idx="564" formatCode="General">
                  <c:v>-0.4017307</c:v>
                </c:pt>
                <c:pt idx="565" formatCode="General">
                  <c:v>-0.40153509999999998</c:v>
                </c:pt>
                <c:pt idx="566" formatCode="General">
                  <c:v>-0.40134350000000002</c:v>
                </c:pt>
                <c:pt idx="567" formatCode="General">
                  <c:v>-0.40115620000000002</c:v>
                </c:pt>
                <c:pt idx="568" formatCode="General">
                  <c:v>-0.40097379999999999</c:v>
                </c:pt>
                <c:pt idx="569" formatCode="General">
                  <c:v>-0.4007966</c:v>
                </c:pt>
                <c:pt idx="570" formatCode="General">
                  <c:v>-0.40062510000000001</c:v>
                </c:pt>
                <c:pt idx="571" formatCode="General">
                  <c:v>-0.40045940000000002</c:v>
                </c:pt>
                <c:pt idx="572" formatCode="General">
                  <c:v>-0.40030019999999999</c:v>
                </c:pt>
                <c:pt idx="573" formatCode="General">
                  <c:v>-0.40014759999999999</c:v>
                </c:pt>
                <c:pt idx="574" formatCode="General">
                  <c:v>-0.40000200000000002</c:v>
                </c:pt>
                <c:pt idx="575" formatCode="General">
                  <c:v>-0.39986359999999999</c:v>
                </c:pt>
                <c:pt idx="576" formatCode="General">
                  <c:v>-0.3997328</c:v>
                </c:pt>
                <c:pt idx="577" formatCode="General">
                  <c:v>-0.39960980000000001</c:v>
                </c:pt>
                <c:pt idx="578" formatCode="General">
                  <c:v>-0.39949469999999998</c:v>
                </c:pt>
                <c:pt idx="579" formatCode="General">
                  <c:v>-0.39938780000000002</c:v>
                </c:pt>
                <c:pt idx="580" formatCode="General">
                  <c:v>-0.39928930000000001</c:v>
                </c:pt>
                <c:pt idx="581" formatCode="General">
                  <c:v>-0.39919919999999998</c:v>
                </c:pt>
                <c:pt idx="582" formatCode="General">
                  <c:v>-0.39911770000000002</c:v>
                </c:pt>
                <c:pt idx="583" formatCode="General">
                  <c:v>-0.39904489999999998</c:v>
                </c:pt>
                <c:pt idx="584" formatCode="General">
                  <c:v>-0.39898090000000003</c:v>
                </c:pt>
                <c:pt idx="585" formatCode="General">
                  <c:v>-0.39892559999999999</c:v>
                </c:pt>
                <c:pt idx="586" formatCode="General">
                  <c:v>-0.39887919999999999</c:v>
                </c:pt>
                <c:pt idx="587" formatCode="General">
                  <c:v>-0.39884160000000002</c:v>
                </c:pt>
                <c:pt idx="588" formatCode="General">
                  <c:v>-0.39881270000000002</c:v>
                </c:pt>
                <c:pt idx="589" formatCode="General">
                  <c:v>-0.39879249999999999</c:v>
                </c:pt>
                <c:pt idx="590" formatCode="General">
                  <c:v>-0.39878089999999999</c:v>
                </c:pt>
                <c:pt idx="591" formatCode="General">
                  <c:v>-0.39877790000000002</c:v>
                </c:pt>
                <c:pt idx="592" formatCode="General">
                  <c:v>-0.3987832</c:v>
                </c:pt>
                <c:pt idx="593" formatCode="General">
                  <c:v>-0.39879680000000001</c:v>
                </c:pt>
                <c:pt idx="594" formatCode="General">
                  <c:v>-0.39881840000000002</c:v>
                </c:pt>
                <c:pt idx="595" formatCode="General">
                  <c:v>-0.39884789999999998</c:v>
                </c:pt>
                <c:pt idx="596" formatCode="General">
                  <c:v>-0.39888499999999999</c:v>
                </c:pt>
                <c:pt idx="597" formatCode="General">
                  <c:v>-0.3989296</c:v>
                </c:pt>
                <c:pt idx="598" formatCode="General">
                  <c:v>-0.39898139999999999</c:v>
                </c:pt>
                <c:pt idx="599" formatCode="General">
                  <c:v>-0.39904000000000001</c:v>
                </c:pt>
                <c:pt idx="600" formatCode="General">
                  <c:v>-0.3991053</c:v>
                </c:pt>
                <c:pt idx="601" formatCode="General">
                  <c:v>-0.399177</c:v>
                </c:pt>
                <c:pt idx="602" formatCode="General">
                  <c:v>-0.39925460000000002</c:v>
                </c:pt>
                <c:pt idx="603" formatCode="General">
                  <c:v>-0.39933809999999997</c:v>
                </c:pt>
                <c:pt idx="604" formatCode="General">
                  <c:v>-0.39942689999999997</c:v>
                </c:pt>
                <c:pt idx="605" formatCode="General">
                  <c:v>-0.39952070000000001</c:v>
                </c:pt>
                <c:pt idx="606" formatCode="General">
                  <c:v>-0.39961930000000001</c:v>
                </c:pt>
                <c:pt idx="607" formatCode="General">
                  <c:v>-0.39972220000000003</c:v>
                </c:pt>
                <c:pt idx="608" formatCode="General">
                  <c:v>-0.39982909999999999</c:v>
                </c:pt>
                <c:pt idx="609" formatCode="General">
                  <c:v>-0.39993970000000001</c:v>
                </c:pt>
                <c:pt idx="610" formatCode="General">
                  <c:v>-0.40005350000000001</c:v>
                </c:pt>
                <c:pt idx="611" formatCode="General">
                  <c:v>-0.40017019999999998</c:v>
                </c:pt>
                <c:pt idx="612" formatCode="General">
                  <c:v>-0.40028950000000002</c:v>
                </c:pt>
                <c:pt idx="613" formatCode="General">
                  <c:v>-0.40041100000000002</c:v>
                </c:pt>
                <c:pt idx="614" formatCode="General">
                  <c:v>-0.40053420000000001</c:v>
                </c:pt>
                <c:pt idx="615" formatCode="General">
                  <c:v>-0.40065889999999998</c:v>
                </c:pt>
                <c:pt idx="616" formatCode="General">
                  <c:v>-0.40078459999999999</c:v>
                </c:pt>
                <c:pt idx="617" formatCode="General">
                  <c:v>-0.40091110000000002</c:v>
                </c:pt>
                <c:pt idx="618" formatCode="General">
                  <c:v>-0.4010379</c:v>
                </c:pt>
                <c:pt idx="619" formatCode="General">
                  <c:v>-0.40116479999999999</c:v>
                </c:pt>
                <c:pt idx="620" formatCode="General">
                  <c:v>-0.40129140000000002</c:v>
                </c:pt>
                <c:pt idx="621" formatCode="General">
                  <c:v>-0.40141729999999998</c:v>
                </c:pt>
                <c:pt idx="622" formatCode="General">
                  <c:v>-0.40154230000000002</c:v>
                </c:pt>
                <c:pt idx="623" formatCode="General">
                  <c:v>-0.40166600000000002</c:v>
                </c:pt>
                <c:pt idx="624" formatCode="General">
                  <c:v>-0.40178819999999998</c:v>
                </c:pt>
                <c:pt idx="625" formatCode="General">
                  <c:v>-0.4019085</c:v>
                </c:pt>
                <c:pt idx="626" formatCode="General">
                  <c:v>-0.40202670000000001</c:v>
                </c:pt>
                <c:pt idx="627" formatCode="General">
                  <c:v>-0.40214240000000001</c:v>
                </c:pt>
                <c:pt idx="628" formatCode="General">
                  <c:v>-0.40225559999999999</c:v>
                </c:pt>
                <c:pt idx="629" formatCode="General">
                  <c:v>-0.4023658</c:v>
                </c:pt>
                <c:pt idx="630" formatCode="General">
                  <c:v>-0.40247300000000003</c:v>
                </c:pt>
                <c:pt idx="631" formatCode="General">
                  <c:v>-0.40257680000000001</c:v>
                </c:pt>
                <c:pt idx="632" formatCode="General">
                  <c:v>-0.40267710000000001</c:v>
                </c:pt>
                <c:pt idx="633" formatCode="General">
                  <c:v>-0.40277360000000001</c:v>
                </c:pt>
                <c:pt idx="634" formatCode="General">
                  <c:v>-0.40286630000000001</c:v>
                </c:pt>
                <c:pt idx="635" formatCode="General">
                  <c:v>-0.4029549</c:v>
                </c:pt>
                <c:pt idx="636" formatCode="General">
                  <c:v>-0.40303929999999999</c:v>
                </c:pt>
                <c:pt idx="637" formatCode="General">
                  <c:v>-0.40311930000000001</c:v>
                </c:pt>
                <c:pt idx="638" formatCode="General">
                  <c:v>-0.40319490000000002</c:v>
                </c:pt>
                <c:pt idx="639" formatCode="General">
                  <c:v>-0.40326600000000001</c:v>
                </c:pt>
                <c:pt idx="640" formatCode="General">
                  <c:v>-0.40333229999999998</c:v>
                </c:pt>
                <c:pt idx="641" formatCode="General">
                  <c:v>-0.40339399999999997</c:v>
                </c:pt>
                <c:pt idx="642" formatCode="General">
                  <c:v>-0.4034508</c:v>
                </c:pt>
                <c:pt idx="643" formatCode="General">
                  <c:v>-0.4035029</c:v>
                </c:pt>
                <c:pt idx="644" formatCode="General">
                  <c:v>-0.40355000000000002</c:v>
                </c:pt>
                <c:pt idx="645" formatCode="General">
                  <c:v>-0.40359220000000001</c:v>
                </c:pt>
                <c:pt idx="646" formatCode="General">
                  <c:v>-0.40362949999999997</c:v>
                </c:pt>
                <c:pt idx="647" formatCode="General">
                  <c:v>-0.40366180000000002</c:v>
                </c:pt>
                <c:pt idx="648" formatCode="General">
                  <c:v>-0.40368929999999997</c:v>
                </c:pt>
                <c:pt idx="649" formatCode="General">
                  <c:v>-0.40371190000000001</c:v>
                </c:pt>
                <c:pt idx="650" formatCode="General">
                  <c:v>-0.40372950000000002</c:v>
                </c:pt>
                <c:pt idx="651" formatCode="General">
                  <c:v>-0.4037424</c:v>
                </c:pt>
                <c:pt idx="652" formatCode="General">
                  <c:v>-0.40375050000000001</c:v>
                </c:pt>
                <c:pt idx="653" formatCode="General">
                  <c:v>-0.403754</c:v>
                </c:pt>
                <c:pt idx="654" formatCode="General">
                  <c:v>-0.40375280000000002</c:v>
                </c:pt>
                <c:pt idx="655" formatCode="General">
                  <c:v>-0.40374710000000003</c:v>
                </c:pt>
                <c:pt idx="656" formatCode="General">
                  <c:v>-0.40373690000000001</c:v>
                </c:pt>
                <c:pt idx="657" formatCode="General">
                  <c:v>-0.40372239999999998</c:v>
                </c:pt>
                <c:pt idx="658" formatCode="General">
                  <c:v>-0.4037037</c:v>
                </c:pt>
                <c:pt idx="659" formatCode="General">
                  <c:v>-0.40368080000000001</c:v>
                </c:pt>
                <c:pt idx="660" formatCode="General">
                  <c:v>-0.40365390000000001</c:v>
                </c:pt>
                <c:pt idx="661" formatCode="General">
                  <c:v>-0.40362330000000002</c:v>
                </c:pt>
                <c:pt idx="662" formatCode="General">
                  <c:v>-0.40358889999999997</c:v>
                </c:pt>
                <c:pt idx="663" formatCode="General">
                  <c:v>-0.40355099999999999</c:v>
                </c:pt>
                <c:pt idx="664" formatCode="General">
                  <c:v>-0.40350960000000002</c:v>
                </c:pt>
                <c:pt idx="665" formatCode="General">
                  <c:v>-0.40346500000000002</c:v>
                </c:pt>
                <c:pt idx="666" formatCode="General">
                  <c:v>-0.40341729999999998</c:v>
                </c:pt>
                <c:pt idx="667" formatCode="General">
                  <c:v>-0.40336680000000003</c:v>
                </c:pt>
                <c:pt idx="668" formatCode="General">
                  <c:v>-0.40331349999999999</c:v>
                </c:pt>
                <c:pt idx="669" formatCode="General">
                  <c:v>-0.40325759999999999</c:v>
                </c:pt>
                <c:pt idx="670" formatCode="General">
                  <c:v>-0.40319929999999998</c:v>
                </c:pt>
                <c:pt idx="671" formatCode="General">
                  <c:v>-0.40313880000000002</c:v>
                </c:pt>
                <c:pt idx="672" formatCode="General">
                  <c:v>-0.4030764</c:v>
                </c:pt>
                <c:pt idx="673" formatCode="General">
                  <c:v>-0.40301209999999998</c:v>
                </c:pt>
                <c:pt idx="674" formatCode="General">
                  <c:v>-0.40294619999999998</c:v>
                </c:pt>
                <c:pt idx="675" formatCode="General">
                  <c:v>-0.40287879999999998</c:v>
                </c:pt>
                <c:pt idx="676" formatCode="General">
                  <c:v>-0.40281020000000001</c:v>
                </c:pt>
                <c:pt idx="677" formatCode="General">
                  <c:v>-0.4027405</c:v>
                </c:pt>
                <c:pt idx="678" formatCode="General">
                  <c:v>-0.40266999999999997</c:v>
                </c:pt>
                <c:pt idx="679" formatCode="General">
                  <c:v>-0.40259879999999998</c:v>
                </c:pt>
                <c:pt idx="680" formatCode="General">
                  <c:v>-0.40252719999999997</c:v>
                </c:pt>
                <c:pt idx="681" formatCode="General">
                  <c:v>-0.40245520000000001</c:v>
                </c:pt>
                <c:pt idx="682" formatCode="General">
                  <c:v>-0.40238309999999999</c:v>
                </c:pt>
                <c:pt idx="683" formatCode="General">
                  <c:v>-0.40231109999999998</c:v>
                </c:pt>
                <c:pt idx="684" formatCode="General">
                  <c:v>-0.40223930000000002</c:v>
                </c:pt>
                <c:pt idx="685" formatCode="General">
                  <c:v>-0.40216800000000003</c:v>
                </c:pt>
                <c:pt idx="686" formatCode="General">
                  <c:v>-0.40209729999999999</c:v>
                </c:pt>
                <c:pt idx="687" formatCode="General">
                  <c:v>-0.40202739999999998</c:v>
                </c:pt>
                <c:pt idx="688" formatCode="General">
                  <c:v>-0.40195839999999999</c:v>
                </c:pt>
                <c:pt idx="689" formatCode="General">
                  <c:v>-0.40189059999999999</c:v>
                </c:pt>
                <c:pt idx="690" formatCode="General">
                  <c:v>-0.40182400000000001</c:v>
                </c:pt>
                <c:pt idx="691" formatCode="General">
                  <c:v>-0.40175880000000003</c:v>
                </c:pt>
                <c:pt idx="692" formatCode="General">
                  <c:v>-0.40169510000000003</c:v>
                </c:pt>
                <c:pt idx="693" formatCode="General">
                  <c:v>-0.40163320000000002</c:v>
                </c:pt>
                <c:pt idx="694" formatCode="General">
                  <c:v>-0.40157300000000001</c:v>
                </c:pt>
                <c:pt idx="695" formatCode="General">
                  <c:v>-0.40151490000000001</c:v>
                </c:pt>
                <c:pt idx="696" formatCode="General">
                  <c:v>-0.4014588</c:v>
                </c:pt>
                <c:pt idx="697" formatCode="General">
                  <c:v>-0.40140490000000001</c:v>
                </c:pt>
                <c:pt idx="698" formatCode="General">
                  <c:v>-0.40135330000000002</c:v>
                </c:pt>
                <c:pt idx="699" formatCode="General">
                  <c:v>-0.4013041</c:v>
                </c:pt>
                <c:pt idx="700" formatCode="General">
                  <c:v>-0.40125739999999999</c:v>
                </c:pt>
                <c:pt idx="701" formatCode="General">
                  <c:v>-0.40121319999999999</c:v>
                </c:pt>
                <c:pt idx="702" formatCode="General">
                  <c:v>-0.40117160000000002</c:v>
                </c:pt>
                <c:pt idx="703" formatCode="General">
                  <c:v>-0.40113270000000001</c:v>
                </c:pt>
                <c:pt idx="704" formatCode="General">
                  <c:v>-0.40109660000000003</c:v>
                </c:pt>
                <c:pt idx="705" formatCode="General">
                  <c:v>-0.40106340000000001</c:v>
                </c:pt>
                <c:pt idx="706" formatCode="General">
                  <c:v>-0.40103290000000003</c:v>
                </c:pt>
                <c:pt idx="707" formatCode="General">
                  <c:v>-0.40100530000000001</c:v>
                </c:pt>
                <c:pt idx="708" formatCode="General">
                  <c:v>-0.40098070000000002</c:v>
                </c:pt>
                <c:pt idx="709" formatCode="General">
                  <c:v>-0.40095890000000001</c:v>
                </c:pt>
                <c:pt idx="710" formatCode="General">
                  <c:v>-0.40094010000000002</c:v>
                </c:pt>
                <c:pt idx="711" formatCode="General">
                  <c:v>-0.40092420000000001</c:v>
                </c:pt>
                <c:pt idx="712" formatCode="General">
                  <c:v>-0.40091120000000002</c:v>
                </c:pt>
                <c:pt idx="713" formatCode="General">
                  <c:v>-0.40090110000000001</c:v>
                </c:pt>
                <c:pt idx="714" formatCode="General">
                  <c:v>-0.40089390000000003</c:v>
                </c:pt>
                <c:pt idx="715" formatCode="General">
                  <c:v>-0.40088960000000001</c:v>
                </c:pt>
                <c:pt idx="716" formatCode="General">
                  <c:v>-0.40088810000000002</c:v>
                </c:pt>
                <c:pt idx="717" formatCode="General">
                  <c:v>-0.40088940000000001</c:v>
                </c:pt>
                <c:pt idx="718" formatCode="General">
                  <c:v>-0.40089340000000001</c:v>
                </c:pt>
                <c:pt idx="719" formatCode="General">
                  <c:v>-0.40090009999999998</c:v>
                </c:pt>
                <c:pt idx="720" formatCode="General">
                  <c:v>-0.40090940000000003</c:v>
                </c:pt>
                <c:pt idx="721" formatCode="General">
                  <c:v>-0.40092119999999998</c:v>
                </c:pt>
                <c:pt idx="722" formatCode="General">
                  <c:v>-0.4009355</c:v>
                </c:pt>
                <c:pt idx="723" formatCode="General">
                  <c:v>-0.40095219999999998</c:v>
                </c:pt>
                <c:pt idx="724" formatCode="General">
                  <c:v>-0.40097120000000003</c:v>
                </c:pt>
                <c:pt idx="725" formatCode="General">
                  <c:v>-0.40099240000000003</c:v>
                </c:pt>
                <c:pt idx="726" formatCode="General">
                  <c:v>-0.40101569999999997</c:v>
                </c:pt>
                <c:pt idx="727" formatCode="General">
                  <c:v>-0.40104099999999998</c:v>
                </c:pt>
                <c:pt idx="728" formatCode="General">
                  <c:v>-0.40106819999999999</c:v>
                </c:pt>
                <c:pt idx="729" formatCode="General">
                  <c:v>-0.40109729999999999</c:v>
                </c:pt>
                <c:pt idx="730" formatCode="General">
                  <c:v>-0.40112799999999998</c:v>
                </c:pt>
                <c:pt idx="731" formatCode="General">
                  <c:v>-0.40116039999999997</c:v>
                </c:pt>
                <c:pt idx="732" formatCode="General">
                  <c:v>-0.4011942</c:v>
                </c:pt>
                <c:pt idx="733" formatCode="General">
                  <c:v>-0.40122940000000001</c:v>
                </c:pt>
                <c:pt idx="734" formatCode="General">
                  <c:v>-0.40126590000000001</c:v>
                </c:pt>
                <c:pt idx="735" formatCode="General">
                  <c:v>-0.40130349999999998</c:v>
                </c:pt>
                <c:pt idx="736" formatCode="General">
                  <c:v>-0.40134219999999998</c:v>
                </c:pt>
                <c:pt idx="737" formatCode="General">
                  <c:v>-0.40138160000000001</c:v>
                </c:pt>
                <c:pt idx="738" formatCode="General">
                  <c:v>-0.4014219</c:v>
                </c:pt>
                <c:pt idx="739" formatCode="General">
                  <c:v>-0.40146290000000001</c:v>
                </c:pt>
                <c:pt idx="740" formatCode="General">
                  <c:v>-0.40150439999999998</c:v>
                </c:pt>
                <c:pt idx="741" formatCode="General">
                  <c:v>-0.40154630000000002</c:v>
                </c:pt>
                <c:pt idx="742" formatCode="General">
                  <c:v>-0.40158850000000001</c:v>
                </c:pt>
                <c:pt idx="743" formatCode="General">
                  <c:v>-0.40163100000000002</c:v>
                </c:pt>
                <c:pt idx="744" formatCode="General">
                  <c:v>-0.40167350000000002</c:v>
                </c:pt>
                <c:pt idx="745" formatCode="General">
                  <c:v>-0.40171600000000002</c:v>
                </c:pt>
                <c:pt idx="746" formatCode="General">
                  <c:v>-0.40175830000000001</c:v>
                </c:pt>
                <c:pt idx="747" formatCode="General">
                  <c:v>-0.4018004</c:v>
                </c:pt>
                <c:pt idx="748" formatCode="General">
                  <c:v>-0.40184209999999998</c:v>
                </c:pt>
                <c:pt idx="749" formatCode="General">
                  <c:v>-0.4018834</c:v>
                </c:pt>
                <c:pt idx="750" formatCode="General">
                  <c:v>-0.40192410000000001</c:v>
                </c:pt>
                <c:pt idx="751" formatCode="General">
                  <c:v>-0.40196419999999999</c:v>
                </c:pt>
                <c:pt idx="752" formatCode="General">
                  <c:v>-0.40200350000000001</c:v>
                </c:pt>
                <c:pt idx="753" formatCode="General">
                  <c:v>-0.40204210000000001</c:v>
                </c:pt>
                <c:pt idx="754" formatCode="General">
                  <c:v>-0.40207969999999998</c:v>
                </c:pt>
                <c:pt idx="755" formatCode="General">
                  <c:v>-0.40211629999999998</c:v>
                </c:pt>
                <c:pt idx="756" formatCode="General">
                  <c:v>-0.4021518</c:v>
                </c:pt>
                <c:pt idx="757" formatCode="General">
                  <c:v>-0.40218619999999999</c:v>
                </c:pt>
                <c:pt idx="758" formatCode="General">
                  <c:v>-0.4022194</c:v>
                </c:pt>
                <c:pt idx="759" formatCode="General">
                  <c:v>-0.40225129999999998</c:v>
                </c:pt>
                <c:pt idx="760" formatCode="General">
                  <c:v>-0.40228190000000003</c:v>
                </c:pt>
                <c:pt idx="761" formatCode="General">
                  <c:v>-0.40231109999999998</c:v>
                </c:pt>
                <c:pt idx="762" formatCode="General">
                  <c:v>-0.4023389</c:v>
                </c:pt>
                <c:pt idx="763" formatCode="General">
                  <c:v>-0.40236519999999998</c:v>
                </c:pt>
                <c:pt idx="764" formatCode="General">
                  <c:v>-0.40238990000000002</c:v>
                </c:pt>
                <c:pt idx="765" formatCode="General">
                  <c:v>-0.40241310000000002</c:v>
                </c:pt>
                <c:pt idx="766" formatCode="General">
                  <c:v>-0.40243479999999998</c:v>
                </c:pt>
                <c:pt idx="767" formatCode="General">
                  <c:v>-0.4024548</c:v>
                </c:pt>
                <c:pt idx="768" formatCode="General">
                  <c:v>-0.40247319999999998</c:v>
                </c:pt>
                <c:pt idx="769" formatCode="General">
                  <c:v>-0.40248990000000001</c:v>
                </c:pt>
                <c:pt idx="770" formatCode="General">
                  <c:v>-0.4025049</c:v>
                </c:pt>
                <c:pt idx="771" formatCode="General">
                  <c:v>-0.40251819999999999</c:v>
                </c:pt>
                <c:pt idx="772" formatCode="General">
                  <c:v>-0.4025299</c:v>
                </c:pt>
                <c:pt idx="773" formatCode="General">
                  <c:v>-0.40253990000000001</c:v>
                </c:pt>
                <c:pt idx="774" formatCode="General">
                  <c:v>-0.40254830000000003</c:v>
                </c:pt>
                <c:pt idx="775" formatCode="General">
                  <c:v>-0.402555</c:v>
                </c:pt>
                <c:pt idx="776" formatCode="General">
                  <c:v>-0.40255999999999997</c:v>
                </c:pt>
                <c:pt idx="777" formatCode="General">
                  <c:v>-0.40256330000000001</c:v>
                </c:pt>
                <c:pt idx="778" formatCode="General">
                  <c:v>-0.40256500000000001</c:v>
                </c:pt>
                <c:pt idx="779" formatCode="General">
                  <c:v>-0.40256520000000001</c:v>
                </c:pt>
                <c:pt idx="780" formatCode="General">
                  <c:v>-0.40256370000000002</c:v>
                </c:pt>
                <c:pt idx="781" formatCode="General">
                  <c:v>-0.4025608</c:v>
                </c:pt>
                <c:pt idx="782" formatCode="General">
                  <c:v>-0.40255629999999998</c:v>
                </c:pt>
                <c:pt idx="783" formatCode="General">
                  <c:v>-0.40255030000000003</c:v>
                </c:pt>
                <c:pt idx="784" formatCode="General">
                  <c:v>-0.40254299999999998</c:v>
                </c:pt>
                <c:pt idx="785" formatCode="General">
                  <c:v>-0.40253420000000001</c:v>
                </c:pt>
                <c:pt idx="786" formatCode="General">
                  <c:v>-0.4025241</c:v>
                </c:pt>
                <c:pt idx="787" formatCode="General">
                  <c:v>-0.4025128</c:v>
                </c:pt>
                <c:pt idx="788" formatCode="General">
                  <c:v>-0.40250010000000003</c:v>
                </c:pt>
                <c:pt idx="789" formatCode="General">
                  <c:v>-0.40248630000000002</c:v>
                </c:pt>
                <c:pt idx="790" formatCode="General">
                  <c:v>-0.40247139999999998</c:v>
                </c:pt>
                <c:pt idx="791" formatCode="General">
                  <c:v>-0.40245540000000002</c:v>
                </c:pt>
                <c:pt idx="792" formatCode="General">
                  <c:v>-0.40243839999999997</c:v>
                </c:pt>
                <c:pt idx="793" formatCode="General">
                  <c:v>-0.40242040000000001</c:v>
                </c:pt>
                <c:pt idx="794" formatCode="General">
                  <c:v>-0.40240150000000002</c:v>
                </c:pt>
                <c:pt idx="795" formatCode="General">
                  <c:v>-0.40238180000000001</c:v>
                </c:pt>
                <c:pt idx="796" formatCode="General">
                  <c:v>-0.40236139999999998</c:v>
                </c:pt>
                <c:pt idx="797" formatCode="General">
                  <c:v>-0.40234019999999998</c:v>
                </c:pt>
                <c:pt idx="798" formatCode="General">
                  <c:v>-0.40231840000000002</c:v>
                </c:pt>
                <c:pt idx="799" formatCode="General">
                  <c:v>-0.40229599999999999</c:v>
                </c:pt>
                <c:pt idx="800" formatCode="General">
                  <c:v>-0.4022732</c:v>
                </c:pt>
                <c:pt idx="801" formatCode="General">
                  <c:v>-0.40224989999999999</c:v>
                </c:pt>
                <c:pt idx="802" formatCode="General">
                  <c:v>-0.40222619999999998</c:v>
                </c:pt>
                <c:pt idx="803" formatCode="General">
                  <c:v>-0.40220220000000001</c:v>
                </c:pt>
                <c:pt idx="804" formatCode="General">
                  <c:v>-0.40217799999999998</c:v>
                </c:pt>
                <c:pt idx="805" formatCode="General">
                  <c:v>-0.4021536</c:v>
                </c:pt>
                <c:pt idx="806" formatCode="General">
                  <c:v>-0.40212920000000002</c:v>
                </c:pt>
                <c:pt idx="807" formatCode="General">
                  <c:v>-0.40210469999999998</c:v>
                </c:pt>
                <c:pt idx="808" formatCode="General">
                  <c:v>-0.4020801</c:v>
                </c:pt>
                <c:pt idx="809" formatCode="General">
                  <c:v>-0.40205570000000002</c:v>
                </c:pt>
                <c:pt idx="810" formatCode="General">
                  <c:v>-0.40203149999999999</c:v>
                </c:pt>
                <c:pt idx="811" formatCode="General">
                  <c:v>-0.40200740000000001</c:v>
                </c:pt>
                <c:pt idx="812" formatCode="General">
                  <c:v>-0.4019836</c:v>
                </c:pt>
                <c:pt idx="813" formatCode="General">
                  <c:v>-0.40196009999999999</c:v>
                </c:pt>
                <c:pt idx="814" formatCode="General">
                  <c:v>-0.40193699999999999</c:v>
                </c:pt>
                <c:pt idx="815" formatCode="General">
                  <c:v>-0.4019143</c:v>
                </c:pt>
                <c:pt idx="816" formatCode="General">
                  <c:v>-0.40189200000000003</c:v>
                </c:pt>
                <c:pt idx="817" formatCode="General">
                  <c:v>-0.40187040000000002</c:v>
                </c:pt>
                <c:pt idx="818" formatCode="General">
                  <c:v>-0.40184930000000002</c:v>
                </c:pt>
                <c:pt idx="819" formatCode="General">
                  <c:v>-0.40182879999999999</c:v>
                </c:pt>
                <c:pt idx="820" formatCode="General">
                  <c:v>-0.40180890000000002</c:v>
                </c:pt>
                <c:pt idx="821" formatCode="General">
                  <c:v>-0.40178979999999997</c:v>
                </c:pt>
                <c:pt idx="822" formatCode="General">
                  <c:v>-0.4017715</c:v>
                </c:pt>
                <c:pt idx="823" formatCode="General">
                  <c:v>-0.4017539</c:v>
                </c:pt>
                <c:pt idx="824" formatCode="General">
                  <c:v>-0.40173710000000001</c:v>
                </c:pt>
                <c:pt idx="825" formatCode="General">
                  <c:v>-0.4017211</c:v>
                </c:pt>
                <c:pt idx="826" formatCode="General">
                  <c:v>-0.40170600000000001</c:v>
                </c:pt>
                <c:pt idx="827" formatCode="General">
                  <c:v>-0.40169179999999999</c:v>
                </c:pt>
                <c:pt idx="828" formatCode="General">
                  <c:v>-0.40167849999999999</c:v>
                </c:pt>
                <c:pt idx="829" formatCode="General">
                  <c:v>-0.40166610000000003</c:v>
                </c:pt>
                <c:pt idx="830" formatCode="General">
                  <c:v>-0.40165459999999997</c:v>
                </c:pt>
                <c:pt idx="831" formatCode="General">
                  <c:v>-0.4016441</c:v>
                </c:pt>
                <c:pt idx="832" formatCode="General">
                  <c:v>-0.40163470000000001</c:v>
                </c:pt>
                <c:pt idx="833" formatCode="General">
                  <c:v>-0.40162609999999999</c:v>
                </c:pt>
                <c:pt idx="834" formatCode="General">
                  <c:v>-0.40161859999999999</c:v>
                </c:pt>
                <c:pt idx="835" formatCode="General">
                  <c:v>-0.40161200000000002</c:v>
                </c:pt>
                <c:pt idx="836" formatCode="General">
                  <c:v>-0.40160639999999997</c:v>
                </c:pt>
                <c:pt idx="837" formatCode="General">
                  <c:v>-0.40160190000000001</c:v>
                </c:pt>
                <c:pt idx="838" formatCode="General">
                  <c:v>-0.40159820000000002</c:v>
                </c:pt>
                <c:pt idx="839" formatCode="General">
                  <c:v>-0.4015956</c:v>
                </c:pt>
                <c:pt idx="840" formatCode="General">
                  <c:v>-0.4015939</c:v>
                </c:pt>
                <c:pt idx="841" formatCode="General">
                  <c:v>-0.40159319999999998</c:v>
                </c:pt>
                <c:pt idx="842" formatCode="General">
                  <c:v>-0.40159339999999999</c:v>
                </c:pt>
                <c:pt idx="843" formatCode="General">
                  <c:v>-0.40159450000000002</c:v>
                </c:pt>
                <c:pt idx="844" formatCode="General">
                  <c:v>-0.40159650000000002</c:v>
                </c:pt>
                <c:pt idx="845" formatCode="General">
                  <c:v>-0.4015994</c:v>
                </c:pt>
                <c:pt idx="846" formatCode="General">
                  <c:v>-0.40160319999999999</c:v>
                </c:pt>
                <c:pt idx="847" formatCode="General">
                  <c:v>-0.40160780000000001</c:v>
                </c:pt>
                <c:pt idx="848" formatCode="General">
                  <c:v>-0.4016131</c:v>
                </c:pt>
                <c:pt idx="849" formatCode="General">
                  <c:v>-0.40161930000000001</c:v>
                </c:pt>
                <c:pt idx="850" formatCode="General">
                  <c:v>-0.40162629999999999</c:v>
                </c:pt>
                <c:pt idx="851" formatCode="General">
                  <c:v>-0.40163389999999999</c:v>
                </c:pt>
                <c:pt idx="852" formatCode="General">
                  <c:v>-0.4016422</c:v>
                </c:pt>
                <c:pt idx="853" formatCode="General">
                  <c:v>-0.40165119999999999</c:v>
                </c:pt>
                <c:pt idx="854" formatCode="General">
                  <c:v>-0.40166079999999998</c:v>
                </c:pt>
                <c:pt idx="855" formatCode="General">
                  <c:v>-0.401671</c:v>
                </c:pt>
                <c:pt idx="856" formatCode="General">
                  <c:v>-0.40168179999999998</c:v>
                </c:pt>
                <c:pt idx="857" formatCode="General">
                  <c:v>-0.40169300000000002</c:v>
                </c:pt>
                <c:pt idx="858" formatCode="General">
                  <c:v>-0.40170479999999997</c:v>
                </c:pt>
                <c:pt idx="859" formatCode="General">
                  <c:v>-0.40171689999999999</c:v>
                </c:pt>
                <c:pt idx="860" formatCode="General">
                  <c:v>-0.40172940000000001</c:v>
                </c:pt>
                <c:pt idx="861" formatCode="General">
                  <c:v>-0.4017424</c:v>
                </c:pt>
                <c:pt idx="862" formatCode="General">
                  <c:v>-0.40175559999999999</c:v>
                </c:pt>
                <c:pt idx="863" formatCode="General">
                  <c:v>-0.40176909999999999</c:v>
                </c:pt>
                <c:pt idx="864" formatCode="General">
                  <c:v>-0.4017828</c:v>
                </c:pt>
                <c:pt idx="865" formatCode="General">
                  <c:v>-0.40179670000000001</c:v>
                </c:pt>
                <c:pt idx="866" formatCode="General">
                  <c:v>-0.40181080000000002</c:v>
                </c:pt>
                <c:pt idx="867" formatCode="General">
                  <c:v>-0.40182499999999999</c:v>
                </c:pt>
                <c:pt idx="868" formatCode="General">
                  <c:v>-0.40183930000000001</c:v>
                </c:pt>
                <c:pt idx="869" formatCode="General">
                  <c:v>-0.40185359999999998</c:v>
                </c:pt>
                <c:pt idx="870" formatCode="General">
                  <c:v>-0.401868</c:v>
                </c:pt>
                <c:pt idx="871" formatCode="General">
                  <c:v>-0.40188230000000003</c:v>
                </c:pt>
                <c:pt idx="872" formatCode="General">
                  <c:v>-0.40189649999999999</c:v>
                </c:pt>
                <c:pt idx="873" formatCode="General">
                  <c:v>-0.40191060000000001</c:v>
                </c:pt>
                <c:pt idx="874" formatCode="General">
                  <c:v>-0.40192460000000002</c:v>
                </c:pt>
                <c:pt idx="875" formatCode="General">
                  <c:v>-0.40193839999999997</c:v>
                </c:pt>
                <c:pt idx="876" formatCode="General">
                  <c:v>-0.40195199999999998</c:v>
                </c:pt>
                <c:pt idx="877" formatCode="General">
                  <c:v>-0.40196539999999997</c:v>
                </c:pt>
                <c:pt idx="878" formatCode="General">
                  <c:v>-0.40197860000000002</c:v>
                </c:pt>
                <c:pt idx="879" formatCode="General">
                  <c:v>-0.4019914</c:v>
                </c:pt>
                <c:pt idx="880" formatCode="General">
                  <c:v>-0.40200390000000003</c:v>
                </c:pt>
                <c:pt idx="881" formatCode="General">
                  <c:v>-0.40201599999999998</c:v>
                </c:pt>
                <c:pt idx="882" formatCode="General">
                  <c:v>-0.40202779999999999</c:v>
                </c:pt>
                <c:pt idx="883" formatCode="General">
                  <c:v>-0.40203909999999998</c:v>
                </c:pt>
                <c:pt idx="884" formatCode="General">
                  <c:v>-0.40205010000000002</c:v>
                </c:pt>
                <c:pt idx="885" formatCode="General">
                  <c:v>-0.40206059999999999</c:v>
                </c:pt>
                <c:pt idx="886" formatCode="General">
                  <c:v>-0.4020706</c:v>
                </c:pt>
                <c:pt idx="887" formatCode="General">
                  <c:v>-0.4020802</c:v>
                </c:pt>
                <c:pt idx="888" formatCode="General">
                  <c:v>-0.40208929999999998</c:v>
                </c:pt>
                <c:pt idx="889" formatCode="General">
                  <c:v>-0.40209780000000001</c:v>
                </c:pt>
                <c:pt idx="890" formatCode="General">
                  <c:v>-0.40210580000000001</c:v>
                </c:pt>
                <c:pt idx="891" formatCode="General">
                  <c:v>-0.40211330000000001</c:v>
                </c:pt>
                <c:pt idx="892" formatCode="General">
                  <c:v>-0.40212029999999999</c:v>
                </c:pt>
                <c:pt idx="893" formatCode="General">
                  <c:v>-0.4021266</c:v>
                </c:pt>
                <c:pt idx="894" formatCode="General">
                  <c:v>-0.4021325</c:v>
                </c:pt>
                <c:pt idx="895" formatCode="General">
                  <c:v>-0.40213779999999999</c:v>
                </c:pt>
                <c:pt idx="896" formatCode="General">
                  <c:v>-0.40214250000000001</c:v>
                </c:pt>
                <c:pt idx="897" formatCode="General">
                  <c:v>-0.40214670000000002</c:v>
                </c:pt>
                <c:pt idx="898" formatCode="General">
                  <c:v>-0.40215020000000001</c:v>
                </c:pt>
                <c:pt idx="899" formatCode="General">
                  <c:v>-0.40215329999999999</c:v>
                </c:pt>
                <c:pt idx="900" formatCode="General">
                  <c:v>-0.4021557</c:v>
                </c:pt>
                <c:pt idx="901" formatCode="General">
                  <c:v>-0.4021575</c:v>
                </c:pt>
                <c:pt idx="902" formatCode="General">
                  <c:v>-0.40215889999999999</c:v>
                </c:pt>
                <c:pt idx="903" formatCode="General">
                  <c:v>-0.40215970000000001</c:v>
                </c:pt>
                <c:pt idx="904" formatCode="General">
                  <c:v>-0.40215980000000001</c:v>
                </c:pt>
                <c:pt idx="905" formatCode="General">
                  <c:v>-0.4021595</c:v>
                </c:pt>
                <c:pt idx="906" formatCode="General">
                  <c:v>-0.40215859999999998</c:v>
                </c:pt>
                <c:pt idx="907" formatCode="General">
                  <c:v>-0.4021573</c:v>
                </c:pt>
                <c:pt idx="908" formatCode="General">
                  <c:v>-0.4021554</c:v>
                </c:pt>
                <c:pt idx="909" formatCode="General">
                  <c:v>-0.40215309999999999</c:v>
                </c:pt>
                <c:pt idx="910" formatCode="General">
                  <c:v>-0.40215020000000001</c:v>
                </c:pt>
                <c:pt idx="911" formatCode="General">
                  <c:v>-0.40214699999999998</c:v>
                </c:pt>
                <c:pt idx="912" formatCode="General">
                  <c:v>-0.40214319999999998</c:v>
                </c:pt>
                <c:pt idx="913" formatCode="General">
                  <c:v>-0.40213910000000003</c:v>
                </c:pt>
                <c:pt idx="914" formatCode="General">
                  <c:v>-0.40213450000000001</c:v>
                </c:pt>
                <c:pt idx="915" formatCode="General">
                  <c:v>-0.40212959999999998</c:v>
                </c:pt>
                <c:pt idx="916" formatCode="General">
                  <c:v>-0.40212419999999999</c:v>
                </c:pt>
                <c:pt idx="917" formatCode="General">
                  <c:v>-0.40211849999999999</c:v>
                </c:pt>
                <c:pt idx="918" formatCode="General">
                  <c:v>-0.40211249999999998</c:v>
                </c:pt>
                <c:pt idx="919" formatCode="General">
                  <c:v>-0.40210620000000002</c:v>
                </c:pt>
                <c:pt idx="920" formatCode="General">
                  <c:v>-0.4020996</c:v>
                </c:pt>
                <c:pt idx="921" formatCode="General">
                  <c:v>-0.40209270000000003</c:v>
                </c:pt>
                <c:pt idx="922" formatCode="General">
                  <c:v>-0.40208559999999999</c:v>
                </c:pt>
                <c:pt idx="923" formatCode="General">
                  <c:v>-0.4020782</c:v>
                </c:pt>
                <c:pt idx="924" formatCode="General">
                  <c:v>-0.4020707</c:v>
                </c:pt>
                <c:pt idx="925" formatCode="General">
                  <c:v>-0.402063</c:v>
                </c:pt>
                <c:pt idx="926" formatCode="General">
                  <c:v>-0.4020551</c:v>
                </c:pt>
                <c:pt idx="927" formatCode="General">
                  <c:v>-0.40204709999999999</c:v>
                </c:pt>
                <c:pt idx="928" formatCode="General">
                  <c:v>-0.40203899999999998</c:v>
                </c:pt>
                <c:pt idx="929" formatCode="General">
                  <c:v>-0.40203080000000002</c:v>
                </c:pt>
                <c:pt idx="930" formatCode="General">
                  <c:v>-0.40202260000000001</c:v>
                </c:pt>
                <c:pt idx="931" formatCode="General">
                  <c:v>-0.40201429999999999</c:v>
                </c:pt>
                <c:pt idx="932" formatCode="General">
                  <c:v>-0.40200599999999997</c:v>
                </c:pt>
                <c:pt idx="933" formatCode="General">
                  <c:v>-0.40199770000000001</c:v>
                </c:pt>
                <c:pt idx="934" formatCode="General">
                  <c:v>-0.4019894</c:v>
                </c:pt>
                <c:pt idx="935" formatCode="General">
                  <c:v>-0.40198109999999998</c:v>
                </c:pt>
                <c:pt idx="936" formatCode="General">
                  <c:v>-0.40197290000000002</c:v>
                </c:pt>
                <c:pt idx="937" formatCode="General">
                  <c:v>-0.40196480000000001</c:v>
                </c:pt>
                <c:pt idx="938" formatCode="General">
                  <c:v>-0.40195690000000001</c:v>
                </c:pt>
                <c:pt idx="939" formatCode="General">
                  <c:v>-0.401949</c:v>
                </c:pt>
                <c:pt idx="940" formatCode="General">
                  <c:v>-0.4019413</c:v>
                </c:pt>
                <c:pt idx="941" formatCode="General">
                  <c:v>-0.4019337</c:v>
                </c:pt>
                <c:pt idx="942" formatCode="General">
                  <c:v>-0.40192630000000001</c:v>
                </c:pt>
                <c:pt idx="943" formatCode="General">
                  <c:v>-0.40191909999999997</c:v>
                </c:pt>
                <c:pt idx="944" formatCode="General">
                  <c:v>-0.40191209999999999</c:v>
                </c:pt>
                <c:pt idx="945" formatCode="General">
                  <c:v>-0.40190530000000002</c:v>
                </c:pt>
                <c:pt idx="946" formatCode="General">
                  <c:v>-0.4018988</c:v>
                </c:pt>
                <c:pt idx="947" formatCode="General">
                  <c:v>-0.40189249999999999</c:v>
                </c:pt>
                <c:pt idx="948" formatCode="General">
                  <c:v>-0.40188649999999998</c:v>
                </c:pt>
                <c:pt idx="949" formatCode="General">
                  <c:v>-0.40188069999999998</c:v>
                </c:pt>
                <c:pt idx="950" formatCode="General">
                  <c:v>-0.40187519999999999</c:v>
                </c:pt>
                <c:pt idx="951" formatCode="General">
                  <c:v>-0.40187</c:v>
                </c:pt>
                <c:pt idx="952" formatCode="General">
                  <c:v>-0.40186519999999998</c:v>
                </c:pt>
                <c:pt idx="953" formatCode="General">
                  <c:v>-0.40186060000000001</c:v>
                </c:pt>
                <c:pt idx="954" formatCode="General">
                  <c:v>-0.4018563</c:v>
                </c:pt>
                <c:pt idx="955" formatCode="General">
                  <c:v>-0.4018524</c:v>
                </c:pt>
                <c:pt idx="956" formatCode="General">
                  <c:v>-0.40184880000000001</c:v>
                </c:pt>
                <c:pt idx="957" formatCode="General">
                  <c:v>-0.40184550000000002</c:v>
                </c:pt>
                <c:pt idx="958" formatCode="General">
                  <c:v>-0.40184249999999999</c:v>
                </c:pt>
                <c:pt idx="959" formatCode="General">
                  <c:v>-0.40183990000000003</c:v>
                </c:pt>
                <c:pt idx="960" formatCode="General">
                  <c:v>-0.40183760000000002</c:v>
                </c:pt>
                <c:pt idx="961" formatCode="General">
                  <c:v>-0.40183560000000001</c:v>
                </c:pt>
                <c:pt idx="962" formatCode="General">
                  <c:v>-0.40183400000000002</c:v>
                </c:pt>
                <c:pt idx="963" formatCode="General">
                  <c:v>-0.40183259999999998</c:v>
                </c:pt>
                <c:pt idx="964" formatCode="General">
                  <c:v>-0.40183160000000001</c:v>
                </c:pt>
                <c:pt idx="965" formatCode="General">
                  <c:v>-0.40183099999999999</c:v>
                </c:pt>
                <c:pt idx="966" formatCode="General">
                  <c:v>-0.40183059999999998</c:v>
                </c:pt>
                <c:pt idx="967" formatCode="General">
                  <c:v>-0.40183059999999998</c:v>
                </c:pt>
                <c:pt idx="968" formatCode="General">
                  <c:v>-0.40183089999999999</c:v>
                </c:pt>
                <c:pt idx="969" formatCode="General">
                  <c:v>-0.40183150000000001</c:v>
                </c:pt>
                <c:pt idx="970" formatCode="General">
                  <c:v>-0.40183239999999998</c:v>
                </c:pt>
                <c:pt idx="971" formatCode="General">
                  <c:v>-0.40183360000000001</c:v>
                </c:pt>
                <c:pt idx="972" formatCode="General">
                  <c:v>-0.4018351</c:v>
                </c:pt>
                <c:pt idx="973" formatCode="General">
                  <c:v>-0.4018369</c:v>
                </c:pt>
                <c:pt idx="974" formatCode="General">
                  <c:v>-0.4018389</c:v>
                </c:pt>
                <c:pt idx="975" formatCode="General">
                  <c:v>-0.40184120000000001</c:v>
                </c:pt>
                <c:pt idx="976" formatCode="General">
                  <c:v>-0.40184370000000003</c:v>
                </c:pt>
                <c:pt idx="977" formatCode="General">
                  <c:v>-0.4018465</c:v>
                </c:pt>
                <c:pt idx="978" formatCode="General">
                  <c:v>-0.40184940000000002</c:v>
                </c:pt>
                <c:pt idx="979" formatCode="General">
                  <c:v>-0.4018526</c:v>
                </c:pt>
                <c:pt idx="980" formatCode="General">
                  <c:v>-0.40185599999999999</c:v>
                </c:pt>
                <c:pt idx="981" formatCode="General">
                  <c:v>-0.40185959999999998</c:v>
                </c:pt>
                <c:pt idx="982" formatCode="General">
                  <c:v>-0.40186329999999998</c:v>
                </c:pt>
                <c:pt idx="983" formatCode="General">
                  <c:v>-0.40186719999999998</c:v>
                </c:pt>
                <c:pt idx="984" formatCode="General">
                  <c:v>-0.40187129999999999</c:v>
                </c:pt>
                <c:pt idx="985" formatCode="General">
                  <c:v>-0.4018755</c:v>
                </c:pt>
                <c:pt idx="986" formatCode="General">
                  <c:v>-0.40187980000000001</c:v>
                </c:pt>
                <c:pt idx="987" formatCode="General">
                  <c:v>-0.40188430000000003</c:v>
                </c:pt>
                <c:pt idx="988" formatCode="General">
                  <c:v>-0.40188879999999999</c:v>
                </c:pt>
                <c:pt idx="989" formatCode="General">
                  <c:v>-0.40189340000000001</c:v>
                </c:pt>
                <c:pt idx="990" formatCode="General">
                  <c:v>-0.40189809999999998</c:v>
                </c:pt>
                <c:pt idx="991" formatCode="General">
                  <c:v>-0.40190290000000001</c:v>
                </c:pt>
                <c:pt idx="992" formatCode="General">
                  <c:v>-0.40190769999999998</c:v>
                </c:pt>
                <c:pt idx="993" formatCode="General">
                  <c:v>-0.40191250000000001</c:v>
                </c:pt>
                <c:pt idx="994" formatCode="General">
                  <c:v>-0.40191729999999998</c:v>
                </c:pt>
                <c:pt idx="995" formatCode="General">
                  <c:v>-0.40192220000000001</c:v>
                </c:pt>
                <c:pt idx="996" formatCode="General">
                  <c:v>-0.40192699999999998</c:v>
                </c:pt>
                <c:pt idx="997" formatCode="General">
                  <c:v>-0.40193180000000001</c:v>
                </c:pt>
                <c:pt idx="998" formatCode="General">
                  <c:v>-0.40193659999999998</c:v>
                </c:pt>
                <c:pt idx="999" formatCode="General">
                  <c:v>-0.4019414</c:v>
                </c:pt>
                <c:pt idx="1000" formatCode="General">
                  <c:v>-0.40194600000000003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Body_2 Y_New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2.0009999999999999</c:v>
                </c:pt>
                <c:pt idx="1003">
                  <c:v>3.0009999999999999</c:v>
                </c:pt>
                <c:pt idx="1004">
                  <c:v>4.0010000000000003</c:v>
                </c:pt>
                <c:pt idx="1005">
                  <c:v>5.0010000000000003</c:v>
                </c:pt>
                <c:pt idx="1006">
                  <c:v>6.0010000000000003</c:v>
                </c:pt>
                <c:pt idx="1007">
                  <c:v>7.0010000000000003</c:v>
                </c:pt>
                <c:pt idx="1008">
                  <c:v>8.0009999999999994</c:v>
                </c:pt>
                <c:pt idx="1009">
                  <c:v>9.0009999999999994</c:v>
                </c:pt>
                <c:pt idx="1010">
                  <c:v>10.000999999999999</c:v>
                </c:pt>
                <c:pt idx="1011">
                  <c:v>11.000999999999999</c:v>
                </c:pt>
                <c:pt idx="1012">
                  <c:v>12.000999999999999</c:v>
                </c:pt>
                <c:pt idx="1013">
                  <c:v>13.000999999999999</c:v>
                </c:pt>
                <c:pt idx="1014">
                  <c:v>14.000999999999999</c:v>
                </c:pt>
                <c:pt idx="1015">
                  <c:v>15.000999999999999</c:v>
                </c:pt>
                <c:pt idx="1016">
                  <c:v>16.001000000000001</c:v>
                </c:pt>
                <c:pt idx="1017">
                  <c:v>17.001000000000001</c:v>
                </c:pt>
                <c:pt idx="1018">
                  <c:v>18.001000000000001</c:v>
                </c:pt>
                <c:pt idx="1019">
                  <c:v>19.001000000000001</c:v>
                </c:pt>
                <c:pt idx="1020">
                  <c:v>20.001000000000001</c:v>
                </c:pt>
                <c:pt idx="1021">
                  <c:v>21.001000000000001</c:v>
                </c:pt>
                <c:pt idx="1022">
                  <c:v>22.001000000000001</c:v>
                </c:pt>
                <c:pt idx="1023">
                  <c:v>23.001000000000001</c:v>
                </c:pt>
                <c:pt idx="1024">
                  <c:v>24.001000000000001</c:v>
                </c:pt>
                <c:pt idx="1025">
                  <c:v>25.001000000000001</c:v>
                </c:pt>
                <c:pt idx="1026">
                  <c:v>26.001000000000001</c:v>
                </c:pt>
                <c:pt idx="1027">
                  <c:v>27.001000000000001</c:v>
                </c:pt>
                <c:pt idx="1028">
                  <c:v>28.001000000000001</c:v>
                </c:pt>
                <c:pt idx="1029">
                  <c:v>29.001000000000001</c:v>
                </c:pt>
                <c:pt idx="1030">
                  <c:v>30.001000000000001</c:v>
                </c:pt>
                <c:pt idx="1031">
                  <c:v>31.001000000000001</c:v>
                </c:pt>
                <c:pt idx="1032">
                  <c:v>32.000999999999998</c:v>
                </c:pt>
                <c:pt idx="1033">
                  <c:v>33.000999999999998</c:v>
                </c:pt>
                <c:pt idx="1034">
                  <c:v>34.000999999999998</c:v>
                </c:pt>
                <c:pt idx="1035">
                  <c:v>35.000999999999998</c:v>
                </c:pt>
                <c:pt idx="1036">
                  <c:v>36.000999999999998</c:v>
                </c:pt>
                <c:pt idx="1037">
                  <c:v>37.000999999999998</c:v>
                </c:pt>
                <c:pt idx="1038">
                  <c:v>38.000999999999998</c:v>
                </c:pt>
                <c:pt idx="1039">
                  <c:v>39.000999999999998</c:v>
                </c:pt>
                <c:pt idx="1040">
                  <c:v>40.000999999999998</c:v>
                </c:pt>
                <c:pt idx="1041">
                  <c:v>41.000999999999998</c:v>
                </c:pt>
                <c:pt idx="1042">
                  <c:v>42.000999999999998</c:v>
                </c:pt>
                <c:pt idx="1043">
                  <c:v>43.000999999999998</c:v>
                </c:pt>
                <c:pt idx="1044">
                  <c:v>44.000999999999998</c:v>
                </c:pt>
                <c:pt idx="1045">
                  <c:v>45.000999999999998</c:v>
                </c:pt>
                <c:pt idx="1046">
                  <c:v>46.000999999999998</c:v>
                </c:pt>
                <c:pt idx="1047">
                  <c:v>47.000999999999998</c:v>
                </c:pt>
                <c:pt idx="1048">
                  <c:v>48.000999999999998</c:v>
                </c:pt>
                <c:pt idx="1049">
                  <c:v>49.000999999999998</c:v>
                </c:pt>
                <c:pt idx="1050">
                  <c:v>50.000999999999998</c:v>
                </c:pt>
                <c:pt idx="1051">
                  <c:v>51.000999999999998</c:v>
                </c:pt>
                <c:pt idx="1052">
                  <c:v>52.000999999999998</c:v>
                </c:pt>
                <c:pt idx="1053">
                  <c:v>53.000999999999998</c:v>
                </c:pt>
                <c:pt idx="1054">
                  <c:v>54.000999999999998</c:v>
                </c:pt>
                <c:pt idx="1055">
                  <c:v>55.000999999999998</c:v>
                </c:pt>
                <c:pt idx="1056">
                  <c:v>56.000999999999998</c:v>
                </c:pt>
                <c:pt idx="1057">
                  <c:v>57.000999999999998</c:v>
                </c:pt>
                <c:pt idx="1058">
                  <c:v>58.000999999999998</c:v>
                </c:pt>
                <c:pt idx="1059">
                  <c:v>59.000999999999998</c:v>
                </c:pt>
                <c:pt idx="1060">
                  <c:v>60.000999999999998</c:v>
                </c:pt>
                <c:pt idx="1061">
                  <c:v>61.000999999999998</c:v>
                </c:pt>
                <c:pt idx="1062">
                  <c:v>62.000999999999998</c:v>
                </c:pt>
                <c:pt idx="1063">
                  <c:v>63.000999999999998</c:v>
                </c:pt>
                <c:pt idx="1064">
                  <c:v>64.001000000000005</c:v>
                </c:pt>
                <c:pt idx="1065">
                  <c:v>65.001000000000005</c:v>
                </c:pt>
                <c:pt idx="1066">
                  <c:v>66.001000000000005</c:v>
                </c:pt>
                <c:pt idx="1067">
                  <c:v>67.001000000000005</c:v>
                </c:pt>
                <c:pt idx="1068">
                  <c:v>68.001000000000005</c:v>
                </c:pt>
                <c:pt idx="1069">
                  <c:v>69.001000000000005</c:v>
                </c:pt>
                <c:pt idx="1070">
                  <c:v>70.001000000000005</c:v>
                </c:pt>
                <c:pt idx="1071">
                  <c:v>71.001000000000005</c:v>
                </c:pt>
                <c:pt idx="1072">
                  <c:v>72.001000000000005</c:v>
                </c:pt>
                <c:pt idx="1073">
                  <c:v>73.001000000000005</c:v>
                </c:pt>
                <c:pt idx="1074">
                  <c:v>74.001000000000005</c:v>
                </c:pt>
                <c:pt idx="1075">
                  <c:v>75.001000000000005</c:v>
                </c:pt>
                <c:pt idx="1076">
                  <c:v>76.001000000000005</c:v>
                </c:pt>
                <c:pt idx="1077">
                  <c:v>77.001000000000005</c:v>
                </c:pt>
                <c:pt idx="1078">
                  <c:v>78.001000000000005</c:v>
                </c:pt>
                <c:pt idx="1079">
                  <c:v>79.001000000000005</c:v>
                </c:pt>
                <c:pt idx="1080">
                  <c:v>80.001000000000005</c:v>
                </c:pt>
                <c:pt idx="1081">
                  <c:v>81.001000000000005</c:v>
                </c:pt>
                <c:pt idx="1082">
                  <c:v>82.001000000000005</c:v>
                </c:pt>
                <c:pt idx="1083">
                  <c:v>83.001000000000005</c:v>
                </c:pt>
                <c:pt idx="1084">
                  <c:v>84.001000000000005</c:v>
                </c:pt>
                <c:pt idx="1085">
                  <c:v>85.001000000000005</c:v>
                </c:pt>
                <c:pt idx="1086">
                  <c:v>86.001000000000005</c:v>
                </c:pt>
                <c:pt idx="1087">
                  <c:v>87.001000000000005</c:v>
                </c:pt>
                <c:pt idx="1088">
                  <c:v>88.001000000000005</c:v>
                </c:pt>
                <c:pt idx="1089">
                  <c:v>89.001000000000005</c:v>
                </c:pt>
                <c:pt idx="1090">
                  <c:v>90.001000000000005</c:v>
                </c:pt>
                <c:pt idx="1091">
                  <c:v>91.001000000000005</c:v>
                </c:pt>
                <c:pt idx="1092">
                  <c:v>92.001000000000005</c:v>
                </c:pt>
                <c:pt idx="1093">
                  <c:v>93.001000000000005</c:v>
                </c:pt>
                <c:pt idx="1094">
                  <c:v>94.001000000000005</c:v>
                </c:pt>
                <c:pt idx="1095">
                  <c:v>95.001000000000005</c:v>
                </c:pt>
                <c:pt idx="1096">
                  <c:v>96.001000000000005</c:v>
                </c:pt>
                <c:pt idx="1097">
                  <c:v>97.001000000000005</c:v>
                </c:pt>
                <c:pt idx="1098">
                  <c:v>98.001000000000005</c:v>
                </c:pt>
                <c:pt idx="1099">
                  <c:v>99.001000000000005</c:v>
                </c:pt>
                <c:pt idx="1100">
                  <c:v>100.001</c:v>
                </c:pt>
                <c:pt idx="1101">
                  <c:v>101.001</c:v>
                </c:pt>
                <c:pt idx="1102">
                  <c:v>102.001</c:v>
                </c:pt>
                <c:pt idx="1103">
                  <c:v>103.001</c:v>
                </c:pt>
                <c:pt idx="1104">
                  <c:v>104.001</c:v>
                </c:pt>
                <c:pt idx="1105">
                  <c:v>105.001</c:v>
                </c:pt>
                <c:pt idx="1106">
                  <c:v>106.001</c:v>
                </c:pt>
                <c:pt idx="1107">
                  <c:v>107.001</c:v>
                </c:pt>
                <c:pt idx="1108">
                  <c:v>108.001</c:v>
                </c:pt>
                <c:pt idx="1109">
                  <c:v>109.001</c:v>
                </c:pt>
                <c:pt idx="1110">
                  <c:v>110.001</c:v>
                </c:pt>
                <c:pt idx="1111">
                  <c:v>111.001</c:v>
                </c:pt>
                <c:pt idx="1112">
                  <c:v>112.001</c:v>
                </c:pt>
                <c:pt idx="1113">
                  <c:v>113.001</c:v>
                </c:pt>
                <c:pt idx="1114">
                  <c:v>114.001</c:v>
                </c:pt>
                <c:pt idx="1115">
                  <c:v>115.001</c:v>
                </c:pt>
                <c:pt idx="1116">
                  <c:v>116.001</c:v>
                </c:pt>
                <c:pt idx="1117">
                  <c:v>117.001</c:v>
                </c:pt>
                <c:pt idx="1118">
                  <c:v>118.001</c:v>
                </c:pt>
                <c:pt idx="1119">
                  <c:v>119.001</c:v>
                </c:pt>
                <c:pt idx="1120">
                  <c:v>120.001</c:v>
                </c:pt>
                <c:pt idx="1121">
                  <c:v>121.001</c:v>
                </c:pt>
                <c:pt idx="1122">
                  <c:v>122.001</c:v>
                </c:pt>
                <c:pt idx="1123">
                  <c:v>123.001</c:v>
                </c:pt>
                <c:pt idx="1124">
                  <c:v>124.001</c:v>
                </c:pt>
                <c:pt idx="1125">
                  <c:v>125.001</c:v>
                </c:pt>
                <c:pt idx="1126">
                  <c:v>126.001</c:v>
                </c:pt>
                <c:pt idx="1127">
                  <c:v>127.001</c:v>
                </c:pt>
                <c:pt idx="1128">
                  <c:v>128.001</c:v>
                </c:pt>
                <c:pt idx="1129">
                  <c:v>129.001</c:v>
                </c:pt>
                <c:pt idx="1130">
                  <c:v>130.001</c:v>
                </c:pt>
                <c:pt idx="1131">
                  <c:v>131.001</c:v>
                </c:pt>
                <c:pt idx="1132">
                  <c:v>132.001</c:v>
                </c:pt>
                <c:pt idx="1133">
                  <c:v>133.001</c:v>
                </c:pt>
                <c:pt idx="1134">
                  <c:v>134.001</c:v>
                </c:pt>
                <c:pt idx="1135">
                  <c:v>135.001</c:v>
                </c:pt>
                <c:pt idx="1136">
                  <c:v>136.001</c:v>
                </c:pt>
                <c:pt idx="1137">
                  <c:v>137.001</c:v>
                </c:pt>
                <c:pt idx="1138">
                  <c:v>138.001</c:v>
                </c:pt>
                <c:pt idx="1139">
                  <c:v>139.001</c:v>
                </c:pt>
                <c:pt idx="1140">
                  <c:v>140.001</c:v>
                </c:pt>
                <c:pt idx="1141">
                  <c:v>141.001</c:v>
                </c:pt>
                <c:pt idx="1142">
                  <c:v>142.001</c:v>
                </c:pt>
                <c:pt idx="1143">
                  <c:v>143.001</c:v>
                </c:pt>
                <c:pt idx="1144">
                  <c:v>144.001</c:v>
                </c:pt>
                <c:pt idx="1145">
                  <c:v>145.001</c:v>
                </c:pt>
                <c:pt idx="1146">
                  <c:v>146.001</c:v>
                </c:pt>
                <c:pt idx="1147">
                  <c:v>147.001</c:v>
                </c:pt>
                <c:pt idx="1148">
                  <c:v>148.001</c:v>
                </c:pt>
                <c:pt idx="1149">
                  <c:v>149.001</c:v>
                </c:pt>
                <c:pt idx="1150">
                  <c:v>150.001</c:v>
                </c:pt>
                <c:pt idx="1151">
                  <c:v>151.001</c:v>
                </c:pt>
                <c:pt idx="1152">
                  <c:v>152.001</c:v>
                </c:pt>
                <c:pt idx="1153">
                  <c:v>153.001</c:v>
                </c:pt>
                <c:pt idx="1154">
                  <c:v>154.001</c:v>
                </c:pt>
                <c:pt idx="1155">
                  <c:v>155.001</c:v>
                </c:pt>
                <c:pt idx="1156">
                  <c:v>156.001</c:v>
                </c:pt>
                <c:pt idx="1157">
                  <c:v>157.001</c:v>
                </c:pt>
                <c:pt idx="1158">
                  <c:v>158.001</c:v>
                </c:pt>
                <c:pt idx="1159">
                  <c:v>159.001</c:v>
                </c:pt>
                <c:pt idx="1160">
                  <c:v>160.001</c:v>
                </c:pt>
                <c:pt idx="1161">
                  <c:v>161.001</c:v>
                </c:pt>
                <c:pt idx="1162">
                  <c:v>162.001</c:v>
                </c:pt>
                <c:pt idx="1163">
                  <c:v>163.001</c:v>
                </c:pt>
                <c:pt idx="1164">
                  <c:v>164.001</c:v>
                </c:pt>
                <c:pt idx="1165">
                  <c:v>165.001</c:v>
                </c:pt>
                <c:pt idx="1166">
                  <c:v>166.001</c:v>
                </c:pt>
                <c:pt idx="1167">
                  <c:v>167.001</c:v>
                </c:pt>
                <c:pt idx="1168">
                  <c:v>168.001</c:v>
                </c:pt>
                <c:pt idx="1169">
                  <c:v>169.001</c:v>
                </c:pt>
                <c:pt idx="1170">
                  <c:v>170.001</c:v>
                </c:pt>
                <c:pt idx="1171">
                  <c:v>171.001</c:v>
                </c:pt>
                <c:pt idx="1172">
                  <c:v>172.001</c:v>
                </c:pt>
                <c:pt idx="1173">
                  <c:v>173.001</c:v>
                </c:pt>
                <c:pt idx="1174">
                  <c:v>174.001</c:v>
                </c:pt>
                <c:pt idx="1175">
                  <c:v>175.001</c:v>
                </c:pt>
                <c:pt idx="1176">
                  <c:v>176.001</c:v>
                </c:pt>
                <c:pt idx="1177">
                  <c:v>177.001</c:v>
                </c:pt>
                <c:pt idx="1178">
                  <c:v>178.001</c:v>
                </c:pt>
                <c:pt idx="1179">
                  <c:v>179.001</c:v>
                </c:pt>
                <c:pt idx="1180">
                  <c:v>180.001</c:v>
                </c:pt>
                <c:pt idx="1181">
                  <c:v>181.001</c:v>
                </c:pt>
                <c:pt idx="1182">
                  <c:v>182.001</c:v>
                </c:pt>
                <c:pt idx="1183">
                  <c:v>183.001</c:v>
                </c:pt>
                <c:pt idx="1184">
                  <c:v>184.001</c:v>
                </c:pt>
                <c:pt idx="1185">
                  <c:v>185.001</c:v>
                </c:pt>
                <c:pt idx="1186">
                  <c:v>186.001</c:v>
                </c:pt>
                <c:pt idx="1187">
                  <c:v>187.001</c:v>
                </c:pt>
                <c:pt idx="1188">
                  <c:v>188.001</c:v>
                </c:pt>
                <c:pt idx="1189">
                  <c:v>189.001</c:v>
                </c:pt>
                <c:pt idx="1190">
                  <c:v>190.001</c:v>
                </c:pt>
                <c:pt idx="1191">
                  <c:v>191.001</c:v>
                </c:pt>
                <c:pt idx="1192">
                  <c:v>192.001</c:v>
                </c:pt>
                <c:pt idx="1193">
                  <c:v>193.001</c:v>
                </c:pt>
                <c:pt idx="1194">
                  <c:v>194.001</c:v>
                </c:pt>
                <c:pt idx="1195">
                  <c:v>195.001</c:v>
                </c:pt>
                <c:pt idx="1196">
                  <c:v>196.001</c:v>
                </c:pt>
                <c:pt idx="1197">
                  <c:v>197.001</c:v>
                </c:pt>
                <c:pt idx="1198">
                  <c:v>198.001</c:v>
                </c:pt>
                <c:pt idx="1199">
                  <c:v>199.001</c:v>
                </c:pt>
                <c:pt idx="1200">
                  <c:v>200.001</c:v>
                </c:pt>
                <c:pt idx="1201">
                  <c:v>201.001</c:v>
                </c:pt>
                <c:pt idx="1202">
                  <c:v>202.001</c:v>
                </c:pt>
                <c:pt idx="1203">
                  <c:v>203.001</c:v>
                </c:pt>
                <c:pt idx="1204">
                  <c:v>204.001</c:v>
                </c:pt>
                <c:pt idx="1205">
                  <c:v>205.001</c:v>
                </c:pt>
                <c:pt idx="1206">
                  <c:v>206.001</c:v>
                </c:pt>
                <c:pt idx="1207">
                  <c:v>207.001</c:v>
                </c:pt>
                <c:pt idx="1208">
                  <c:v>208.001</c:v>
                </c:pt>
                <c:pt idx="1209">
                  <c:v>209.001</c:v>
                </c:pt>
                <c:pt idx="1210">
                  <c:v>210.001</c:v>
                </c:pt>
                <c:pt idx="1211">
                  <c:v>211.001</c:v>
                </c:pt>
                <c:pt idx="1212">
                  <c:v>212.001</c:v>
                </c:pt>
                <c:pt idx="1213">
                  <c:v>213.001</c:v>
                </c:pt>
                <c:pt idx="1214">
                  <c:v>214.001</c:v>
                </c:pt>
                <c:pt idx="1215">
                  <c:v>215.001</c:v>
                </c:pt>
                <c:pt idx="1216">
                  <c:v>216.001</c:v>
                </c:pt>
                <c:pt idx="1217">
                  <c:v>217.001</c:v>
                </c:pt>
                <c:pt idx="1218">
                  <c:v>218.001</c:v>
                </c:pt>
                <c:pt idx="1219">
                  <c:v>219.001</c:v>
                </c:pt>
                <c:pt idx="1220">
                  <c:v>220.001</c:v>
                </c:pt>
                <c:pt idx="1221">
                  <c:v>221.001</c:v>
                </c:pt>
                <c:pt idx="1222">
                  <c:v>222.001</c:v>
                </c:pt>
                <c:pt idx="1223">
                  <c:v>223.001</c:v>
                </c:pt>
                <c:pt idx="1224">
                  <c:v>224.001</c:v>
                </c:pt>
                <c:pt idx="1225">
                  <c:v>225.001</c:v>
                </c:pt>
                <c:pt idx="1226">
                  <c:v>226.001</c:v>
                </c:pt>
                <c:pt idx="1227">
                  <c:v>227.001</c:v>
                </c:pt>
                <c:pt idx="1228">
                  <c:v>228.001</c:v>
                </c:pt>
                <c:pt idx="1229">
                  <c:v>229.001</c:v>
                </c:pt>
                <c:pt idx="1230">
                  <c:v>230.001</c:v>
                </c:pt>
                <c:pt idx="1231">
                  <c:v>231.001</c:v>
                </c:pt>
                <c:pt idx="1232">
                  <c:v>232.001</c:v>
                </c:pt>
                <c:pt idx="1233">
                  <c:v>233.001</c:v>
                </c:pt>
                <c:pt idx="1234">
                  <c:v>234.001</c:v>
                </c:pt>
                <c:pt idx="1235">
                  <c:v>235.001</c:v>
                </c:pt>
                <c:pt idx="1236">
                  <c:v>236.001</c:v>
                </c:pt>
                <c:pt idx="1237">
                  <c:v>237.001</c:v>
                </c:pt>
                <c:pt idx="1238">
                  <c:v>238.001</c:v>
                </c:pt>
                <c:pt idx="1239">
                  <c:v>239.001</c:v>
                </c:pt>
                <c:pt idx="1240">
                  <c:v>240.001</c:v>
                </c:pt>
                <c:pt idx="1241">
                  <c:v>241.001</c:v>
                </c:pt>
                <c:pt idx="1242">
                  <c:v>242.001</c:v>
                </c:pt>
                <c:pt idx="1243">
                  <c:v>243.001</c:v>
                </c:pt>
                <c:pt idx="1244">
                  <c:v>244.001</c:v>
                </c:pt>
                <c:pt idx="1245">
                  <c:v>245.001</c:v>
                </c:pt>
                <c:pt idx="1246">
                  <c:v>246.001</c:v>
                </c:pt>
                <c:pt idx="1247">
                  <c:v>247.001</c:v>
                </c:pt>
                <c:pt idx="1248">
                  <c:v>248.001</c:v>
                </c:pt>
                <c:pt idx="1249">
                  <c:v>249.001</c:v>
                </c:pt>
                <c:pt idx="1250">
                  <c:v>250.001</c:v>
                </c:pt>
                <c:pt idx="1251">
                  <c:v>251.001</c:v>
                </c:pt>
                <c:pt idx="1252">
                  <c:v>252.001</c:v>
                </c:pt>
                <c:pt idx="1253">
                  <c:v>253.001</c:v>
                </c:pt>
                <c:pt idx="1254">
                  <c:v>254.001</c:v>
                </c:pt>
                <c:pt idx="1255">
                  <c:v>255.001</c:v>
                </c:pt>
                <c:pt idx="1256">
                  <c:v>256.00099999999998</c:v>
                </c:pt>
                <c:pt idx="1257">
                  <c:v>257.00099999999998</c:v>
                </c:pt>
                <c:pt idx="1258">
                  <c:v>258.00099999999998</c:v>
                </c:pt>
                <c:pt idx="1259">
                  <c:v>259.00099999999998</c:v>
                </c:pt>
                <c:pt idx="1260">
                  <c:v>260.00099999999998</c:v>
                </c:pt>
                <c:pt idx="1261">
                  <c:v>261.00099999999998</c:v>
                </c:pt>
                <c:pt idx="1262">
                  <c:v>262.00099999999998</c:v>
                </c:pt>
                <c:pt idx="1263">
                  <c:v>263.00099999999998</c:v>
                </c:pt>
                <c:pt idx="1264">
                  <c:v>264.00099999999998</c:v>
                </c:pt>
                <c:pt idx="1265">
                  <c:v>265.00099999999998</c:v>
                </c:pt>
                <c:pt idx="1266">
                  <c:v>266.00099999999998</c:v>
                </c:pt>
                <c:pt idx="1267">
                  <c:v>267.00099999999998</c:v>
                </c:pt>
                <c:pt idx="1268">
                  <c:v>268.00099999999998</c:v>
                </c:pt>
                <c:pt idx="1269">
                  <c:v>269.00099999999998</c:v>
                </c:pt>
                <c:pt idx="1270">
                  <c:v>270.00099999999998</c:v>
                </c:pt>
                <c:pt idx="1271">
                  <c:v>271.00099999999998</c:v>
                </c:pt>
                <c:pt idx="1272">
                  <c:v>272.00099999999998</c:v>
                </c:pt>
                <c:pt idx="1273">
                  <c:v>273.00099999999998</c:v>
                </c:pt>
                <c:pt idx="1274">
                  <c:v>274.00099999999998</c:v>
                </c:pt>
                <c:pt idx="1275">
                  <c:v>275.00099999999998</c:v>
                </c:pt>
                <c:pt idx="1276">
                  <c:v>276.00099999999998</c:v>
                </c:pt>
                <c:pt idx="1277">
                  <c:v>277.00099999999998</c:v>
                </c:pt>
                <c:pt idx="1278">
                  <c:v>278.00099999999998</c:v>
                </c:pt>
                <c:pt idx="1279">
                  <c:v>279.00099999999998</c:v>
                </c:pt>
                <c:pt idx="1280">
                  <c:v>280.00099999999998</c:v>
                </c:pt>
                <c:pt idx="1281">
                  <c:v>281.00099999999998</c:v>
                </c:pt>
                <c:pt idx="1282">
                  <c:v>282.00099999999998</c:v>
                </c:pt>
                <c:pt idx="1283">
                  <c:v>283.00099999999998</c:v>
                </c:pt>
                <c:pt idx="1284">
                  <c:v>284.00099999999998</c:v>
                </c:pt>
                <c:pt idx="1285">
                  <c:v>285.00099999999998</c:v>
                </c:pt>
                <c:pt idx="1286">
                  <c:v>286.00099999999998</c:v>
                </c:pt>
                <c:pt idx="1287">
                  <c:v>287.00099999999998</c:v>
                </c:pt>
                <c:pt idx="1288">
                  <c:v>288.00099999999998</c:v>
                </c:pt>
                <c:pt idx="1289">
                  <c:v>289.00099999999998</c:v>
                </c:pt>
                <c:pt idx="1290">
                  <c:v>290.00099999999998</c:v>
                </c:pt>
                <c:pt idx="1291">
                  <c:v>291.00099999999998</c:v>
                </c:pt>
                <c:pt idx="1292">
                  <c:v>292.00099999999998</c:v>
                </c:pt>
                <c:pt idx="1293">
                  <c:v>293.00099999999998</c:v>
                </c:pt>
                <c:pt idx="1294">
                  <c:v>294.00099999999998</c:v>
                </c:pt>
                <c:pt idx="1295">
                  <c:v>295.00099999999998</c:v>
                </c:pt>
                <c:pt idx="1296">
                  <c:v>296.00099999999998</c:v>
                </c:pt>
                <c:pt idx="1297">
                  <c:v>297.00099999999998</c:v>
                </c:pt>
                <c:pt idx="1298">
                  <c:v>298.00099999999998</c:v>
                </c:pt>
                <c:pt idx="1299">
                  <c:v>299.00099999999998</c:v>
                </c:pt>
                <c:pt idx="1300">
                  <c:v>300.00099999999998</c:v>
                </c:pt>
                <c:pt idx="1301">
                  <c:v>301.00099999999998</c:v>
                </c:pt>
                <c:pt idx="1302">
                  <c:v>302.00099999999998</c:v>
                </c:pt>
                <c:pt idx="1303">
                  <c:v>303.00099999999998</c:v>
                </c:pt>
                <c:pt idx="1304">
                  <c:v>304.00099999999998</c:v>
                </c:pt>
                <c:pt idx="1305">
                  <c:v>305.00099999999998</c:v>
                </c:pt>
                <c:pt idx="1306">
                  <c:v>306.00099999999998</c:v>
                </c:pt>
                <c:pt idx="1307">
                  <c:v>307.00099999999998</c:v>
                </c:pt>
                <c:pt idx="1308">
                  <c:v>308.00099999999998</c:v>
                </c:pt>
                <c:pt idx="1309">
                  <c:v>309.00099999999998</c:v>
                </c:pt>
                <c:pt idx="1310">
                  <c:v>310.00099999999998</c:v>
                </c:pt>
                <c:pt idx="1311">
                  <c:v>311.00099999999998</c:v>
                </c:pt>
                <c:pt idx="1312">
                  <c:v>312.00099999999998</c:v>
                </c:pt>
                <c:pt idx="1313">
                  <c:v>313.00099999999998</c:v>
                </c:pt>
                <c:pt idx="1314">
                  <c:v>314.00099999999998</c:v>
                </c:pt>
                <c:pt idx="1315">
                  <c:v>315.00099999999998</c:v>
                </c:pt>
                <c:pt idx="1316">
                  <c:v>316.00099999999998</c:v>
                </c:pt>
                <c:pt idx="1317">
                  <c:v>317.00099999999998</c:v>
                </c:pt>
                <c:pt idx="1318">
                  <c:v>318.00099999999998</c:v>
                </c:pt>
                <c:pt idx="1319">
                  <c:v>319.00099999999998</c:v>
                </c:pt>
                <c:pt idx="1320">
                  <c:v>320.00099999999998</c:v>
                </c:pt>
                <c:pt idx="1321">
                  <c:v>321.00099999999998</c:v>
                </c:pt>
                <c:pt idx="1322">
                  <c:v>322.00099999999998</c:v>
                </c:pt>
                <c:pt idx="1323">
                  <c:v>323.00099999999998</c:v>
                </c:pt>
                <c:pt idx="1324">
                  <c:v>324.00099999999998</c:v>
                </c:pt>
                <c:pt idx="1325">
                  <c:v>325.00099999999998</c:v>
                </c:pt>
                <c:pt idx="1326">
                  <c:v>326.00099999999998</c:v>
                </c:pt>
                <c:pt idx="1327">
                  <c:v>327.00099999999998</c:v>
                </c:pt>
                <c:pt idx="1328">
                  <c:v>328.00099999999998</c:v>
                </c:pt>
                <c:pt idx="1329">
                  <c:v>329.00099999999998</c:v>
                </c:pt>
                <c:pt idx="1330">
                  <c:v>330.00099999999998</c:v>
                </c:pt>
                <c:pt idx="1331">
                  <c:v>331.00099999999998</c:v>
                </c:pt>
                <c:pt idx="1332">
                  <c:v>332.00099999999998</c:v>
                </c:pt>
                <c:pt idx="1333">
                  <c:v>333.00099999999998</c:v>
                </c:pt>
                <c:pt idx="1334">
                  <c:v>334.00099999999998</c:v>
                </c:pt>
                <c:pt idx="1335">
                  <c:v>335.00099999999998</c:v>
                </c:pt>
                <c:pt idx="1336">
                  <c:v>336.00099999999998</c:v>
                </c:pt>
                <c:pt idx="1337">
                  <c:v>337.00099999999998</c:v>
                </c:pt>
                <c:pt idx="1338">
                  <c:v>338.00099999999998</c:v>
                </c:pt>
                <c:pt idx="1339">
                  <c:v>339.00099999999998</c:v>
                </c:pt>
                <c:pt idx="1340">
                  <c:v>340.00099999999998</c:v>
                </c:pt>
                <c:pt idx="1341">
                  <c:v>341.00099999999998</c:v>
                </c:pt>
                <c:pt idx="1342">
                  <c:v>342.00099999999998</c:v>
                </c:pt>
                <c:pt idx="1343">
                  <c:v>343.00099999999998</c:v>
                </c:pt>
                <c:pt idx="1344">
                  <c:v>344.00099999999998</c:v>
                </c:pt>
                <c:pt idx="1345">
                  <c:v>345.00099999999998</c:v>
                </c:pt>
                <c:pt idx="1346">
                  <c:v>346.00099999999998</c:v>
                </c:pt>
                <c:pt idx="1347">
                  <c:v>347.00099999999998</c:v>
                </c:pt>
                <c:pt idx="1348">
                  <c:v>348.00099999999998</c:v>
                </c:pt>
                <c:pt idx="1349">
                  <c:v>349.00099999999998</c:v>
                </c:pt>
                <c:pt idx="1350">
                  <c:v>350.00099999999998</c:v>
                </c:pt>
                <c:pt idx="1351">
                  <c:v>351.00099999999998</c:v>
                </c:pt>
                <c:pt idx="1352">
                  <c:v>352.00099999999998</c:v>
                </c:pt>
                <c:pt idx="1353">
                  <c:v>353.00099999999998</c:v>
                </c:pt>
                <c:pt idx="1354">
                  <c:v>354.00099999999998</c:v>
                </c:pt>
                <c:pt idx="1355">
                  <c:v>355.00099999999998</c:v>
                </c:pt>
                <c:pt idx="1356">
                  <c:v>356.00099999999998</c:v>
                </c:pt>
                <c:pt idx="1357">
                  <c:v>357.00099999999998</c:v>
                </c:pt>
                <c:pt idx="1358">
                  <c:v>358.00099999999998</c:v>
                </c:pt>
                <c:pt idx="1359">
                  <c:v>359.00099999999998</c:v>
                </c:pt>
                <c:pt idx="1360">
                  <c:v>360.00099999999998</c:v>
                </c:pt>
                <c:pt idx="1361">
                  <c:v>361.00099999999998</c:v>
                </c:pt>
                <c:pt idx="1362">
                  <c:v>362.00099999999998</c:v>
                </c:pt>
                <c:pt idx="1363">
                  <c:v>363.00099999999998</c:v>
                </c:pt>
                <c:pt idx="1364">
                  <c:v>364.00099999999998</c:v>
                </c:pt>
                <c:pt idx="1365">
                  <c:v>365.00099999999998</c:v>
                </c:pt>
                <c:pt idx="1366">
                  <c:v>366.00099999999998</c:v>
                </c:pt>
                <c:pt idx="1367">
                  <c:v>367.00099999999998</c:v>
                </c:pt>
                <c:pt idx="1368">
                  <c:v>368.00099999999998</c:v>
                </c:pt>
                <c:pt idx="1369">
                  <c:v>369.00099999999998</c:v>
                </c:pt>
                <c:pt idx="1370">
                  <c:v>370.00099999999998</c:v>
                </c:pt>
                <c:pt idx="1371">
                  <c:v>371.00099999999998</c:v>
                </c:pt>
                <c:pt idx="1372">
                  <c:v>372.00099999999998</c:v>
                </c:pt>
                <c:pt idx="1373">
                  <c:v>373.00099999999998</c:v>
                </c:pt>
                <c:pt idx="1374">
                  <c:v>374.00099999999998</c:v>
                </c:pt>
                <c:pt idx="1375">
                  <c:v>375.00099999999998</c:v>
                </c:pt>
                <c:pt idx="1376">
                  <c:v>376.00099999999998</c:v>
                </c:pt>
                <c:pt idx="1377">
                  <c:v>377.00099999999998</c:v>
                </c:pt>
                <c:pt idx="1378">
                  <c:v>378.00099999999998</c:v>
                </c:pt>
                <c:pt idx="1379">
                  <c:v>379.00099999999998</c:v>
                </c:pt>
                <c:pt idx="1380">
                  <c:v>380.00099999999998</c:v>
                </c:pt>
                <c:pt idx="1381">
                  <c:v>381.00099999999998</c:v>
                </c:pt>
                <c:pt idx="1382">
                  <c:v>382.00099999999998</c:v>
                </c:pt>
                <c:pt idx="1383">
                  <c:v>383.00099999999998</c:v>
                </c:pt>
                <c:pt idx="1384">
                  <c:v>384.00099999999998</c:v>
                </c:pt>
                <c:pt idx="1385">
                  <c:v>385.00099999999998</c:v>
                </c:pt>
                <c:pt idx="1386">
                  <c:v>386.00099999999998</c:v>
                </c:pt>
                <c:pt idx="1387">
                  <c:v>387.00099999999998</c:v>
                </c:pt>
                <c:pt idx="1388">
                  <c:v>388.00099999999998</c:v>
                </c:pt>
                <c:pt idx="1389">
                  <c:v>389.00099999999998</c:v>
                </c:pt>
                <c:pt idx="1390">
                  <c:v>390.00099999999998</c:v>
                </c:pt>
                <c:pt idx="1391">
                  <c:v>391.00099999999998</c:v>
                </c:pt>
                <c:pt idx="1392">
                  <c:v>392.00099999999998</c:v>
                </c:pt>
                <c:pt idx="1393">
                  <c:v>393.00099999999998</c:v>
                </c:pt>
                <c:pt idx="1394">
                  <c:v>394.00099999999998</c:v>
                </c:pt>
                <c:pt idx="1395">
                  <c:v>395.00099999999998</c:v>
                </c:pt>
                <c:pt idx="1396">
                  <c:v>396.00099999999998</c:v>
                </c:pt>
                <c:pt idx="1397">
                  <c:v>397.00099999999998</c:v>
                </c:pt>
                <c:pt idx="1398">
                  <c:v>398.00099999999998</c:v>
                </c:pt>
                <c:pt idx="1399">
                  <c:v>399.00099999999998</c:v>
                </c:pt>
                <c:pt idx="1400">
                  <c:v>400.00099999999998</c:v>
                </c:pt>
                <c:pt idx="1401">
                  <c:v>401.00099999999998</c:v>
                </c:pt>
                <c:pt idx="1402">
                  <c:v>402.00099999999998</c:v>
                </c:pt>
                <c:pt idx="1403">
                  <c:v>403.00099999999998</c:v>
                </c:pt>
                <c:pt idx="1404">
                  <c:v>404.00099999999998</c:v>
                </c:pt>
                <c:pt idx="1405">
                  <c:v>405.00099999999998</c:v>
                </c:pt>
                <c:pt idx="1406">
                  <c:v>406.00099999999998</c:v>
                </c:pt>
                <c:pt idx="1407">
                  <c:v>407.00099999999998</c:v>
                </c:pt>
                <c:pt idx="1408">
                  <c:v>408.00099999999998</c:v>
                </c:pt>
                <c:pt idx="1409">
                  <c:v>409.00099999999998</c:v>
                </c:pt>
                <c:pt idx="1410">
                  <c:v>410.00099999999998</c:v>
                </c:pt>
                <c:pt idx="1411">
                  <c:v>411.00099999999998</c:v>
                </c:pt>
                <c:pt idx="1412">
                  <c:v>412.00099999999998</c:v>
                </c:pt>
                <c:pt idx="1413">
                  <c:v>413.00099999999998</c:v>
                </c:pt>
                <c:pt idx="1414">
                  <c:v>414.00099999999998</c:v>
                </c:pt>
                <c:pt idx="1415">
                  <c:v>415.00099999999998</c:v>
                </c:pt>
                <c:pt idx="1416">
                  <c:v>416.00099999999998</c:v>
                </c:pt>
                <c:pt idx="1417">
                  <c:v>417.00099999999998</c:v>
                </c:pt>
                <c:pt idx="1418">
                  <c:v>418.00099999999998</c:v>
                </c:pt>
                <c:pt idx="1419">
                  <c:v>419.00099999999998</c:v>
                </c:pt>
                <c:pt idx="1420">
                  <c:v>420.00099999999998</c:v>
                </c:pt>
                <c:pt idx="1421">
                  <c:v>421.00099999999998</c:v>
                </c:pt>
                <c:pt idx="1422">
                  <c:v>422.00099999999998</c:v>
                </c:pt>
                <c:pt idx="1423">
                  <c:v>423.00099999999998</c:v>
                </c:pt>
                <c:pt idx="1424">
                  <c:v>424.00099999999998</c:v>
                </c:pt>
                <c:pt idx="1425">
                  <c:v>425.00099999999998</c:v>
                </c:pt>
                <c:pt idx="1426">
                  <c:v>426.00099999999998</c:v>
                </c:pt>
                <c:pt idx="1427">
                  <c:v>427.00099999999998</c:v>
                </c:pt>
                <c:pt idx="1428">
                  <c:v>428.00099999999998</c:v>
                </c:pt>
                <c:pt idx="1429">
                  <c:v>429.00099999999998</c:v>
                </c:pt>
                <c:pt idx="1430">
                  <c:v>430.00099999999998</c:v>
                </c:pt>
                <c:pt idx="1431">
                  <c:v>431.00099999999998</c:v>
                </c:pt>
                <c:pt idx="1432">
                  <c:v>432.00099999999998</c:v>
                </c:pt>
                <c:pt idx="1433">
                  <c:v>433.00099999999998</c:v>
                </c:pt>
                <c:pt idx="1434">
                  <c:v>434.00099999999998</c:v>
                </c:pt>
                <c:pt idx="1435">
                  <c:v>435.00099999999998</c:v>
                </c:pt>
                <c:pt idx="1436">
                  <c:v>436.00099999999998</c:v>
                </c:pt>
                <c:pt idx="1437">
                  <c:v>437.00099999999998</c:v>
                </c:pt>
                <c:pt idx="1438">
                  <c:v>438.00099999999998</c:v>
                </c:pt>
                <c:pt idx="1439">
                  <c:v>439.00099999999998</c:v>
                </c:pt>
                <c:pt idx="1440">
                  <c:v>440.00099999999998</c:v>
                </c:pt>
                <c:pt idx="1441">
                  <c:v>441.00099999999998</c:v>
                </c:pt>
                <c:pt idx="1442">
                  <c:v>442.00099999999998</c:v>
                </c:pt>
                <c:pt idx="1443">
                  <c:v>443.00099999999998</c:v>
                </c:pt>
                <c:pt idx="1444">
                  <c:v>444.00099999999998</c:v>
                </c:pt>
                <c:pt idx="1445">
                  <c:v>445.00099999999998</c:v>
                </c:pt>
                <c:pt idx="1446">
                  <c:v>446.00099999999998</c:v>
                </c:pt>
                <c:pt idx="1447">
                  <c:v>447.00099999999998</c:v>
                </c:pt>
                <c:pt idx="1448">
                  <c:v>448.00099999999998</c:v>
                </c:pt>
                <c:pt idx="1449">
                  <c:v>449.00099999999998</c:v>
                </c:pt>
                <c:pt idx="1450">
                  <c:v>450.00099999999998</c:v>
                </c:pt>
                <c:pt idx="1451">
                  <c:v>451.00099999999998</c:v>
                </c:pt>
                <c:pt idx="1452">
                  <c:v>452.00099999999998</c:v>
                </c:pt>
                <c:pt idx="1453">
                  <c:v>453.00099999999998</c:v>
                </c:pt>
                <c:pt idx="1454">
                  <c:v>454.00099999999998</c:v>
                </c:pt>
                <c:pt idx="1455">
                  <c:v>455.00099999999998</c:v>
                </c:pt>
                <c:pt idx="1456">
                  <c:v>456.00099999999998</c:v>
                </c:pt>
                <c:pt idx="1457">
                  <c:v>457.00099999999998</c:v>
                </c:pt>
                <c:pt idx="1458">
                  <c:v>458.00099999999998</c:v>
                </c:pt>
                <c:pt idx="1459">
                  <c:v>459.00099999999998</c:v>
                </c:pt>
                <c:pt idx="1460">
                  <c:v>460.00099999999998</c:v>
                </c:pt>
                <c:pt idx="1461">
                  <c:v>461.00099999999998</c:v>
                </c:pt>
                <c:pt idx="1462">
                  <c:v>462.00099999999998</c:v>
                </c:pt>
                <c:pt idx="1463">
                  <c:v>463.00099999999998</c:v>
                </c:pt>
                <c:pt idx="1464">
                  <c:v>464.00099999999998</c:v>
                </c:pt>
                <c:pt idx="1465">
                  <c:v>465.00099999999998</c:v>
                </c:pt>
                <c:pt idx="1466">
                  <c:v>466.00099999999998</c:v>
                </c:pt>
                <c:pt idx="1467">
                  <c:v>467.00099999999998</c:v>
                </c:pt>
                <c:pt idx="1468">
                  <c:v>468.00099999999998</c:v>
                </c:pt>
                <c:pt idx="1469">
                  <c:v>469.00099999999998</c:v>
                </c:pt>
                <c:pt idx="1470">
                  <c:v>470.00099999999998</c:v>
                </c:pt>
                <c:pt idx="1471">
                  <c:v>471.00099999999998</c:v>
                </c:pt>
                <c:pt idx="1472">
                  <c:v>472.00099999999998</c:v>
                </c:pt>
                <c:pt idx="1473">
                  <c:v>473.00099999999998</c:v>
                </c:pt>
                <c:pt idx="1474">
                  <c:v>474.00099999999998</c:v>
                </c:pt>
                <c:pt idx="1475">
                  <c:v>475.00099999999998</c:v>
                </c:pt>
                <c:pt idx="1476">
                  <c:v>476.00099999999998</c:v>
                </c:pt>
                <c:pt idx="1477">
                  <c:v>477.00099999999998</c:v>
                </c:pt>
                <c:pt idx="1478">
                  <c:v>478.00099999999998</c:v>
                </c:pt>
                <c:pt idx="1479">
                  <c:v>479.00099999999998</c:v>
                </c:pt>
                <c:pt idx="1480">
                  <c:v>480.00099999999998</c:v>
                </c:pt>
                <c:pt idx="1481">
                  <c:v>481.00099999999998</c:v>
                </c:pt>
                <c:pt idx="1482">
                  <c:v>482.00099999999998</c:v>
                </c:pt>
                <c:pt idx="1483">
                  <c:v>483.00099999999998</c:v>
                </c:pt>
                <c:pt idx="1484">
                  <c:v>484.00099999999998</c:v>
                </c:pt>
                <c:pt idx="1485">
                  <c:v>485.00099999999998</c:v>
                </c:pt>
                <c:pt idx="1486">
                  <c:v>486.00099999999998</c:v>
                </c:pt>
                <c:pt idx="1487">
                  <c:v>487.00099999999998</c:v>
                </c:pt>
                <c:pt idx="1488">
                  <c:v>488.00099999999998</c:v>
                </c:pt>
                <c:pt idx="1489">
                  <c:v>489.00099999999998</c:v>
                </c:pt>
                <c:pt idx="1490">
                  <c:v>490.00099999999998</c:v>
                </c:pt>
                <c:pt idx="1491">
                  <c:v>491.00099999999998</c:v>
                </c:pt>
                <c:pt idx="1492">
                  <c:v>492.00099999999998</c:v>
                </c:pt>
                <c:pt idx="1493">
                  <c:v>493.00099999999998</c:v>
                </c:pt>
                <c:pt idx="1494">
                  <c:v>494.00099999999998</c:v>
                </c:pt>
                <c:pt idx="1495">
                  <c:v>495.00099999999998</c:v>
                </c:pt>
                <c:pt idx="1496">
                  <c:v>496.00099999999998</c:v>
                </c:pt>
                <c:pt idx="1497">
                  <c:v>497.00099999999998</c:v>
                </c:pt>
                <c:pt idx="1498">
                  <c:v>498.00099999999998</c:v>
                </c:pt>
                <c:pt idx="1499">
                  <c:v>499.00099999999998</c:v>
                </c:pt>
                <c:pt idx="1500">
                  <c:v>500.00099999999998</c:v>
                </c:pt>
                <c:pt idx="1501">
                  <c:v>501.00099999999998</c:v>
                </c:pt>
                <c:pt idx="1502">
                  <c:v>502.00099999999998</c:v>
                </c:pt>
                <c:pt idx="1503">
                  <c:v>503.00099999999998</c:v>
                </c:pt>
                <c:pt idx="1504">
                  <c:v>504.00099999999998</c:v>
                </c:pt>
                <c:pt idx="1505">
                  <c:v>505.00099999999998</c:v>
                </c:pt>
                <c:pt idx="1506">
                  <c:v>506.00099999999998</c:v>
                </c:pt>
                <c:pt idx="1507">
                  <c:v>507.00099999999998</c:v>
                </c:pt>
                <c:pt idx="1508">
                  <c:v>508.00099999999998</c:v>
                </c:pt>
                <c:pt idx="1509">
                  <c:v>509.00099999999998</c:v>
                </c:pt>
                <c:pt idx="1510">
                  <c:v>510.00099999999998</c:v>
                </c:pt>
                <c:pt idx="1511">
                  <c:v>511.00099999999998</c:v>
                </c:pt>
                <c:pt idx="1512">
                  <c:v>512.00099999999998</c:v>
                </c:pt>
                <c:pt idx="1513">
                  <c:v>513.00099999999998</c:v>
                </c:pt>
                <c:pt idx="1514">
                  <c:v>514.00099999999998</c:v>
                </c:pt>
                <c:pt idx="1515">
                  <c:v>515.00099999999998</c:v>
                </c:pt>
                <c:pt idx="1516">
                  <c:v>516.00099999999998</c:v>
                </c:pt>
                <c:pt idx="1517">
                  <c:v>517.00099999999998</c:v>
                </c:pt>
                <c:pt idx="1518">
                  <c:v>518.00099999999998</c:v>
                </c:pt>
                <c:pt idx="1519">
                  <c:v>519.00099999999998</c:v>
                </c:pt>
                <c:pt idx="1520">
                  <c:v>520.00099999999998</c:v>
                </c:pt>
                <c:pt idx="1521">
                  <c:v>521.00099999999998</c:v>
                </c:pt>
                <c:pt idx="1522">
                  <c:v>522.00099999999998</c:v>
                </c:pt>
                <c:pt idx="1523">
                  <c:v>523.00099999999998</c:v>
                </c:pt>
                <c:pt idx="1524">
                  <c:v>524.00099999999998</c:v>
                </c:pt>
                <c:pt idx="1525">
                  <c:v>525.00099999999998</c:v>
                </c:pt>
                <c:pt idx="1526">
                  <c:v>526.00099999999998</c:v>
                </c:pt>
                <c:pt idx="1527">
                  <c:v>527.00099999999998</c:v>
                </c:pt>
                <c:pt idx="1528">
                  <c:v>528.00099999999998</c:v>
                </c:pt>
                <c:pt idx="1529">
                  <c:v>529.00099999999998</c:v>
                </c:pt>
                <c:pt idx="1530">
                  <c:v>530.00099999999998</c:v>
                </c:pt>
                <c:pt idx="1531">
                  <c:v>531.00099999999998</c:v>
                </c:pt>
                <c:pt idx="1532">
                  <c:v>532.00099999999998</c:v>
                </c:pt>
                <c:pt idx="1533">
                  <c:v>533.00099999999998</c:v>
                </c:pt>
                <c:pt idx="1534">
                  <c:v>534.00099999999998</c:v>
                </c:pt>
                <c:pt idx="1535">
                  <c:v>535.00099999999998</c:v>
                </c:pt>
                <c:pt idx="1536">
                  <c:v>536.00099999999998</c:v>
                </c:pt>
                <c:pt idx="1537">
                  <c:v>537.00099999999998</c:v>
                </c:pt>
                <c:pt idx="1538">
                  <c:v>538.00099999999998</c:v>
                </c:pt>
                <c:pt idx="1539">
                  <c:v>539.00099999999998</c:v>
                </c:pt>
                <c:pt idx="1540">
                  <c:v>540.00099999999998</c:v>
                </c:pt>
                <c:pt idx="1541">
                  <c:v>541.00099999999998</c:v>
                </c:pt>
                <c:pt idx="1542">
                  <c:v>542.00099999999998</c:v>
                </c:pt>
                <c:pt idx="1543">
                  <c:v>543.00099999999998</c:v>
                </c:pt>
                <c:pt idx="1544">
                  <c:v>544.00099999999998</c:v>
                </c:pt>
                <c:pt idx="1545">
                  <c:v>545.00099999999998</c:v>
                </c:pt>
                <c:pt idx="1546">
                  <c:v>546.00099999999998</c:v>
                </c:pt>
                <c:pt idx="1547">
                  <c:v>547.00099999999998</c:v>
                </c:pt>
                <c:pt idx="1548">
                  <c:v>548.00099999999998</c:v>
                </c:pt>
                <c:pt idx="1549">
                  <c:v>549.00099999999998</c:v>
                </c:pt>
                <c:pt idx="1550">
                  <c:v>550.00099999999998</c:v>
                </c:pt>
                <c:pt idx="1551">
                  <c:v>551.00099999999998</c:v>
                </c:pt>
                <c:pt idx="1552">
                  <c:v>552.00099999999998</c:v>
                </c:pt>
                <c:pt idx="1553">
                  <c:v>553.00099999999998</c:v>
                </c:pt>
                <c:pt idx="1554">
                  <c:v>554.00099999999998</c:v>
                </c:pt>
                <c:pt idx="1555">
                  <c:v>555.00099999999998</c:v>
                </c:pt>
                <c:pt idx="1556">
                  <c:v>556.00099999999998</c:v>
                </c:pt>
                <c:pt idx="1557">
                  <c:v>557.00099999999998</c:v>
                </c:pt>
                <c:pt idx="1558">
                  <c:v>558.00099999999998</c:v>
                </c:pt>
                <c:pt idx="1559">
                  <c:v>559.00099999999998</c:v>
                </c:pt>
                <c:pt idx="1560">
                  <c:v>560.00099999999998</c:v>
                </c:pt>
                <c:pt idx="1561">
                  <c:v>561.00099999999998</c:v>
                </c:pt>
                <c:pt idx="1562">
                  <c:v>562.00099999999998</c:v>
                </c:pt>
                <c:pt idx="1563">
                  <c:v>563.00099999999998</c:v>
                </c:pt>
                <c:pt idx="1564">
                  <c:v>564.00099999999998</c:v>
                </c:pt>
                <c:pt idx="1565">
                  <c:v>565.00099999999998</c:v>
                </c:pt>
                <c:pt idx="1566">
                  <c:v>566.00099999999998</c:v>
                </c:pt>
                <c:pt idx="1567">
                  <c:v>567.00099999999998</c:v>
                </c:pt>
                <c:pt idx="1568">
                  <c:v>568.00099999999998</c:v>
                </c:pt>
                <c:pt idx="1569">
                  <c:v>569.00099999999998</c:v>
                </c:pt>
                <c:pt idx="1570">
                  <c:v>570.00099999999998</c:v>
                </c:pt>
                <c:pt idx="1571">
                  <c:v>571.00099999999998</c:v>
                </c:pt>
                <c:pt idx="1572">
                  <c:v>572.00099999999998</c:v>
                </c:pt>
                <c:pt idx="1573">
                  <c:v>573.00099999999998</c:v>
                </c:pt>
                <c:pt idx="1574">
                  <c:v>574.00099999999998</c:v>
                </c:pt>
                <c:pt idx="1575">
                  <c:v>575.00099999999998</c:v>
                </c:pt>
                <c:pt idx="1576">
                  <c:v>576.00099999999998</c:v>
                </c:pt>
                <c:pt idx="1577">
                  <c:v>577.00099999999998</c:v>
                </c:pt>
                <c:pt idx="1578">
                  <c:v>578.00099999999998</c:v>
                </c:pt>
                <c:pt idx="1579">
                  <c:v>579.00099999999998</c:v>
                </c:pt>
                <c:pt idx="1580">
                  <c:v>580.00099999999998</c:v>
                </c:pt>
                <c:pt idx="1581">
                  <c:v>581.00099999999998</c:v>
                </c:pt>
                <c:pt idx="1582">
                  <c:v>582.00099999999998</c:v>
                </c:pt>
                <c:pt idx="1583">
                  <c:v>583.00099999999998</c:v>
                </c:pt>
                <c:pt idx="1584">
                  <c:v>584.00099999999998</c:v>
                </c:pt>
                <c:pt idx="1585">
                  <c:v>585.00099999999998</c:v>
                </c:pt>
                <c:pt idx="1586">
                  <c:v>586.00099999999998</c:v>
                </c:pt>
                <c:pt idx="1587">
                  <c:v>587.00099999999998</c:v>
                </c:pt>
                <c:pt idx="1588">
                  <c:v>588.00099999999998</c:v>
                </c:pt>
                <c:pt idx="1589">
                  <c:v>589.00099999999998</c:v>
                </c:pt>
                <c:pt idx="1590">
                  <c:v>590.00099999999998</c:v>
                </c:pt>
                <c:pt idx="1591">
                  <c:v>591.00099999999998</c:v>
                </c:pt>
                <c:pt idx="1592">
                  <c:v>592.00099999999998</c:v>
                </c:pt>
                <c:pt idx="1593">
                  <c:v>593.00099999999998</c:v>
                </c:pt>
                <c:pt idx="1594">
                  <c:v>594.00099999999998</c:v>
                </c:pt>
                <c:pt idx="1595">
                  <c:v>595.00099999999998</c:v>
                </c:pt>
                <c:pt idx="1596">
                  <c:v>596.00099999999998</c:v>
                </c:pt>
                <c:pt idx="1597">
                  <c:v>597.00099999999998</c:v>
                </c:pt>
                <c:pt idx="1598">
                  <c:v>598.00099999999998</c:v>
                </c:pt>
                <c:pt idx="1599">
                  <c:v>599.00099999999998</c:v>
                </c:pt>
                <c:pt idx="1600">
                  <c:v>600.00099999999998</c:v>
                </c:pt>
                <c:pt idx="1601">
                  <c:v>601.00099999999998</c:v>
                </c:pt>
                <c:pt idx="1602">
                  <c:v>602.00099999999998</c:v>
                </c:pt>
                <c:pt idx="1603">
                  <c:v>603.00099999999998</c:v>
                </c:pt>
                <c:pt idx="1604">
                  <c:v>604.00099999999998</c:v>
                </c:pt>
                <c:pt idx="1605">
                  <c:v>605.00099999999998</c:v>
                </c:pt>
                <c:pt idx="1606">
                  <c:v>606.00099999999998</c:v>
                </c:pt>
                <c:pt idx="1607">
                  <c:v>607.00099999999998</c:v>
                </c:pt>
                <c:pt idx="1608">
                  <c:v>608.00099999999998</c:v>
                </c:pt>
                <c:pt idx="1609">
                  <c:v>609.00099999999998</c:v>
                </c:pt>
                <c:pt idx="1610">
                  <c:v>610.00099999999998</c:v>
                </c:pt>
                <c:pt idx="1611">
                  <c:v>611.00099999999998</c:v>
                </c:pt>
                <c:pt idx="1612">
                  <c:v>612.00099999999998</c:v>
                </c:pt>
                <c:pt idx="1613">
                  <c:v>613.00099999999998</c:v>
                </c:pt>
                <c:pt idx="1614">
                  <c:v>614.00099999999998</c:v>
                </c:pt>
                <c:pt idx="1615">
                  <c:v>615.00099999999998</c:v>
                </c:pt>
                <c:pt idx="1616">
                  <c:v>616.00099999999998</c:v>
                </c:pt>
                <c:pt idx="1617">
                  <c:v>617.00099999999998</c:v>
                </c:pt>
                <c:pt idx="1618">
                  <c:v>618.00099999999998</c:v>
                </c:pt>
                <c:pt idx="1619">
                  <c:v>619.00099999999998</c:v>
                </c:pt>
                <c:pt idx="1620">
                  <c:v>620.00099999999998</c:v>
                </c:pt>
                <c:pt idx="1621">
                  <c:v>621.00099999999998</c:v>
                </c:pt>
                <c:pt idx="1622">
                  <c:v>622.00099999999998</c:v>
                </c:pt>
                <c:pt idx="1623">
                  <c:v>623.00099999999998</c:v>
                </c:pt>
                <c:pt idx="1624">
                  <c:v>624.00099999999998</c:v>
                </c:pt>
                <c:pt idx="1625">
                  <c:v>625.00099999999998</c:v>
                </c:pt>
                <c:pt idx="1626">
                  <c:v>626.00099999999998</c:v>
                </c:pt>
                <c:pt idx="1627">
                  <c:v>627.00099999999998</c:v>
                </c:pt>
                <c:pt idx="1628">
                  <c:v>628.00099999999998</c:v>
                </c:pt>
                <c:pt idx="1629">
                  <c:v>629.00099999999998</c:v>
                </c:pt>
                <c:pt idx="1630">
                  <c:v>630.00099999999998</c:v>
                </c:pt>
                <c:pt idx="1631">
                  <c:v>631.00099999999998</c:v>
                </c:pt>
                <c:pt idx="1632">
                  <c:v>632.00099999999998</c:v>
                </c:pt>
                <c:pt idx="1633">
                  <c:v>633.00099999999998</c:v>
                </c:pt>
                <c:pt idx="1634">
                  <c:v>634.00099999999998</c:v>
                </c:pt>
                <c:pt idx="1635">
                  <c:v>635.00099999999998</c:v>
                </c:pt>
                <c:pt idx="1636">
                  <c:v>636.00099999999998</c:v>
                </c:pt>
                <c:pt idx="1637">
                  <c:v>637.00099999999998</c:v>
                </c:pt>
                <c:pt idx="1638">
                  <c:v>638.00099999999998</c:v>
                </c:pt>
                <c:pt idx="1639">
                  <c:v>639.00099999999998</c:v>
                </c:pt>
                <c:pt idx="1640">
                  <c:v>640.00099999999998</c:v>
                </c:pt>
                <c:pt idx="1641">
                  <c:v>641.00099999999998</c:v>
                </c:pt>
                <c:pt idx="1642">
                  <c:v>642.00099999999998</c:v>
                </c:pt>
                <c:pt idx="1643">
                  <c:v>643.00099999999998</c:v>
                </c:pt>
                <c:pt idx="1644">
                  <c:v>644.00099999999998</c:v>
                </c:pt>
                <c:pt idx="1645">
                  <c:v>645.00099999999998</c:v>
                </c:pt>
                <c:pt idx="1646">
                  <c:v>646.00099999999998</c:v>
                </c:pt>
                <c:pt idx="1647">
                  <c:v>647.00099999999998</c:v>
                </c:pt>
                <c:pt idx="1648">
                  <c:v>648.00099999999998</c:v>
                </c:pt>
                <c:pt idx="1649">
                  <c:v>649.00099999999998</c:v>
                </c:pt>
                <c:pt idx="1650">
                  <c:v>650.00099999999998</c:v>
                </c:pt>
                <c:pt idx="1651">
                  <c:v>651.00099999999998</c:v>
                </c:pt>
                <c:pt idx="1652">
                  <c:v>652.00099999999998</c:v>
                </c:pt>
                <c:pt idx="1653">
                  <c:v>653.00099999999998</c:v>
                </c:pt>
                <c:pt idx="1654">
                  <c:v>654.00099999999998</c:v>
                </c:pt>
                <c:pt idx="1655">
                  <c:v>655.00099999999998</c:v>
                </c:pt>
                <c:pt idx="1656">
                  <c:v>656.00099999999998</c:v>
                </c:pt>
                <c:pt idx="1657">
                  <c:v>657.00099999999998</c:v>
                </c:pt>
                <c:pt idx="1658">
                  <c:v>658.00099999999998</c:v>
                </c:pt>
                <c:pt idx="1659">
                  <c:v>659.00099999999998</c:v>
                </c:pt>
                <c:pt idx="1660">
                  <c:v>660.00099999999998</c:v>
                </c:pt>
                <c:pt idx="1661">
                  <c:v>661.00099999999998</c:v>
                </c:pt>
                <c:pt idx="1662">
                  <c:v>662.00099999999998</c:v>
                </c:pt>
                <c:pt idx="1663">
                  <c:v>663.00099999999998</c:v>
                </c:pt>
                <c:pt idx="1664">
                  <c:v>664.00099999999998</c:v>
                </c:pt>
                <c:pt idx="1665">
                  <c:v>665.00099999999998</c:v>
                </c:pt>
                <c:pt idx="1666">
                  <c:v>666.00099999999998</c:v>
                </c:pt>
                <c:pt idx="1667">
                  <c:v>667.00099999999998</c:v>
                </c:pt>
                <c:pt idx="1668">
                  <c:v>668.00099999999998</c:v>
                </c:pt>
                <c:pt idx="1669">
                  <c:v>669.00099999999998</c:v>
                </c:pt>
                <c:pt idx="1670">
                  <c:v>670.00099999999998</c:v>
                </c:pt>
                <c:pt idx="1671">
                  <c:v>671.00099999999998</c:v>
                </c:pt>
                <c:pt idx="1672">
                  <c:v>672.00099999999998</c:v>
                </c:pt>
                <c:pt idx="1673">
                  <c:v>673.00099999999998</c:v>
                </c:pt>
                <c:pt idx="1674">
                  <c:v>674.00099999999998</c:v>
                </c:pt>
                <c:pt idx="1675">
                  <c:v>675.00099999999998</c:v>
                </c:pt>
                <c:pt idx="1676">
                  <c:v>676.00099999999998</c:v>
                </c:pt>
                <c:pt idx="1677">
                  <c:v>677.00099999999998</c:v>
                </c:pt>
                <c:pt idx="1678">
                  <c:v>678.00099999999998</c:v>
                </c:pt>
                <c:pt idx="1679">
                  <c:v>679.00099999999998</c:v>
                </c:pt>
                <c:pt idx="1680">
                  <c:v>680.00099999999998</c:v>
                </c:pt>
                <c:pt idx="1681">
                  <c:v>681.00099999999998</c:v>
                </c:pt>
                <c:pt idx="1682">
                  <c:v>682.00099999999998</c:v>
                </c:pt>
                <c:pt idx="1683">
                  <c:v>683.00099999999998</c:v>
                </c:pt>
                <c:pt idx="1684">
                  <c:v>684.00099999999998</c:v>
                </c:pt>
                <c:pt idx="1685">
                  <c:v>685.00099999999998</c:v>
                </c:pt>
                <c:pt idx="1686">
                  <c:v>686.00099999999998</c:v>
                </c:pt>
                <c:pt idx="1687">
                  <c:v>687.00099999999998</c:v>
                </c:pt>
                <c:pt idx="1688">
                  <c:v>688.00099999999998</c:v>
                </c:pt>
                <c:pt idx="1689">
                  <c:v>689.00099999999998</c:v>
                </c:pt>
                <c:pt idx="1690">
                  <c:v>690.00099999999998</c:v>
                </c:pt>
                <c:pt idx="1691">
                  <c:v>691.00099999999998</c:v>
                </c:pt>
                <c:pt idx="1692">
                  <c:v>692.00099999999998</c:v>
                </c:pt>
                <c:pt idx="1693">
                  <c:v>693.00099999999998</c:v>
                </c:pt>
                <c:pt idx="1694">
                  <c:v>694.00099999999998</c:v>
                </c:pt>
                <c:pt idx="1695">
                  <c:v>695.00099999999998</c:v>
                </c:pt>
                <c:pt idx="1696">
                  <c:v>696.00099999999998</c:v>
                </c:pt>
                <c:pt idx="1697">
                  <c:v>697.00099999999998</c:v>
                </c:pt>
                <c:pt idx="1698">
                  <c:v>698.00099999999998</c:v>
                </c:pt>
                <c:pt idx="1699">
                  <c:v>699.00099999999998</c:v>
                </c:pt>
                <c:pt idx="1700">
                  <c:v>700.00099999999998</c:v>
                </c:pt>
                <c:pt idx="1701">
                  <c:v>701.00099999999998</c:v>
                </c:pt>
                <c:pt idx="1702">
                  <c:v>702.00099999999998</c:v>
                </c:pt>
                <c:pt idx="1703">
                  <c:v>703.00099999999998</c:v>
                </c:pt>
                <c:pt idx="1704">
                  <c:v>704.00099999999998</c:v>
                </c:pt>
                <c:pt idx="1705">
                  <c:v>705.00099999999998</c:v>
                </c:pt>
                <c:pt idx="1706">
                  <c:v>706.00099999999998</c:v>
                </c:pt>
                <c:pt idx="1707">
                  <c:v>707.00099999999998</c:v>
                </c:pt>
                <c:pt idx="1708">
                  <c:v>708.00099999999998</c:v>
                </c:pt>
                <c:pt idx="1709">
                  <c:v>709.00099999999998</c:v>
                </c:pt>
                <c:pt idx="1710">
                  <c:v>710.00099999999998</c:v>
                </c:pt>
                <c:pt idx="1711">
                  <c:v>711.00099999999998</c:v>
                </c:pt>
                <c:pt idx="1712">
                  <c:v>712.00099999999998</c:v>
                </c:pt>
                <c:pt idx="1713">
                  <c:v>713.00099999999998</c:v>
                </c:pt>
                <c:pt idx="1714">
                  <c:v>714.00099999999998</c:v>
                </c:pt>
                <c:pt idx="1715">
                  <c:v>715.00099999999998</c:v>
                </c:pt>
                <c:pt idx="1716">
                  <c:v>716.00099999999998</c:v>
                </c:pt>
                <c:pt idx="1717">
                  <c:v>717.00099999999998</c:v>
                </c:pt>
                <c:pt idx="1718">
                  <c:v>718.00099999999998</c:v>
                </c:pt>
                <c:pt idx="1719">
                  <c:v>719.00099999999998</c:v>
                </c:pt>
                <c:pt idx="1720">
                  <c:v>720.00099999999998</c:v>
                </c:pt>
                <c:pt idx="1721">
                  <c:v>721.00099999999998</c:v>
                </c:pt>
                <c:pt idx="1722">
                  <c:v>722.00099999999998</c:v>
                </c:pt>
                <c:pt idx="1723">
                  <c:v>723.00099999999998</c:v>
                </c:pt>
                <c:pt idx="1724">
                  <c:v>724.00099999999998</c:v>
                </c:pt>
                <c:pt idx="1725">
                  <c:v>725.00099999999998</c:v>
                </c:pt>
                <c:pt idx="1726">
                  <c:v>726.00099999999998</c:v>
                </c:pt>
                <c:pt idx="1727">
                  <c:v>727.00099999999998</c:v>
                </c:pt>
                <c:pt idx="1728">
                  <c:v>728.00099999999998</c:v>
                </c:pt>
                <c:pt idx="1729">
                  <c:v>729.00099999999998</c:v>
                </c:pt>
                <c:pt idx="1730">
                  <c:v>730.00099999999998</c:v>
                </c:pt>
                <c:pt idx="1731">
                  <c:v>731.00099999999998</c:v>
                </c:pt>
                <c:pt idx="1732">
                  <c:v>732.00099999999998</c:v>
                </c:pt>
                <c:pt idx="1733">
                  <c:v>733.00099999999998</c:v>
                </c:pt>
                <c:pt idx="1734">
                  <c:v>734.00099999999998</c:v>
                </c:pt>
                <c:pt idx="1735">
                  <c:v>735.00099999999998</c:v>
                </c:pt>
                <c:pt idx="1736">
                  <c:v>736.00099999999998</c:v>
                </c:pt>
                <c:pt idx="1737">
                  <c:v>737.00099999999998</c:v>
                </c:pt>
                <c:pt idx="1738">
                  <c:v>738.00099999999998</c:v>
                </c:pt>
                <c:pt idx="1739">
                  <c:v>739.00099999999998</c:v>
                </c:pt>
                <c:pt idx="1740">
                  <c:v>740.00099999999998</c:v>
                </c:pt>
                <c:pt idx="1741">
                  <c:v>741.00099999999998</c:v>
                </c:pt>
                <c:pt idx="1742">
                  <c:v>742.00099999999998</c:v>
                </c:pt>
                <c:pt idx="1743">
                  <c:v>743.00099999999998</c:v>
                </c:pt>
                <c:pt idx="1744">
                  <c:v>744.00099999999998</c:v>
                </c:pt>
                <c:pt idx="1745">
                  <c:v>745.00099999999998</c:v>
                </c:pt>
                <c:pt idx="1746">
                  <c:v>746.00099999999998</c:v>
                </c:pt>
                <c:pt idx="1747">
                  <c:v>747.00099999999998</c:v>
                </c:pt>
                <c:pt idx="1748">
                  <c:v>748.00099999999998</c:v>
                </c:pt>
                <c:pt idx="1749">
                  <c:v>749.00099999999998</c:v>
                </c:pt>
                <c:pt idx="1750">
                  <c:v>750.00099999999998</c:v>
                </c:pt>
                <c:pt idx="1751">
                  <c:v>751.00099999999998</c:v>
                </c:pt>
                <c:pt idx="1752">
                  <c:v>752.00099999999998</c:v>
                </c:pt>
                <c:pt idx="1753">
                  <c:v>753.00099999999998</c:v>
                </c:pt>
                <c:pt idx="1754">
                  <c:v>754.00099999999998</c:v>
                </c:pt>
                <c:pt idx="1755">
                  <c:v>755.00099999999998</c:v>
                </c:pt>
                <c:pt idx="1756">
                  <c:v>756.00099999999998</c:v>
                </c:pt>
                <c:pt idx="1757">
                  <c:v>757.00099999999998</c:v>
                </c:pt>
                <c:pt idx="1758">
                  <c:v>758.00099999999998</c:v>
                </c:pt>
                <c:pt idx="1759">
                  <c:v>759.00099999999998</c:v>
                </c:pt>
                <c:pt idx="1760">
                  <c:v>760.00099999999998</c:v>
                </c:pt>
                <c:pt idx="1761">
                  <c:v>761.00099999999998</c:v>
                </c:pt>
                <c:pt idx="1762">
                  <c:v>762.00099999999998</c:v>
                </c:pt>
                <c:pt idx="1763">
                  <c:v>763.00099999999998</c:v>
                </c:pt>
                <c:pt idx="1764">
                  <c:v>764.00099999999998</c:v>
                </c:pt>
                <c:pt idx="1765">
                  <c:v>765.00099999999998</c:v>
                </c:pt>
                <c:pt idx="1766">
                  <c:v>766.00099999999998</c:v>
                </c:pt>
                <c:pt idx="1767">
                  <c:v>767.00099999999998</c:v>
                </c:pt>
                <c:pt idx="1768">
                  <c:v>768.00099999999998</c:v>
                </c:pt>
                <c:pt idx="1769">
                  <c:v>769.00099999999998</c:v>
                </c:pt>
                <c:pt idx="1770">
                  <c:v>770.00099999999998</c:v>
                </c:pt>
                <c:pt idx="1771">
                  <c:v>771.00099999999998</c:v>
                </c:pt>
                <c:pt idx="1772">
                  <c:v>772.00099999999998</c:v>
                </c:pt>
                <c:pt idx="1773">
                  <c:v>773.00099999999998</c:v>
                </c:pt>
                <c:pt idx="1774">
                  <c:v>774.00099999999998</c:v>
                </c:pt>
                <c:pt idx="1775">
                  <c:v>775.00099999999998</c:v>
                </c:pt>
                <c:pt idx="1776">
                  <c:v>776.00099999999998</c:v>
                </c:pt>
                <c:pt idx="1777">
                  <c:v>777.00099999999998</c:v>
                </c:pt>
                <c:pt idx="1778">
                  <c:v>778.00099999999998</c:v>
                </c:pt>
                <c:pt idx="1779">
                  <c:v>779.00099999999998</c:v>
                </c:pt>
                <c:pt idx="1780">
                  <c:v>780.00099999999998</c:v>
                </c:pt>
                <c:pt idx="1781">
                  <c:v>781.00099999999998</c:v>
                </c:pt>
                <c:pt idx="1782">
                  <c:v>782.00099999999998</c:v>
                </c:pt>
                <c:pt idx="1783">
                  <c:v>783.00099999999998</c:v>
                </c:pt>
                <c:pt idx="1784">
                  <c:v>784.00099999999998</c:v>
                </c:pt>
                <c:pt idx="1785">
                  <c:v>785.00099999999998</c:v>
                </c:pt>
                <c:pt idx="1786">
                  <c:v>786.00099999999998</c:v>
                </c:pt>
                <c:pt idx="1787">
                  <c:v>787.00099999999998</c:v>
                </c:pt>
                <c:pt idx="1788">
                  <c:v>788.00099999999998</c:v>
                </c:pt>
                <c:pt idx="1789">
                  <c:v>789.00099999999998</c:v>
                </c:pt>
                <c:pt idx="1790">
                  <c:v>790.00099999999998</c:v>
                </c:pt>
                <c:pt idx="1791">
                  <c:v>791.00099999999998</c:v>
                </c:pt>
                <c:pt idx="1792">
                  <c:v>792.00099999999998</c:v>
                </c:pt>
                <c:pt idx="1793">
                  <c:v>793.00099999999998</c:v>
                </c:pt>
                <c:pt idx="1794">
                  <c:v>794.00099999999998</c:v>
                </c:pt>
                <c:pt idx="1795">
                  <c:v>795.00099999999998</c:v>
                </c:pt>
                <c:pt idx="1796">
                  <c:v>796.00099999999998</c:v>
                </c:pt>
                <c:pt idx="1797">
                  <c:v>797.00099999999998</c:v>
                </c:pt>
                <c:pt idx="1798">
                  <c:v>798.00099999999998</c:v>
                </c:pt>
                <c:pt idx="1799">
                  <c:v>799.00099999999998</c:v>
                </c:pt>
                <c:pt idx="1800">
                  <c:v>800.00099999999998</c:v>
                </c:pt>
                <c:pt idx="1801">
                  <c:v>801.00099999999998</c:v>
                </c:pt>
                <c:pt idx="1802">
                  <c:v>802.00099999999998</c:v>
                </c:pt>
                <c:pt idx="1803">
                  <c:v>803.00099999999998</c:v>
                </c:pt>
                <c:pt idx="1804">
                  <c:v>804.00099999999998</c:v>
                </c:pt>
                <c:pt idx="1805">
                  <c:v>805.00099999999998</c:v>
                </c:pt>
                <c:pt idx="1806">
                  <c:v>806.00099999999998</c:v>
                </c:pt>
                <c:pt idx="1807">
                  <c:v>807.00099999999998</c:v>
                </c:pt>
                <c:pt idx="1808">
                  <c:v>808.00099999999998</c:v>
                </c:pt>
                <c:pt idx="1809">
                  <c:v>809.00099999999998</c:v>
                </c:pt>
                <c:pt idx="1810">
                  <c:v>810.00099999999998</c:v>
                </c:pt>
                <c:pt idx="1811">
                  <c:v>811.00099999999998</c:v>
                </c:pt>
                <c:pt idx="1812">
                  <c:v>812.00099999999998</c:v>
                </c:pt>
                <c:pt idx="1813">
                  <c:v>813.00099999999998</c:v>
                </c:pt>
                <c:pt idx="1814">
                  <c:v>814.00099999999998</c:v>
                </c:pt>
                <c:pt idx="1815">
                  <c:v>815.00099999999998</c:v>
                </c:pt>
                <c:pt idx="1816">
                  <c:v>816.00099999999998</c:v>
                </c:pt>
                <c:pt idx="1817">
                  <c:v>817.00099999999998</c:v>
                </c:pt>
                <c:pt idx="1818">
                  <c:v>818.00099999999998</c:v>
                </c:pt>
                <c:pt idx="1819">
                  <c:v>819.00099999999998</c:v>
                </c:pt>
                <c:pt idx="1820">
                  <c:v>820.00099999999998</c:v>
                </c:pt>
                <c:pt idx="1821">
                  <c:v>821.00099999999998</c:v>
                </c:pt>
                <c:pt idx="1822">
                  <c:v>822.00099999999998</c:v>
                </c:pt>
                <c:pt idx="1823">
                  <c:v>823.00099999999998</c:v>
                </c:pt>
                <c:pt idx="1824">
                  <c:v>824.00099999999998</c:v>
                </c:pt>
                <c:pt idx="1825">
                  <c:v>825.00099999999998</c:v>
                </c:pt>
                <c:pt idx="1826">
                  <c:v>826.00099999999998</c:v>
                </c:pt>
                <c:pt idx="1827">
                  <c:v>827.00099999999998</c:v>
                </c:pt>
                <c:pt idx="1828">
                  <c:v>828.00099999999998</c:v>
                </c:pt>
                <c:pt idx="1829">
                  <c:v>829.00099999999998</c:v>
                </c:pt>
                <c:pt idx="1830">
                  <c:v>830.00099999999998</c:v>
                </c:pt>
                <c:pt idx="1831">
                  <c:v>831.00099999999998</c:v>
                </c:pt>
                <c:pt idx="1832">
                  <c:v>832.00099999999998</c:v>
                </c:pt>
                <c:pt idx="1833">
                  <c:v>833.00099999999998</c:v>
                </c:pt>
                <c:pt idx="1834">
                  <c:v>834.00099999999998</c:v>
                </c:pt>
                <c:pt idx="1835">
                  <c:v>835.00099999999998</c:v>
                </c:pt>
                <c:pt idx="1836">
                  <c:v>836.00099999999998</c:v>
                </c:pt>
                <c:pt idx="1837">
                  <c:v>837.00099999999998</c:v>
                </c:pt>
                <c:pt idx="1838">
                  <c:v>838.00099999999998</c:v>
                </c:pt>
                <c:pt idx="1839">
                  <c:v>839.00099999999998</c:v>
                </c:pt>
                <c:pt idx="1840">
                  <c:v>840.00099999999998</c:v>
                </c:pt>
                <c:pt idx="1841">
                  <c:v>841.00099999999998</c:v>
                </c:pt>
                <c:pt idx="1842">
                  <c:v>842.00099999999998</c:v>
                </c:pt>
                <c:pt idx="1843">
                  <c:v>843.00099999999998</c:v>
                </c:pt>
                <c:pt idx="1844">
                  <c:v>844.00099999999998</c:v>
                </c:pt>
                <c:pt idx="1845">
                  <c:v>845.00099999999998</c:v>
                </c:pt>
                <c:pt idx="1846">
                  <c:v>846.00099999999998</c:v>
                </c:pt>
                <c:pt idx="1847">
                  <c:v>847.00099999999998</c:v>
                </c:pt>
                <c:pt idx="1848">
                  <c:v>848.00099999999998</c:v>
                </c:pt>
                <c:pt idx="1849">
                  <c:v>849.00099999999998</c:v>
                </c:pt>
                <c:pt idx="1850">
                  <c:v>850.00099999999998</c:v>
                </c:pt>
                <c:pt idx="1851">
                  <c:v>851.00099999999998</c:v>
                </c:pt>
                <c:pt idx="1852">
                  <c:v>852.00099999999998</c:v>
                </c:pt>
                <c:pt idx="1853">
                  <c:v>853.00099999999998</c:v>
                </c:pt>
                <c:pt idx="1854">
                  <c:v>854.00099999999998</c:v>
                </c:pt>
                <c:pt idx="1855">
                  <c:v>855.00099999999998</c:v>
                </c:pt>
                <c:pt idx="1856">
                  <c:v>856.00099999999998</c:v>
                </c:pt>
                <c:pt idx="1857">
                  <c:v>857.00099999999998</c:v>
                </c:pt>
                <c:pt idx="1858">
                  <c:v>858.00099999999998</c:v>
                </c:pt>
                <c:pt idx="1859">
                  <c:v>859.00099999999998</c:v>
                </c:pt>
                <c:pt idx="1860">
                  <c:v>860.00099999999998</c:v>
                </c:pt>
                <c:pt idx="1861">
                  <c:v>861.00099999999998</c:v>
                </c:pt>
                <c:pt idx="1862">
                  <c:v>862.00099999999998</c:v>
                </c:pt>
                <c:pt idx="1863">
                  <c:v>863.00099999999998</c:v>
                </c:pt>
                <c:pt idx="1864">
                  <c:v>864.00099999999998</c:v>
                </c:pt>
                <c:pt idx="1865">
                  <c:v>865.00099999999998</c:v>
                </c:pt>
                <c:pt idx="1866">
                  <c:v>866.00099999999998</c:v>
                </c:pt>
                <c:pt idx="1867">
                  <c:v>867.00099999999998</c:v>
                </c:pt>
                <c:pt idx="1868">
                  <c:v>868.00099999999998</c:v>
                </c:pt>
                <c:pt idx="1869">
                  <c:v>869.00099999999998</c:v>
                </c:pt>
                <c:pt idx="1870">
                  <c:v>870.00099999999998</c:v>
                </c:pt>
                <c:pt idx="1871">
                  <c:v>871.00099999999998</c:v>
                </c:pt>
                <c:pt idx="1872">
                  <c:v>872.00099999999998</c:v>
                </c:pt>
                <c:pt idx="1873">
                  <c:v>873.00099999999998</c:v>
                </c:pt>
                <c:pt idx="1874">
                  <c:v>874.00099999999998</c:v>
                </c:pt>
                <c:pt idx="1875">
                  <c:v>875.00099999999998</c:v>
                </c:pt>
                <c:pt idx="1876">
                  <c:v>876.00099999999998</c:v>
                </c:pt>
                <c:pt idx="1877">
                  <c:v>877.00099999999998</c:v>
                </c:pt>
                <c:pt idx="1878">
                  <c:v>878.00099999999998</c:v>
                </c:pt>
                <c:pt idx="1879">
                  <c:v>879.00099999999998</c:v>
                </c:pt>
                <c:pt idx="1880">
                  <c:v>880.00099999999998</c:v>
                </c:pt>
                <c:pt idx="1881">
                  <c:v>881.00099999999998</c:v>
                </c:pt>
                <c:pt idx="1882">
                  <c:v>882.00099999999998</c:v>
                </c:pt>
                <c:pt idx="1883">
                  <c:v>883.00099999999998</c:v>
                </c:pt>
                <c:pt idx="1884">
                  <c:v>884.00099999999998</c:v>
                </c:pt>
                <c:pt idx="1885">
                  <c:v>885.00099999999998</c:v>
                </c:pt>
                <c:pt idx="1886">
                  <c:v>886.00099999999998</c:v>
                </c:pt>
                <c:pt idx="1887">
                  <c:v>887.00099999999998</c:v>
                </c:pt>
                <c:pt idx="1888">
                  <c:v>888.00099999999998</c:v>
                </c:pt>
                <c:pt idx="1889">
                  <c:v>889.00099999999998</c:v>
                </c:pt>
                <c:pt idx="1890">
                  <c:v>890.00099999999998</c:v>
                </c:pt>
                <c:pt idx="1891">
                  <c:v>891.00099999999998</c:v>
                </c:pt>
                <c:pt idx="1892">
                  <c:v>892.00099999999998</c:v>
                </c:pt>
                <c:pt idx="1893">
                  <c:v>893.00099999999998</c:v>
                </c:pt>
                <c:pt idx="1894">
                  <c:v>894.00099999999998</c:v>
                </c:pt>
                <c:pt idx="1895">
                  <c:v>895.00099999999998</c:v>
                </c:pt>
                <c:pt idx="1896">
                  <c:v>896.00099999999998</c:v>
                </c:pt>
                <c:pt idx="1897">
                  <c:v>897.00099999999998</c:v>
                </c:pt>
                <c:pt idx="1898">
                  <c:v>898.00099999999998</c:v>
                </c:pt>
                <c:pt idx="1899">
                  <c:v>899.00099999999998</c:v>
                </c:pt>
                <c:pt idx="1900">
                  <c:v>900.00099999999998</c:v>
                </c:pt>
                <c:pt idx="1901">
                  <c:v>901.00099999999998</c:v>
                </c:pt>
                <c:pt idx="1902">
                  <c:v>902.00099999999998</c:v>
                </c:pt>
                <c:pt idx="1903">
                  <c:v>903.00099999999998</c:v>
                </c:pt>
                <c:pt idx="1904">
                  <c:v>904.00099999999998</c:v>
                </c:pt>
                <c:pt idx="1905">
                  <c:v>905.00099999999998</c:v>
                </c:pt>
                <c:pt idx="1906">
                  <c:v>906.00099999999998</c:v>
                </c:pt>
                <c:pt idx="1907">
                  <c:v>907.00099999999998</c:v>
                </c:pt>
                <c:pt idx="1908">
                  <c:v>908.00099999999998</c:v>
                </c:pt>
                <c:pt idx="1909">
                  <c:v>909.00099999999998</c:v>
                </c:pt>
                <c:pt idx="1910">
                  <c:v>910.00099999999998</c:v>
                </c:pt>
                <c:pt idx="1911">
                  <c:v>911.00099999999998</c:v>
                </c:pt>
                <c:pt idx="1912">
                  <c:v>912.00099999999998</c:v>
                </c:pt>
                <c:pt idx="1913">
                  <c:v>913.00099999999998</c:v>
                </c:pt>
                <c:pt idx="1914">
                  <c:v>914.00099999999998</c:v>
                </c:pt>
                <c:pt idx="1915">
                  <c:v>915.00099999999998</c:v>
                </c:pt>
                <c:pt idx="1916">
                  <c:v>916.00099999999998</c:v>
                </c:pt>
                <c:pt idx="1917">
                  <c:v>917.00099999999998</c:v>
                </c:pt>
                <c:pt idx="1918">
                  <c:v>918.00099999999998</c:v>
                </c:pt>
                <c:pt idx="1919">
                  <c:v>919.00099999999998</c:v>
                </c:pt>
                <c:pt idx="1920">
                  <c:v>920.00099999999998</c:v>
                </c:pt>
                <c:pt idx="1921">
                  <c:v>921.00099999999998</c:v>
                </c:pt>
                <c:pt idx="1922">
                  <c:v>922.00099999999998</c:v>
                </c:pt>
                <c:pt idx="1923">
                  <c:v>923.00099999999998</c:v>
                </c:pt>
                <c:pt idx="1924">
                  <c:v>924.00099999999998</c:v>
                </c:pt>
                <c:pt idx="1925">
                  <c:v>925.00099999999998</c:v>
                </c:pt>
                <c:pt idx="1926">
                  <c:v>926.00099999999998</c:v>
                </c:pt>
                <c:pt idx="1927">
                  <c:v>927.00099999999998</c:v>
                </c:pt>
                <c:pt idx="1928">
                  <c:v>928.00099999999998</c:v>
                </c:pt>
                <c:pt idx="1929">
                  <c:v>929.00099999999998</c:v>
                </c:pt>
                <c:pt idx="1930">
                  <c:v>930.00099999999998</c:v>
                </c:pt>
                <c:pt idx="1931">
                  <c:v>931.00099999999998</c:v>
                </c:pt>
                <c:pt idx="1932">
                  <c:v>932.00099999999998</c:v>
                </c:pt>
                <c:pt idx="1933">
                  <c:v>933.00099999999998</c:v>
                </c:pt>
                <c:pt idx="1934">
                  <c:v>934.00099999999998</c:v>
                </c:pt>
                <c:pt idx="1935">
                  <c:v>935.00099999999998</c:v>
                </c:pt>
                <c:pt idx="1936">
                  <c:v>936.00099999999998</c:v>
                </c:pt>
                <c:pt idx="1937">
                  <c:v>937.00099999999998</c:v>
                </c:pt>
                <c:pt idx="1938">
                  <c:v>938.00099999999998</c:v>
                </c:pt>
                <c:pt idx="1939">
                  <c:v>939.00099999999998</c:v>
                </c:pt>
                <c:pt idx="1940">
                  <c:v>940.00099999999998</c:v>
                </c:pt>
                <c:pt idx="1941">
                  <c:v>941.00099999999998</c:v>
                </c:pt>
                <c:pt idx="1942">
                  <c:v>942.00099999999998</c:v>
                </c:pt>
                <c:pt idx="1943">
                  <c:v>943.00099999999998</c:v>
                </c:pt>
                <c:pt idx="1944">
                  <c:v>944.00099999999998</c:v>
                </c:pt>
                <c:pt idx="1945">
                  <c:v>945.00099999999998</c:v>
                </c:pt>
                <c:pt idx="1946">
                  <c:v>946.00099999999998</c:v>
                </c:pt>
                <c:pt idx="1947">
                  <c:v>947.00099999999998</c:v>
                </c:pt>
                <c:pt idx="1948">
                  <c:v>948.00099999999998</c:v>
                </c:pt>
                <c:pt idx="1949">
                  <c:v>949.00099999999998</c:v>
                </c:pt>
                <c:pt idx="1950">
                  <c:v>950.00099999999998</c:v>
                </c:pt>
                <c:pt idx="1951">
                  <c:v>951.00099999999998</c:v>
                </c:pt>
                <c:pt idx="1952">
                  <c:v>952.00099999999998</c:v>
                </c:pt>
                <c:pt idx="1953">
                  <c:v>953.00099999999998</c:v>
                </c:pt>
                <c:pt idx="1954">
                  <c:v>954.00099999999998</c:v>
                </c:pt>
                <c:pt idx="1955">
                  <c:v>955.00099999999998</c:v>
                </c:pt>
                <c:pt idx="1956">
                  <c:v>956.00099999999998</c:v>
                </c:pt>
                <c:pt idx="1957">
                  <c:v>957.00099999999998</c:v>
                </c:pt>
                <c:pt idx="1958">
                  <c:v>958.00099999999998</c:v>
                </c:pt>
                <c:pt idx="1959">
                  <c:v>959.00099999999998</c:v>
                </c:pt>
                <c:pt idx="1960">
                  <c:v>960.00099999999998</c:v>
                </c:pt>
                <c:pt idx="1961">
                  <c:v>961.00099999999998</c:v>
                </c:pt>
                <c:pt idx="1962">
                  <c:v>962.00099999999998</c:v>
                </c:pt>
                <c:pt idx="1963">
                  <c:v>963.00099999999998</c:v>
                </c:pt>
                <c:pt idx="1964">
                  <c:v>964.00099999999998</c:v>
                </c:pt>
                <c:pt idx="1965">
                  <c:v>965.00099999999998</c:v>
                </c:pt>
                <c:pt idx="1966">
                  <c:v>966.00099999999998</c:v>
                </c:pt>
                <c:pt idx="1967">
                  <c:v>967.00099999999998</c:v>
                </c:pt>
                <c:pt idx="1968">
                  <c:v>968.00099999999998</c:v>
                </c:pt>
                <c:pt idx="1969">
                  <c:v>969.00099999999998</c:v>
                </c:pt>
                <c:pt idx="1970">
                  <c:v>970.00099999999998</c:v>
                </c:pt>
                <c:pt idx="1971">
                  <c:v>971.00099999999998</c:v>
                </c:pt>
                <c:pt idx="1972">
                  <c:v>972.00099999999998</c:v>
                </c:pt>
                <c:pt idx="1973">
                  <c:v>973.00099999999998</c:v>
                </c:pt>
                <c:pt idx="1974">
                  <c:v>974.00099999999998</c:v>
                </c:pt>
                <c:pt idx="1975">
                  <c:v>975.00099999999998</c:v>
                </c:pt>
                <c:pt idx="1976">
                  <c:v>976.00099999999998</c:v>
                </c:pt>
                <c:pt idx="1977">
                  <c:v>977.00099999999998</c:v>
                </c:pt>
                <c:pt idx="1978">
                  <c:v>978.00099999999998</c:v>
                </c:pt>
                <c:pt idx="1979">
                  <c:v>979.00099999999998</c:v>
                </c:pt>
                <c:pt idx="1980">
                  <c:v>980.00099999999998</c:v>
                </c:pt>
                <c:pt idx="1981">
                  <c:v>981.00099999999998</c:v>
                </c:pt>
                <c:pt idx="1982">
                  <c:v>982.00099999999998</c:v>
                </c:pt>
                <c:pt idx="1983">
                  <c:v>983.00099999999998</c:v>
                </c:pt>
                <c:pt idx="1984">
                  <c:v>984.00099999999998</c:v>
                </c:pt>
                <c:pt idx="1985">
                  <c:v>985.00099999999998</c:v>
                </c:pt>
                <c:pt idx="1986">
                  <c:v>986.00099999999998</c:v>
                </c:pt>
                <c:pt idx="1987">
                  <c:v>987.00099999999998</c:v>
                </c:pt>
                <c:pt idx="1988">
                  <c:v>988.00099999999998</c:v>
                </c:pt>
                <c:pt idx="1989">
                  <c:v>989.00099999999998</c:v>
                </c:pt>
                <c:pt idx="1990">
                  <c:v>990.00099999999998</c:v>
                </c:pt>
                <c:pt idx="1991">
                  <c:v>991.00099999999998</c:v>
                </c:pt>
                <c:pt idx="1992">
                  <c:v>992.00099999999998</c:v>
                </c:pt>
                <c:pt idx="1993">
                  <c:v>993.00099999999998</c:v>
                </c:pt>
                <c:pt idx="1994">
                  <c:v>994.00099999999998</c:v>
                </c:pt>
                <c:pt idx="1995">
                  <c:v>995.00099999999998</c:v>
                </c:pt>
                <c:pt idx="1996">
                  <c:v>996.00099999999998</c:v>
                </c:pt>
                <c:pt idx="1997">
                  <c:v>997.00099999999998</c:v>
                </c:pt>
                <c:pt idx="1998">
                  <c:v>998.00099999999998</c:v>
                </c:pt>
                <c:pt idx="1999">
                  <c:v>999.00099999999998</c:v>
                </c:pt>
                <c:pt idx="2000">
                  <c:v>1000.001</c:v>
                </c:pt>
                <c:pt idx="2001">
                  <c:v>1001.001</c:v>
                </c:pt>
                <c:pt idx="2002">
                  <c:v>1002.001</c:v>
                </c:pt>
                <c:pt idx="2003">
                  <c:v>1003.001</c:v>
                </c:pt>
                <c:pt idx="2004">
                  <c:v>1004.001</c:v>
                </c:pt>
                <c:pt idx="2005">
                  <c:v>1005.001</c:v>
                </c:pt>
                <c:pt idx="2006">
                  <c:v>1006.001</c:v>
                </c:pt>
                <c:pt idx="2007">
                  <c:v>1007.001</c:v>
                </c:pt>
                <c:pt idx="2008">
                  <c:v>1008.001</c:v>
                </c:pt>
                <c:pt idx="2009">
                  <c:v>1009.001</c:v>
                </c:pt>
                <c:pt idx="2010">
                  <c:v>1010.001</c:v>
                </c:pt>
                <c:pt idx="2011">
                  <c:v>1011.001</c:v>
                </c:pt>
                <c:pt idx="2012">
                  <c:v>1012.001</c:v>
                </c:pt>
                <c:pt idx="2013">
                  <c:v>1013.001</c:v>
                </c:pt>
                <c:pt idx="2014">
                  <c:v>1014.001</c:v>
                </c:pt>
                <c:pt idx="2015">
                  <c:v>1015.001</c:v>
                </c:pt>
                <c:pt idx="2016">
                  <c:v>1016.001</c:v>
                </c:pt>
                <c:pt idx="2017">
                  <c:v>1017.001</c:v>
                </c:pt>
                <c:pt idx="2018">
                  <c:v>1018.001</c:v>
                </c:pt>
                <c:pt idx="2019">
                  <c:v>1019.001</c:v>
                </c:pt>
                <c:pt idx="2020">
                  <c:v>1020.001</c:v>
                </c:pt>
                <c:pt idx="2021">
                  <c:v>1021.001</c:v>
                </c:pt>
                <c:pt idx="2022">
                  <c:v>1022.001</c:v>
                </c:pt>
                <c:pt idx="2023">
                  <c:v>1023.001</c:v>
                </c:pt>
                <c:pt idx="2024">
                  <c:v>1024.001</c:v>
                </c:pt>
                <c:pt idx="2025">
                  <c:v>1025.001</c:v>
                </c:pt>
                <c:pt idx="2026">
                  <c:v>1026.001</c:v>
                </c:pt>
                <c:pt idx="2027">
                  <c:v>1027.001</c:v>
                </c:pt>
                <c:pt idx="2028">
                  <c:v>1028.001</c:v>
                </c:pt>
                <c:pt idx="2029">
                  <c:v>1029.001</c:v>
                </c:pt>
                <c:pt idx="2030">
                  <c:v>1030.001</c:v>
                </c:pt>
                <c:pt idx="2031">
                  <c:v>1031.001</c:v>
                </c:pt>
                <c:pt idx="2032">
                  <c:v>1032.001</c:v>
                </c:pt>
                <c:pt idx="2033">
                  <c:v>1033.001</c:v>
                </c:pt>
                <c:pt idx="2034">
                  <c:v>1034.001</c:v>
                </c:pt>
                <c:pt idx="2035">
                  <c:v>1035.001</c:v>
                </c:pt>
                <c:pt idx="2036">
                  <c:v>1036.001</c:v>
                </c:pt>
                <c:pt idx="2037">
                  <c:v>1037.001</c:v>
                </c:pt>
                <c:pt idx="2038">
                  <c:v>1038.001</c:v>
                </c:pt>
                <c:pt idx="2039">
                  <c:v>1039.001</c:v>
                </c:pt>
                <c:pt idx="2040">
                  <c:v>1040.001</c:v>
                </c:pt>
                <c:pt idx="2041">
                  <c:v>1041.001</c:v>
                </c:pt>
                <c:pt idx="2042">
                  <c:v>1042.001</c:v>
                </c:pt>
                <c:pt idx="2043">
                  <c:v>1043.001</c:v>
                </c:pt>
                <c:pt idx="2044">
                  <c:v>1044.001</c:v>
                </c:pt>
                <c:pt idx="2045">
                  <c:v>1045.001</c:v>
                </c:pt>
                <c:pt idx="2046">
                  <c:v>1046.001</c:v>
                </c:pt>
                <c:pt idx="2047">
                  <c:v>1047.001</c:v>
                </c:pt>
                <c:pt idx="2048">
                  <c:v>1048.001</c:v>
                </c:pt>
                <c:pt idx="2049">
                  <c:v>1049.001</c:v>
                </c:pt>
                <c:pt idx="2050">
                  <c:v>1050.001</c:v>
                </c:pt>
                <c:pt idx="2051">
                  <c:v>1051.001</c:v>
                </c:pt>
                <c:pt idx="2052">
                  <c:v>1052.001</c:v>
                </c:pt>
                <c:pt idx="2053">
                  <c:v>1053.001</c:v>
                </c:pt>
                <c:pt idx="2054">
                  <c:v>1054.001</c:v>
                </c:pt>
                <c:pt idx="2055">
                  <c:v>1055.001</c:v>
                </c:pt>
                <c:pt idx="2056">
                  <c:v>1056.001</c:v>
                </c:pt>
                <c:pt idx="2057">
                  <c:v>1057.001</c:v>
                </c:pt>
                <c:pt idx="2058">
                  <c:v>1058.001</c:v>
                </c:pt>
                <c:pt idx="2059">
                  <c:v>1059.001</c:v>
                </c:pt>
                <c:pt idx="2060">
                  <c:v>1060.001</c:v>
                </c:pt>
                <c:pt idx="2061">
                  <c:v>1061.001</c:v>
                </c:pt>
                <c:pt idx="2062">
                  <c:v>1062.001</c:v>
                </c:pt>
                <c:pt idx="2063">
                  <c:v>1063.001</c:v>
                </c:pt>
                <c:pt idx="2064">
                  <c:v>1064.001</c:v>
                </c:pt>
                <c:pt idx="2065">
                  <c:v>1065.001</c:v>
                </c:pt>
                <c:pt idx="2066">
                  <c:v>1066.001</c:v>
                </c:pt>
                <c:pt idx="2067">
                  <c:v>1067.001</c:v>
                </c:pt>
                <c:pt idx="2068">
                  <c:v>1068.001</c:v>
                </c:pt>
                <c:pt idx="2069">
                  <c:v>1069.001</c:v>
                </c:pt>
                <c:pt idx="2070">
                  <c:v>1070.001</c:v>
                </c:pt>
                <c:pt idx="2071">
                  <c:v>1071.001</c:v>
                </c:pt>
                <c:pt idx="2072">
                  <c:v>1072.001</c:v>
                </c:pt>
                <c:pt idx="2073">
                  <c:v>1073.001</c:v>
                </c:pt>
                <c:pt idx="2074">
                  <c:v>1074.001</c:v>
                </c:pt>
                <c:pt idx="2075">
                  <c:v>1075.001</c:v>
                </c:pt>
                <c:pt idx="2076">
                  <c:v>1076.001</c:v>
                </c:pt>
                <c:pt idx="2077">
                  <c:v>1077.001</c:v>
                </c:pt>
                <c:pt idx="2078">
                  <c:v>1078.001</c:v>
                </c:pt>
                <c:pt idx="2079">
                  <c:v>1079.001</c:v>
                </c:pt>
                <c:pt idx="2080">
                  <c:v>1080.001</c:v>
                </c:pt>
                <c:pt idx="2081">
                  <c:v>1081.001</c:v>
                </c:pt>
                <c:pt idx="2082">
                  <c:v>1082.001</c:v>
                </c:pt>
                <c:pt idx="2083">
                  <c:v>1083.001</c:v>
                </c:pt>
                <c:pt idx="2084">
                  <c:v>1084.001</c:v>
                </c:pt>
                <c:pt idx="2085">
                  <c:v>1085.001</c:v>
                </c:pt>
                <c:pt idx="2086">
                  <c:v>1086.001</c:v>
                </c:pt>
                <c:pt idx="2087">
                  <c:v>1087.001</c:v>
                </c:pt>
                <c:pt idx="2088">
                  <c:v>1088.001</c:v>
                </c:pt>
                <c:pt idx="2089">
                  <c:v>1089.001</c:v>
                </c:pt>
                <c:pt idx="2090">
                  <c:v>1090.001</c:v>
                </c:pt>
                <c:pt idx="2091">
                  <c:v>1091.001</c:v>
                </c:pt>
                <c:pt idx="2092">
                  <c:v>1092.001</c:v>
                </c:pt>
                <c:pt idx="2093">
                  <c:v>1093.001</c:v>
                </c:pt>
                <c:pt idx="2094">
                  <c:v>1094.001</c:v>
                </c:pt>
                <c:pt idx="2095">
                  <c:v>1095.001</c:v>
                </c:pt>
                <c:pt idx="2096">
                  <c:v>1096.001</c:v>
                </c:pt>
                <c:pt idx="2097">
                  <c:v>1097.001</c:v>
                </c:pt>
                <c:pt idx="2098">
                  <c:v>1098.001</c:v>
                </c:pt>
                <c:pt idx="2099">
                  <c:v>1099.001</c:v>
                </c:pt>
                <c:pt idx="2100">
                  <c:v>1100.001</c:v>
                </c:pt>
                <c:pt idx="2101">
                  <c:v>1101.001</c:v>
                </c:pt>
                <c:pt idx="2102">
                  <c:v>1102.001</c:v>
                </c:pt>
                <c:pt idx="2103">
                  <c:v>1103.001</c:v>
                </c:pt>
                <c:pt idx="2104">
                  <c:v>1104.001</c:v>
                </c:pt>
                <c:pt idx="2105">
                  <c:v>1105.001</c:v>
                </c:pt>
                <c:pt idx="2106">
                  <c:v>1106.001</c:v>
                </c:pt>
                <c:pt idx="2107">
                  <c:v>1107.001</c:v>
                </c:pt>
                <c:pt idx="2108">
                  <c:v>1108.001</c:v>
                </c:pt>
                <c:pt idx="2109">
                  <c:v>1109.001</c:v>
                </c:pt>
                <c:pt idx="2110">
                  <c:v>1110.001</c:v>
                </c:pt>
                <c:pt idx="2111">
                  <c:v>1111.001</c:v>
                </c:pt>
                <c:pt idx="2112">
                  <c:v>1112.001</c:v>
                </c:pt>
                <c:pt idx="2113">
                  <c:v>1113.001</c:v>
                </c:pt>
                <c:pt idx="2114">
                  <c:v>1114.001</c:v>
                </c:pt>
                <c:pt idx="2115">
                  <c:v>1115.001</c:v>
                </c:pt>
                <c:pt idx="2116">
                  <c:v>1116.001</c:v>
                </c:pt>
                <c:pt idx="2117">
                  <c:v>1117.001</c:v>
                </c:pt>
                <c:pt idx="2118">
                  <c:v>1118.001</c:v>
                </c:pt>
                <c:pt idx="2119">
                  <c:v>1119.001</c:v>
                </c:pt>
                <c:pt idx="2120">
                  <c:v>1120.001</c:v>
                </c:pt>
                <c:pt idx="2121">
                  <c:v>1121.001</c:v>
                </c:pt>
                <c:pt idx="2122">
                  <c:v>1122.001</c:v>
                </c:pt>
                <c:pt idx="2123">
                  <c:v>1123.001</c:v>
                </c:pt>
                <c:pt idx="2124">
                  <c:v>1124.001</c:v>
                </c:pt>
                <c:pt idx="2125">
                  <c:v>1125.001</c:v>
                </c:pt>
                <c:pt idx="2126">
                  <c:v>1126.001</c:v>
                </c:pt>
                <c:pt idx="2127">
                  <c:v>1127.001</c:v>
                </c:pt>
                <c:pt idx="2128">
                  <c:v>1128.001</c:v>
                </c:pt>
                <c:pt idx="2129">
                  <c:v>1129.001</c:v>
                </c:pt>
                <c:pt idx="2130">
                  <c:v>1130.001</c:v>
                </c:pt>
                <c:pt idx="2131">
                  <c:v>1131.001</c:v>
                </c:pt>
                <c:pt idx="2132">
                  <c:v>1132.001</c:v>
                </c:pt>
                <c:pt idx="2133">
                  <c:v>1133.001</c:v>
                </c:pt>
                <c:pt idx="2134">
                  <c:v>1134.001</c:v>
                </c:pt>
                <c:pt idx="2135">
                  <c:v>1135.001</c:v>
                </c:pt>
                <c:pt idx="2136">
                  <c:v>1136.001</c:v>
                </c:pt>
                <c:pt idx="2137">
                  <c:v>1137.001</c:v>
                </c:pt>
                <c:pt idx="2138">
                  <c:v>1138.001</c:v>
                </c:pt>
                <c:pt idx="2139">
                  <c:v>1139.001</c:v>
                </c:pt>
                <c:pt idx="2140">
                  <c:v>1140.001</c:v>
                </c:pt>
                <c:pt idx="2141">
                  <c:v>1141.001</c:v>
                </c:pt>
                <c:pt idx="2142">
                  <c:v>1142.001</c:v>
                </c:pt>
                <c:pt idx="2143">
                  <c:v>1143.001</c:v>
                </c:pt>
                <c:pt idx="2144">
                  <c:v>1144.001</c:v>
                </c:pt>
                <c:pt idx="2145">
                  <c:v>1145.001</c:v>
                </c:pt>
                <c:pt idx="2146">
                  <c:v>1146.001</c:v>
                </c:pt>
                <c:pt idx="2147">
                  <c:v>1147.001</c:v>
                </c:pt>
                <c:pt idx="2148">
                  <c:v>1148.001</c:v>
                </c:pt>
                <c:pt idx="2149">
                  <c:v>1149.001</c:v>
                </c:pt>
                <c:pt idx="2150">
                  <c:v>1150.001</c:v>
                </c:pt>
                <c:pt idx="2151">
                  <c:v>1151.001</c:v>
                </c:pt>
                <c:pt idx="2152">
                  <c:v>1152.001</c:v>
                </c:pt>
                <c:pt idx="2153">
                  <c:v>1153.001</c:v>
                </c:pt>
                <c:pt idx="2154">
                  <c:v>1154.001</c:v>
                </c:pt>
                <c:pt idx="2155">
                  <c:v>1155.001</c:v>
                </c:pt>
                <c:pt idx="2156">
                  <c:v>1156.001</c:v>
                </c:pt>
                <c:pt idx="2157">
                  <c:v>1157.001</c:v>
                </c:pt>
                <c:pt idx="2158">
                  <c:v>1158.001</c:v>
                </c:pt>
                <c:pt idx="2159">
                  <c:v>1159.001</c:v>
                </c:pt>
                <c:pt idx="2160">
                  <c:v>1160.001</c:v>
                </c:pt>
                <c:pt idx="2161">
                  <c:v>1161.001</c:v>
                </c:pt>
                <c:pt idx="2162">
                  <c:v>1162.001</c:v>
                </c:pt>
                <c:pt idx="2163">
                  <c:v>1163.001</c:v>
                </c:pt>
                <c:pt idx="2164">
                  <c:v>1164.001</c:v>
                </c:pt>
                <c:pt idx="2165">
                  <c:v>1165.001</c:v>
                </c:pt>
                <c:pt idx="2166">
                  <c:v>1166.001</c:v>
                </c:pt>
                <c:pt idx="2167">
                  <c:v>1167.001</c:v>
                </c:pt>
                <c:pt idx="2168">
                  <c:v>1168.001</c:v>
                </c:pt>
                <c:pt idx="2169">
                  <c:v>1169.001</c:v>
                </c:pt>
                <c:pt idx="2170">
                  <c:v>1170.001</c:v>
                </c:pt>
                <c:pt idx="2171">
                  <c:v>1171.001</c:v>
                </c:pt>
                <c:pt idx="2172">
                  <c:v>1172.001</c:v>
                </c:pt>
                <c:pt idx="2173">
                  <c:v>1173.001</c:v>
                </c:pt>
                <c:pt idx="2174">
                  <c:v>1174.001</c:v>
                </c:pt>
                <c:pt idx="2175">
                  <c:v>1175.001</c:v>
                </c:pt>
                <c:pt idx="2176">
                  <c:v>1176.001</c:v>
                </c:pt>
                <c:pt idx="2177">
                  <c:v>1177.001</c:v>
                </c:pt>
                <c:pt idx="2178">
                  <c:v>1178.001</c:v>
                </c:pt>
                <c:pt idx="2179">
                  <c:v>1179.001</c:v>
                </c:pt>
                <c:pt idx="2180">
                  <c:v>1180.001</c:v>
                </c:pt>
                <c:pt idx="2181">
                  <c:v>1181.001</c:v>
                </c:pt>
                <c:pt idx="2182">
                  <c:v>1182.001</c:v>
                </c:pt>
                <c:pt idx="2183">
                  <c:v>1183.001</c:v>
                </c:pt>
                <c:pt idx="2184">
                  <c:v>1184.001</c:v>
                </c:pt>
                <c:pt idx="2185">
                  <c:v>1185.001</c:v>
                </c:pt>
                <c:pt idx="2186">
                  <c:v>1186.001</c:v>
                </c:pt>
                <c:pt idx="2187">
                  <c:v>1187.001</c:v>
                </c:pt>
                <c:pt idx="2188">
                  <c:v>1188.001</c:v>
                </c:pt>
                <c:pt idx="2189">
                  <c:v>1189.001</c:v>
                </c:pt>
                <c:pt idx="2190">
                  <c:v>1190.001</c:v>
                </c:pt>
                <c:pt idx="2191">
                  <c:v>1191.001</c:v>
                </c:pt>
                <c:pt idx="2192">
                  <c:v>1192.001</c:v>
                </c:pt>
                <c:pt idx="2193">
                  <c:v>1193.001</c:v>
                </c:pt>
                <c:pt idx="2194">
                  <c:v>1194.001</c:v>
                </c:pt>
                <c:pt idx="2195">
                  <c:v>1195.001</c:v>
                </c:pt>
                <c:pt idx="2196">
                  <c:v>1196.001</c:v>
                </c:pt>
                <c:pt idx="2197">
                  <c:v>1197.001</c:v>
                </c:pt>
                <c:pt idx="2198">
                  <c:v>1198.001</c:v>
                </c:pt>
                <c:pt idx="2199">
                  <c:v>1199.001</c:v>
                </c:pt>
                <c:pt idx="2200">
                  <c:v>1200.001</c:v>
                </c:pt>
                <c:pt idx="2201">
                  <c:v>1201.001</c:v>
                </c:pt>
                <c:pt idx="2202">
                  <c:v>1202.001</c:v>
                </c:pt>
                <c:pt idx="2203">
                  <c:v>1203.001</c:v>
                </c:pt>
                <c:pt idx="2204">
                  <c:v>1204.001</c:v>
                </c:pt>
                <c:pt idx="2205">
                  <c:v>1205.001</c:v>
                </c:pt>
                <c:pt idx="2206">
                  <c:v>1206.001</c:v>
                </c:pt>
                <c:pt idx="2207">
                  <c:v>1207.001</c:v>
                </c:pt>
                <c:pt idx="2208">
                  <c:v>1208.001</c:v>
                </c:pt>
                <c:pt idx="2209">
                  <c:v>1209.001</c:v>
                </c:pt>
                <c:pt idx="2210">
                  <c:v>1210.001</c:v>
                </c:pt>
                <c:pt idx="2211">
                  <c:v>1211.001</c:v>
                </c:pt>
                <c:pt idx="2212">
                  <c:v>1212.001</c:v>
                </c:pt>
                <c:pt idx="2213">
                  <c:v>1213.001</c:v>
                </c:pt>
                <c:pt idx="2214">
                  <c:v>1214.001</c:v>
                </c:pt>
                <c:pt idx="2215">
                  <c:v>1215.001</c:v>
                </c:pt>
                <c:pt idx="2216">
                  <c:v>1216.001</c:v>
                </c:pt>
                <c:pt idx="2217">
                  <c:v>1217.001</c:v>
                </c:pt>
                <c:pt idx="2218">
                  <c:v>1218.001</c:v>
                </c:pt>
                <c:pt idx="2219">
                  <c:v>1219.001</c:v>
                </c:pt>
                <c:pt idx="2220">
                  <c:v>1220.001</c:v>
                </c:pt>
                <c:pt idx="2221">
                  <c:v>1221.001</c:v>
                </c:pt>
                <c:pt idx="2222">
                  <c:v>1222.001</c:v>
                </c:pt>
                <c:pt idx="2223">
                  <c:v>1223.001</c:v>
                </c:pt>
                <c:pt idx="2224">
                  <c:v>1224.001</c:v>
                </c:pt>
                <c:pt idx="2225">
                  <c:v>1225.001</c:v>
                </c:pt>
                <c:pt idx="2226">
                  <c:v>1226.001</c:v>
                </c:pt>
                <c:pt idx="2227">
                  <c:v>1227.001</c:v>
                </c:pt>
                <c:pt idx="2228">
                  <c:v>1228.001</c:v>
                </c:pt>
                <c:pt idx="2229">
                  <c:v>1229.001</c:v>
                </c:pt>
                <c:pt idx="2230">
                  <c:v>1230.001</c:v>
                </c:pt>
                <c:pt idx="2231">
                  <c:v>1231.001</c:v>
                </c:pt>
                <c:pt idx="2232">
                  <c:v>1232.001</c:v>
                </c:pt>
                <c:pt idx="2233">
                  <c:v>1233.001</c:v>
                </c:pt>
                <c:pt idx="2234">
                  <c:v>1234.001</c:v>
                </c:pt>
                <c:pt idx="2235">
                  <c:v>1235.001</c:v>
                </c:pt>
                <c:pt idx="2236">
                  <c:v>1236.001</c:v>
                </c:pt>
                <c:pt idx="2237">
                  <c:v>1237.001</c:v>
                </c:pt>
                <c:pt idx="2238">
                  <c:v>1238.001</c:v>
                </c:pt>
                <c:pt idx="2239">
                  <c:v>1239.001</c:v>
                </c:pt>
                <c:pt idx="2240">
                  <c:v>1240.001</c:v>
                </c:pt>
                <c:pt idx="2241">
                  <c:v>1241.001</c:v>
                </c:pt>
                <c:pt idx="2242">
                  <c:v>1242.001</c:v>
                </c:pt>
                <c:pt idx="2243">
                  <c:v>1243.001</c:v>
                </c:pt>
                <c:pt idx="2244">
                  <c:v>1244.001</c:v>
                </c:pt>
                <c:pt idx="2245">
                  <c:v>1245.001</c:v>
                </c:pt>
                <c:pt idx="2246">
                  <c:v>1246.001</c:v>
                </c:pt>
                <c:pt idx="2247">
                  <c:v>1247.001</c:v>
                </c:pt>
                <c:pt idx="2248">
                  <c:v>1248.001</c:v>
                </c:pt>
                <c:pt idx="2249">
                  <c:v>1249.001</c:v>
                </c:pt>
                <c:pt idx="2250">
                  <c:v>1250.001</c:v>
                </c:pt>
                <c:pt idx="2251">
                  <c:v>1251.001</c:v>
                </c:pt>
                <c:pt idx="2252">
                  <c:v>1252.001</c:v>
                </c:pt>
                <c:pt idx="2253">
                  <c:v>1253.001</c:v>
                </c:pt>
                <c:pt idx="2254">
                  <c:v>1254.001</c:v>
                </c:pt>
                <c:pt idx="2255">
                  <c:v>1255.001</c:v>
                </c:pt>
                <c:pt idx="2256">
                  <c:v>1256.001</c:v>
                </c:pt>
                <c:pt idx="2257">
                  <c:v>1257.001</c:v>
                </c:pt>
                <c:pt idx="2258">
                  <c:v>1258.001</c:v>
                </c:pt>
                <c:pt idx="2259">
                  <c:v>1259.001</c:v>
                </c:pt>
                <c:pt idx="2260">
                  <c:v>1260.001</c:v>
                </c:pt>
                <c:pt idx="2261">
                  <c:v>1261.001</c:v>
                </c:pt>
                <c:pt idx="2262">
                  <c:v>1262.001</c:v>
                </c:pt>
                <c:pt idx="2263">
                  <c:v>1263.001</c:v>
                </c:pt>
                <c:pt idx="2264">
                  <c:v>1264.001</c:v>
                </c:pt>
                <c:pt idx="2265">
                  <c:v>1265.001</c:v>
                </c:pt>
                <c:pt idx="2266">
                  <c:v>1266.001</c:v>
                </c:pt>
                <c:pt idx="2267">
                  <c:v>1267.001</c:v>
                </c:pt>
                <c:pt idx="2268">
                  <c:v>1268.001</c:v>
                </c:pt>
                <c:pt idx="2269">
                  <c:v>1269.001</c:v>
                </c:pt>
                <c:pt idx="2270">
                  <c:v>1270.001</c:v>
                </c:pt>
                <c:pt idx="2271">
                  <c:v>1271.001</c:v>
                </c:pt>
                <c:pt idx="2272">
                  <c:v>1272.001</c:v>
                </c:pt>
                <c:pt idx="2273">
                  <c:v>1273.001</c:v>
                </c:pt>
                <c:pt idx="2274">
                  <c:v>1274.001</c:v>
                </c:pt>
                <c:pt idx="2275">
                  <c:v>1275.001</c:v>
                </c:pt>
                <c:pt idx="2276">
                  <c:v>1276.001</c:v>
                </c:pt>
                <c:pt idx="2277">
                  <c:v>1277.001</c:v>
                </c:pt>
                <c:pt idx="2278">
                  <c:v>1278.001</c:v>
                </c:pt>
                <c:pt idx="2279">
                  <c:v>1279.001</c:v>
                </c:pt>
                <c:pt idx="2280">
                  <c:v>1280.001</c:v>
                </c:pt>
                <c:pt idx="2281">
                  <c:v>1281.001</c:v>
                </c:pt>
                <c:pt idx="2282">
                  <c:v>1282.001</c:v>
                </c:pt>
                <c:pt idx="2283">
                  <c:v>1283.001</c:v>
                </c:pt>
                <c:pt idx="2284">
                  <c:v>1284.001</c:v>
                </c:pt>
                <c:pt idx="2285">
                  <c:v>1285.001</c:v>
                </c:pt>
                <c:pt idx="2286">
                  <c:v>1286.001</c:v>
                </c:pt>
                <c:pt idx="2287">
                  <c:v>1287.001</c:v>
                </c:pt>
                <c:pt idx="2288">
                  <c:v>1288.001</c:v>
                </c:pt>
                <c:pt idx="2289">
                  <c:v>1289.001</c:v>
                </c:pt>
                <c:pt idx="2290">
                  <c:v>1290.001</c:v>
                </c:pt>
                <c:pt idx="2291">
                  <c:v>1291.001</c:v>
                </c:pt>
                <c:pt idx="2292">
                  <c:v>1292.001</c:v>
                </c:pt>
                <c:pt idx="2293">
                  <c:v>1293.001</c:v>
                </c:pt>
                <c:pt idx="2294">
                  <c:v>1294.001</c:v>
                </c:pt>
                <c:pt idx="2295">
                  <c:v>1295.001</c:v>
                </c:pt>
                <c:pt idx="2296">
                  <c:v>1296.001</c:v>
                </c:pt>
                <c:pt idx="2297">
                  <c:v>1297.001</c:v>
                </c:pt>
                <c:pt idx="2298">
                  <c:v>1298.001</c:v>
                </c:pt>
                <c:pt idx="2299">
                  <c:v>1299.001</c:v>
                </c:pt>
                <c:pt idx="2300">
                  <c:v>1300.001</c:v>
                </c:pt>
                <c:pt idx="2301">
                  <c:v>1301.001</c:v>
                </c:pt>
                <c:pt idx="2302">
                  <c:v>1302.001</c:v>
                </c:pt>
                <c:pt idx="2303">
                  <c:v>1303.001</c:v>
                </c:pt>
                <c:pt idx="2304">
                  <c:v>1304.001</c:v>
                </c:pt>
                <c:pt idx="2305">
                  <c:v>1305.001</c:v>
                </c:pt>
                <c:pt idx="2306">
                  <c:v>1306.001</c:v>
                </c:pt>
                <c:pt idx="2307">
                  <c:v>1307.001</c:v>
                </c:pt>
                <c:pt idx="2308">
                  <c:v>1308.001</c:v>
                </c:pt>
                <c:pt idx="2309">
                  <c:v>1309.001</c:v>
                </c:pt>
                <c:pt idx="2310">
                  <c:v>1310.001</c:v>
                </c:pt>
                <c:pt idx="2311">
                  <c:v>1311.001</c:v>
                </c:pt>
                <c:pt idx="2312">
                  <c:v>1312.001</c:v>
                </c:pt>
                <c:pt idx="2313">
                  <c:v>1313.001</c:v>
                </c:pt>
                <c:pt idx="2314">
                  <c:v>1314.001</c:v>
                </c:pt>
                <c:pt idx="2315">
                  <c:v>1315.001</c:v>
                </c:pt>
                <c:pt idx="2316">
                  <c:v>1316.001</c:v>
                </c:pt>
                <c:pt idx="2317">
                  <c:v>1317.001</c:v>
                </c:pt>
                <c:pt idx="2318">
                  <c:v>1318.001</c:v>
                </c:pt>
                <c:pt idx="2319">
                  <c:v>1319.001</c:v>
                </c:pt>
                <c:pt idx="2320">
                  <c:v>1320.001</c:v>
                </c:pt>
                <c:pt idx="2321">
                  <c:v>1321.001</c:v>
                </c:pt>
                <c:pt idx="2322">
                  <c:v>1322.001</c:v>
                </c:pt>
                <c:pt idx="2323">
                  <c:v>1323.001</c:v>
                </c:pt>
                <c:pt idx="2324">
                  <c:v>1324.001</c:v>
                </c:pt>
                <c:pt idx="2325">
                  <c:v>1325.001</c:v>
                </c:pt>
                <c:pt idx="2326">
                  <c:v>1326.001</c:v>
                </c:pt>
                <c:pt idx="2327">
                  <c:v>1327.001</c:v>
                </c:pt>
                <c:pt idx="2328">
                  <c:v>1328.001</c:v>
                </c:pt>
                <c:pt idx="2329">
                  <c:v>1329.001</c:v>
                </c:pt>
                <c:pt idx="2330">
                  <c:v>1330.001</c:v>
                </c:pt>
                <c:pt idx="2331">
                  <c:v>1331.001</c:v>
                </c:pt>
                <c:pt idx="2332">
                  <c:v>1332.001</c:v>
                </c:pt>
                <c:pt idx="2333">
                  <c:v>1333.001</c:v>
                </c:pt>
                <c:pt idx="2334">
                  <c:v>1334.001</c:v>
                </c:pt>
                <c:pt idx="2335">
                  <c:v>1335.001</c:v>
                </c:pt>
                <c:pt idx="2336">
                  <c:v>1336.001</c:v>
                </c:pt>
                <c:pt idx="2337">
                  <c:v>1337.001</c:v>
                </c:pt>
                <c:pt idx="2338">
                  <c:v>1338.001</c:v>
                </c:pt>
                <c:pt idx="2339">
                  <c:v>1339.001</c:v>
                </c:pt>
                <c:pt idx="2340">
                  <c:v>1340.001</c:v>
                </c:pt>
                <c:pt idx="2341">
                  <c:v>1341.001</c:v>
                </c:pt>
                <c:pt idx="2342">
                  <c:v>1342.001</c:v>
                </c:pt>
                <c:pt idx="2343">
                  <c:v>1343.001</c:v>
                </c:pt>
                <c:pt idx="2344">
                  <c:v>1344.001</c:v>
                </c:pt>
                <c:pt idx="2345">
                  <c:v>1345.001</c:v>
                </c:pt>
                <c:pt idx="2346">
                  <c:v>1346.001</c:v>
                </c:pt>
                <c:pt idx="2347">
                  <c:v>1347.001</c:v>
                </c:pt>
                <c:pt idx="2348">
                  <c:v>1348.001</c:v>
                </c:pt>
                <c:pt idx="2349">
                  <c:v>1349.001</c:v>
                </c:pt>
                <c:pt idx="2350">
                  <c:v>1350.001</c:v>
                </c:pt>
                <c:pt idx="2351">
                  <c:v>1351.001</c:v>
                </c:pt>
                <c:pt idx="2352">
                  <c:v>1352.001</c:v>
                </c:pt>
                <c:pt idx="2353">
                  <c:v>1353.001</c:v>
                </c:pt>
                <c:pt idx="2354">
                  <c:v>1354.001</c:v>
                </c:pt>
                <c:pt idx="2355">
                  <c:v>1355.001</c:v>
                </c:pt>
                <c:pt idx="2356">
                  <c:v>1356.001</c:v>
                </c:pt>
                <c:pt idx="2357">
                  <c:v>1357.001</c:v>
                </c:pt>
                <c:pt idx="2358">
                  <c:v>1358.001</c:v>
                </c:pt>
                <c:pt idx="2359">
                  <c:v>1359.001</c:v>
                </c:pt>
                <c:pt idx="2360">
                  <c:v>1360.001</c:v>
                </c:pt>
                <c:pt idx="2361">
                  <c:v>1361.001</c:v>
                </c:pt>
                <c:pt idx="2362">
                  <c:v>1362.001</c:v>
                </c:pt>
                <c:pt idx="2363">
                  <c:v>1363.001</c:v>
                </c:pt>
                <c:pt idx="2364">
                  <c:v>1364.001</c:v>
                </c:pt>
                <c:pt idx="2365">
                  <c:v>1365.001</c:v>
                </c:pt>
                <c:pt idx="2366">
                  <c:v>1366.001</c:v>
                </c:pt>
                <c:pt idx="2367">
                  <c:v>1367.001</c:v>
                </c:pt>
                <c:pt idx="2368">
                  <c:v>1368.001</c:v>
                </c:pt>
                <c:pt idx="2369">
                  <c:v>1369.001</c:v>
                </c:pt>
                <c:pt idx="2370">
                  <c:v>1370.001</c:v>
                </c:pt>
                <c:pt idx="2371">
                  <c:v>1371.001</c:v>
                </c:pt>
                <c:pt idx="2372">
                  <c:v>1372.001</c:v>
                </c:pt>
                <c:pt idx="2373">
                  <c:v>1373.001</c:v>
                </c:pt>
                <c:pt idx="2374">
                  <c:v>1374.001</c:v>
                </c:pt>
                <c:pt idx="2375">
                  <c:v>1375.001</c:v>
                </c:pt>
                <c:pt idx="2376">
                  <c:v>1376.001</c:v>
                </c:pt>
                <c:pt idx="2377">
                  <c:v>1377.001</c:v>
                </c:pt>
                <c:pt idx="2378">
                  <c:v>1378.001</c:v>
                </c:pt>
                <c:pt idx="2379">
                  <c:v>1379.001</c:v>
                </c:pt>
                <c:pt idx="2380">
                  <c:v>1380.001</c:v>
                </c:pt>
                <c:pt idx="2381">
                  <c:v>1381.001</c:v>
                </c:pt>
                <c:pt idx="2382">
                  <c:v>1382.001</c:v>
                </c:pt>
                <c:pt idx="2383">
                  <c:v>1383.001</c:v>
                </c:pt>
                <c:pt idx="2384">
                  <c:v>1384.001</c:v>
                </c:pt>
                <c:pt idx="2385">
                  <c:v>1385.001</c:v>
                </c:pt>
                <c:pt idx="2386">
                  <c:v>1386.001</c:v>
                </c:pt>
                <c:pt idx="2387">
                  <c:v>1387.001</c:v>
                </c:pt>
                <c:pt idx="2388">
                  <c:v>1388.001</c:v>
                </c:pt>
                <c:pt idx="2389">
                  <c:v>1389.001</c:v>
                </c:pt>
                <c:pt idx="2390">
                  <c:v>1390.001</c:v>
                </c:pt>
                <c:pt idx="2391">
                  <c:v>1391.001</c:v>
                </c:pt>
                <c:pt idx="2392">
                  <c:v>1392.001</c:v>
                </c:pt>
                <c:pt idx="2393">
                  <c:v>1393.001</c:v>
                </c:pt>
                <c:pt idx="2394">
                  <c:v>1394.001</c:v>
                </c:pt>
                <c:pt idx="2395">
                  <c:v>1395.001</c:v>
                </c:pt>
                <c:pt idx="2396">
                  <c:v>1396.001</c:v>
                </c:pt>
                <c:pt idx="2397">
                  <c:v>1397.001</c:v>
                </c:pt>
                <c:pt idx="2398">
                  <c:v>1398.001</c:v>
                </c:pt>
                <c:pt idx="2399">
                  <c:v>1399.001</c:v>
                </c:pt>
                <c:pt idx="2400">
                  <c:v>1400.001</c:v>
                </c:pt>
                <c:pt idx="2401">
                  <c:v>1401.001</c:v>
                </c:pt>
                <c:pt idx="2402">
                  <c:v>1402.001</c:v>
                </c:pt>
                <c:pt idx="2403">
                  <c:v>1403.001</c:v>
                </c:pt>
                <c:pt idx="2404">
                  <c:v>1404.001</c:v>
                </c:pt>
                <c:pt idx="2405">
                  <c:v>1405.001</c:v>
                </c:pt>
                <c:pt idx="2406">
                  <c:v>1406.001</c:v>
                </c:pt>
                <c:pt idx="2407">
                  <c:v>1407.001</c:v>
                </c:pt>
                <c:pt idx="2408">
                  <c:v>1408.001</c:v>
                </c:pt>
                <c:pt idx="2409">
                  <c:v>1409.001</c:v>
                </c:pt>
                <c:pt idx="2410">
                  <c:v>1410.001</c:v>
                </c:pt>
                <c:pt idx="2411">
                  <c:v>1411.001</c:v>
                </c:pt>
                <c:pt idx="2412">
                  <c:v>1412.001</c:v>
                </c:pt>
                <c:pt idx="2413">
                  <c:v>1413.001</c:v>
                </c:pt>
                <c:pt idx="2414">
                  <c:v>1414.001</c:v>
                </c:pt>
                <c:pt idx="2415">
                  <c:v>1415.001</c:v>
                </c:pt>
                <c:pt idx="2416">
                  <c:v>1416.001</c:v>
                </c:pt>
                <c:pt idx="2417">
                  <c:v>1417.001</c:v>
                </c:pt>
                <c:pt idx="2418">
                  <c:v>1418.001</c:v>
                </c:pt>
                <c:pt idx="2419">
                  <c:v>1419.001</c:v>
                </c:pt>
                <c:pt idx="2420">
                  <c:v>1420.001</c:v>
                </c:pt>
                <c:pt idx="2421">
                  <c:v>1421.001</c:v>
                </c:pt>
                <c:pt idx="2422">
                  <c:v>1422.001</c:v>
                </c:pt>
                <c:pt idx="2423">
                  <c:v>1423.001</c:v>
                </c:pt>
                <c:pt idx="2424">
                  <c:v>1424.001</c:v>
                </c:pt>
                <c:pt idx="2425">
                  <c:v>1425.001</c:v>
                </c:pt>
                <c:pt idx="2426">
                  <c:v>1426.001</c:v>
                </c:pt>
                <c:pt idx="2427">
                  <c:v>1427.001</c:v>
                </c:pt>
                <c:pt idx="2428">
                  <c:v>1428.001</c:v>
                </c:pt>
                <c:pt idx="2429">
                  <c:v>1429.001</c:v>
                </c:pt>
                <c:pt idx="2430">
                  <c:v>1430.001</c:v>
                </c:pt>
                <c:pt idx="2431">
                  <c:v>1431.001</c:v>
                </c:pt>
                <c:pt idx="2432">
                  <c:v>1432.001</c:v>
                </c:pt>
                <c:pt idx="2433">
                  <c:v>1433.001</c:v>
                </c:pt>
                <c:pt idx="2434">
                  <c:v>1434.001</c:v>
                </c:pt>
                <c:pt idx="2435">
                  <c:v>1435.001</c:v>
                </c:pt>
                <c:pt idx="2436">
                  <c:v>1436.001</c:v>
                </c:pt>
                <c:pt idx="2437">
                  <c:v>1437.001</c:v>
                </c:pt>
                <c:pt idx="2438">
                  <c:v>1438.001</c:v>
                </c:pt>
                <c:pt idx="2439">
                  <c:v>1439.001</c:v>
                </c:pt>
                <c:pt idx="2440">
                  <c:v>1440.001</c:v>
                </c:pt>
                <c:pt idx="2441">
                  <c:v>1441.001</c:v>
                </c:pt>
                <c:pt idx="2442">
                  <c:v>1442.001</c:v>
                </c:pt>
                <c:pt idx="2443">
                  <c:v>1443.001</c:v>
                </c:pt>
                <c:pt idx="2444">
                  <c:v>1444.001</c:v>
                </c:pt>
                <c:pt idx="2445">
                  <c:v>1445.001</c:v>
                </c:pt>
                <c:pt idx="2446">
                  <c:v>1446.001</c:v>
                </c:pt>
                <c:pt idx="2447">
                  <c:v>1447.001</c:v>
                </c:pt>
                <c:pt idx="2448">
                  <c:v>1448.001</c:v>
                </c:pt>
                <c:pt idx="2449">
                  <c:v>1449.001</c:v>
                </c:pt>
                <c:pt idx="2450">
                  <c:v>1450.001</c:v>
                </c:pt>
                <c:pt idx="2451">
                  <c:v>1451.001</c:v>
                </c:pt>
                <c:pt idx="2452">
                  <c:v>1452.001</c:v>
                </c:pt>
                <c:pt idx="2453">
                  <c:v>1453.001</c:v>
                </c:pt>
                <c:pt idx="2454">
                  <c:v>1454.001</c:v>
                </c:pt>
                <c:pt idx="2455">
                  <c:v>1455.001</c:v>
                </c:pt>
                <c:pt idx="2456">
                  <c:v>1456.001</c:v>
                </c:pt>
                <c:pt idx="2457">
                  <c:v>1457.001</c:v>
                </c:pt>
                <c:pt idx="2458">
                  <c:v>1458.001</c:v>
                </c:pt>
                <c:pt idx="2459">
                  <c:v>1459.001</c:v>
                </c:pt>
                <c:pt idx="2460">
                  <c:v>1460.001</c:v>
                </c:pt>
                <c:pt idx="2461">
                  <c:v>1461.001</c:v>
                </c:pt>
                <c:pt idx="2462">
                  <c:v>1462.001</c:v>
                </c:pt>
                <c:pt idx="2463">
                  <c:v>1463.001</c:v>
                </c:pt>
                <c:pt idx="2464">
                  <c:v>1464.001</c:v>
                </c:pt>
                <c:pt idx="2465">
                  <c:v>1465.001</c:v>
                </c:pt>
                <c:pt idx="2466">
                  <c:v>1466.001</c:v>
                </c:pt>
                <c:pt idx="2467">
                  <c:v>1467.001</c:v>
                </c:pt>
                <c:pt idx="2468">
                  <c:v>1468.001</c:v>
                </c:pt>
                <c:pt idx="2469">
                  <c:v>1469.001</c:v>
                </c:pt>
                <c:pt idx="2470">
                  <c:v>1470.001</c:v>
                </c:pt>
                <c:pt idx="2471">
                  <c:v>1471.001</c:v>
                </c:pt>
                <c:pt idx="2472">
                  <c:v>1472.001</c:v>
                </c:pt>
                <c:pt idx="2473">
                  <c:v>1473.001</c:v>
                </c:pt>
                <c:pt idx="2474">
                  <c:v>1474.001</c:v>
                </c:pt>
                <c:pt idx="2475">
                  <c:v>1475.001</c:v>
                </c:pt>
                <c:pt idx="2476">
                  <c:v>1476.001</c:v>
                </c:pt>
                <c:pt idx="2477">
                  <c:v>1477.001</c:v>
                </c:pt>
                <c:pt idx="2478">
                  <c:v>1478.001</c:v>
                </c:pt>
                <c:pt idx="2479">
                  <c:v>1479.001</c:v>
                </c:pt>
                <c:pt idx="2480">
                  <c:v>1480.001</c:v>
                </c:pt>
                <c:pt idx="2481">
                  <c:v>1481.001</c:v>
                </c:pt>
                <c:pt idx="2482">
                  <c:v>1482.001</c:v>
                </c:pt>
                <c:pt idx="2483">
                  <c:v>1483.001</c:v>
                </c:pt>
                <c:pt idx="2484">
                  <c:v>1484.001</c:v>
                </c:pt>
                <c:pt idx="2485">
                  <c:v>1485.001</c:v>
                </c:pt>
                <c:pt idx="2486">
                  <c:v>1486.001</c:v>
                </c:pt>
                <c:pt idx="2487">
                  <c:v>1487.001</c:v>
                </c:pt>
                <c:pt idx="2488">
                  <c:v>1488.001</c:v>
                </c:pt>
                <c:pt idx="2489">
                  <c:v>1489.001</c:v>
                </c:pt>
                <c:pt idx="2490">
                  <c:v>1490.001</c:v>
                </c:pt>
                <c:pt idx="2491">
                  <c:v>1491.001</c:v>
                </c:pt>
                <c:pt idx="2492">
                  <c:v>1492.001</c:v>
                </c:pt>
                <c:pt idx="2493">
                  <c:v>1493.001</c:v>
                </c:pt>
                <c:pt idx="2494">
                  <c:v>1494.001</c:v>
                </c:pt>
                <c:pt idx="2495">
                  <c:v>1495.001</c:v>
                </c:pt>
                <c:pt idx="2496">
                  <c:v>1496.001</c:v>
                </c:pt>
                <c:pt idx="2497">
                  <c:v>1497.001</c:v>
                </c:pt>
                <c:pt idx="2498">
                  <c:v>1498.001</c:v>
                </c:pt>
                <c:pt idx="2499">
                  <c:v>1499.001</c:v>
                </c:pt>
                <c:pt idx="2500">
                  <c:v>1500.001</c:v>
                </c:pt>
                <c:pt idx="2501">
                  <c:v>1501.001</c:v>
                </c:pt>
                <c:pt idx="2502">
                  <c:v>1502.001</c:v>
                </c:pt>
                <c:pt idx="2503">
                  <c:v>1503.001</c:v>
                </c:pt>
                <c:pt idx="2504">
                  <c:v>1504.001</c:v>
                </c:pt>
                <c:pt idx="2505">
                  <c:v>1505.001</c:v>
                </c:pt>
                <c:pt idx="2506">
                  <c:v>1506.001</c:v>
                </c:pt>
                <c:pt idx="2507">
                  <c:v>1507.001</c:v>
                </c:pt>
                <c:pt idx="2508">
                  <c:v>1508.001</c:v>
                </c:pt>
                <c:pt idx="2509">
                  <c:v>1509.001</c:v>
                </c:pt>
                <c:pt idx="2510">
                  <c:v>1510.001</c:v>
                </c:pt>
                <c:pt idx="2511">
                  <c:v>1511.001</c:v>
                </c:pt>
                <c:pt idx="2512">
                  <c:v>1512.001</c:v>
                </c:pt>
                <c:pt idx="2513">
                  <c:v>1513.001</c:v>
                </c:pt>
                <c:pt idx="2514">
                  <c:v>1514.001</c:v>
                </c:pt>
                <c:pt idx="2515">
                  <c:v>1515.001</c:v>
                </c:pt>
                <c:pt idx="2516">
                  <c:v>1516.001</c:v>
                </c:pt>
                <c:pt idx="2517">
                  <c:v>1517.001</c:v>
                </c:pt>
                <c:pt idx="2518">
                  <c:v>1518.001</c:v>
                </c:pt>
                <c:pt idx="2519">
                  <c:v>1519.001</c:v>
                </c:pt>
                <c:pt idx="2520">
                  <c:v>1520.001</c:v>
                </c:pt>
                <c:pt idx="2521">
                  <c:v>1521.001</c:v>
                </c:pt>
                <c:pt idx="2522">
                  <c:v>1522.001</c:v>
                </c:pt>
                <c:pt idx="2523">
                  <c:v>1523.001</c:v>
                </c:pt>
                <c:pt idx="2524">
                  <c:v>1524.001</c:v>
                </c:pt>
                <c:pt idx="2525">
                  <c:v>1525.001</c:v>
                </c:pt>
                <c:pt idx="2526">
                  <c:v>1526.001</c:v>
                </c:pt>
                <c:pt idx="2527">
                  <c:v>1527.001</c:v>
                </c:pt>
                <c:pt idx="2528">
                  <c:v>1528.001</c:v>
                </c:pt>
                <c:pt idx="2529">
                  <c:v>1529.001</c:v>
                </c:pt>
                <c:pt idx="2530">
                  <c:v>1530.001</c:v>
                </c:pt>
                <c:pt idx="2531">
                  <c:v>1531.001</c:v>
                </c:pt>
                <c:pt idx="2532">
                  <c:v>1532.001</c:v>
                </c:pt>
                <c:pt idx="2533">
                  <c:v>1533.001</c:v>
                </c:pt>
                <c:pt idx="2534">
                  <c:v>1534.001</c:v>
                </c:pt>
                <c:pt idx="2535">
                  <c:v>1535.001</c:v>
                </c:pt>
                <c:pt idx="2536">
                  <c:v>1536.001</c:v>
                </c:pt>
                <c:pt idx="2537">
                  <c:v>1537.001</c:v>
                </c:pt>
                <c:pt idx="2538">
                  <c:v>1538.001</c:v>
                </c:pt>
                <c:pt idx="2539">
                  <c:v>1539.001</c:v>
                </c:pt>
                <c:pt idx="2540">
                  <c:v>1540.001</c:v>
                </c:pt>
                <c:pt idx="2541">
                  <c:v>1541.001</c:v>
                </c:pt>
                <c:pt idx="2542">
                  <c:v>1542.001</c:v>
                </c:pt>
                <c:pt idx="2543">
                  <c:v>1543.001</c:v>
                </c:pt>
                <c:pt idx="2544">
                  <c:v>1544.001</c:v>
                </c:pt>
                <c:pt idx="2545">
                  <c:v>1545.001</c:v>
                </c:pt>
                <c:pt idx="2546">
                  <c:v>1546.001</c:v>
                </c:pt>
                <c:pt idx="2547">
                  <c:v>1547.001</c:v>
                </c:pt>
                <c:pt idx="2548">
                  <c:v>1548.001</c:v>
                </c:pt>
                <c:pt idx="2549">
                  <c:v>1549.001</c:v>
                </c:pt>
                <c:pt idx="2550">
                  <c:v>1550.001</c:v>
                </c:pt>
                <c:pt idx="2551">
                  <c:v>1551.001</c:v>
                </c:pt>
                <c:pt idx="2552">
                  <c:v>1552.001</c:v>
                </c:pt>
                <c:pt idx="2553">
                  <c:v>1553.001</c:v>
                </c:pt>
                <c:pt idx="2554">
                  <c:v>1554.001</c:v>
                </c:pt>
                <c:pt idx="2555">
                  <c:v>1555.001</c:v>
                </c:pt>
                <c:pt idx="2556">
                  <c:v>1556.001</c:v>
                </c:pt>
                <c:pt idx="2557">
                  <c:v>1557.001</c:v>
                </c:pt>
                <c:pt idx="2558">
                  <c:v>1558.001</c:v>
                </c:pt>
                <c:pt idx="2559">
                  <c:v>1559.001</c:v>
                </c:pt>
                <c:pt idx="2560">
                  <c:v>1560.001</c:v>
                </c:pt>
                <c:pt idx="2561">
                  <c:v>1561.001</c:v>
                </c:pt>
                <c:pt idx="2562">
                  <c:v>1562.001</c:v>
                </c:pt>
                <c:pt idx="2563">
                  <c:v>1563.001</c:v>
                </c:pt>
                <c:pt idx="2564">
                  <c:v>1564.001</c:v>
                </c:pt>
                <c:pt idx="2565">
                  <c:v>1565.001</c:v>
                </c:pt>
                <c:pt idx="2566">
                  <c:v>1566.001</c:v>
                </c:pt>
                <c:pt idx="2567">
                  <c:v>1567.001</c:v>
                </c:pt>
                <c:pt idx="2568">
                  <c:v>1568.001</c:v>
                </c:pt>
                <c:pt idx="2569">
                  <c:v>1569.001</c:v>
                </c:pt>
                <c:pt idx="2570">
                  <c:v>1570.001</c:v>
                </c:pt>
                <c:pt idx="2571">
                  <c:v>1571.001</c:v>
                </c:pt>
                <c:pt idx="2572">
                  <c:v>1572.001</c:v>
                </c:pt>
                <c:pt idx="2573">
                  <c:v>1573.001</c:v>
                </c:pt>
                <c:pt idx="2574">
                  <c:v>1574.001</c:v>
                </c:pt>
                <c:pt idx="2575">
                  <c:v>1575.001</c:v>
                </c:pt>
                <c:pt idx="2576">
                  <c:v>1576.001</c:v>
                </c:pt>
                <c:pt idx="2577">
                  <c:v>1577.001</c:v>
                </c:pt>
                <c:pt idx="2578">
                  <c:v>1578.001</c:v>
                </c:pt>
                <c:pt idx="2579">
                  <c:v>1579.001</c:v>
                </c:pt>
                <c:pt idx="2580">
                  <c:v>1580.001</c:v>
                </c:pt>
                <c:pt idx="2581">
                  <c:v>1581.001</c:v>
                </c:pt>
                <c:pt idx="2582">
                  <c:v>1582.001</c:v>
                </c:pt>
                <c:pt idx="2583">
                  <c:v>1583.001</c:v>
                </c:pt>
                <c:pt idx="2584">
                  <c:v>1584.001</c:v>
                </c:pt>
                <c:pt idx="2585">
                  <c:v>1585.001</c:v>
                </c:pt>
                <c:pt idx="2586">
                  <c:v>1586.001</c:v>
                </c:pt>
                <c:pt idx="2587">
                  <c:v>1587.001</c:v>
                </c:pt>
                <c:pt idx="2588">
                  <c:v>1588.001</c:v>
                </c:pt>
                <c:pt idx="2589">
                  <c:v>1589.001</c:v>
                </c:pt>
                <c:pt idx="2590">
                  <c:v>1590.001</c:v>
                </c:pt>
                <c:pt idx="2591">
                  <c:v>1591.001</c:v>
                </c:pt>
                <c:pt idx="2592">
                  <c:v>1592.001</c:v>
                </c:pt>
                <c:pt idx="2593">
                  <c:v>1593.001</c:v>
                </c:pt>
                <c:pt idx="2594">
                  <c:v>1594.001</c:v>
                </c:pt>
                <c:pt idx="2595">
                  <c:v>1595.001</c:v>
                </c:pt>
                <c:pt idx="2596">
                  <c:v>1596.001</c:v>
                </c:pt>
                <c:pt idx="2597">
                  <c:v>1597.001</c:v>
                </c:pt>
                <c:pt idx="2598">
                  <c:v>1598.001</c:v>
                </c:pt>
                <c:pt idx="2599">
                  <c:v>1599.001</c:v>
                </c:pt>
                <c:pt idx="2600">
                  <c:v>1600.001</c:v>
                </c:pt>
                <c:pt idx="2601">
                  <c:v>1601.001</c:v>
                </c:pt>
                <c:pt idx="2602">
                  <c:v>1602.001</c:v>
                </c:pt>
                <c:pt idx="2603">
                  <c:v>1603.001</c:v>
                </c:pt>
                <c:pt idx="2604">
                  <c:v>1604.001</c:v>
                </c:pt>
                <c:pt idx="2605">
                  <c:v>1605.001</c:v>
                </c:pt>
                <c:pt idx="2606">
                  <c:v>1606.001</c:v>
                </c:pt>
                <c:pt idx="2607">
                  <c:v>1607.001</c:v>
                </c:pt>
                <c:pt idx="2608">
                  <c:v>1608.001</c:v>
                </c:pt>
                <c:pt idx="2609">
                  <c:v>1609.001</c:v>
                </c:pt>
                <c:pt idx="2610">
                  <c:v>1610.001</c:v>
                </c:pt>
                <c:pt idx="2611">
                  <c:v>1611.001</c:v>
                </c:pt>
                <c:pt idx="2612">
                  <c:v>1612.001</c:v>
                </c:pt>
                <c:pt idx="2613">
                  <c:v>1613.001</c:v>
                </c:pt>
                <c:pt idx="2614">
                  <c:v>1614.001</c:v>
                </c:pt>
                <c:pt idx="2615">
                  <c:v>1615.001</c:v>
                </c:pt>
                <c:pt idx="2616">
                  <c:v>1616.001</c:v>
                </c:pt>
                <c:pt idx="2617">
                  <c:v>1617.001</c:v>
                </c:pt>
                <c:pt idx="2618">
                  <c:v>1618.001</c:v>
                </c:pt>
                <c:pt idx="2619">
                  <c:v>1619.001</c:v>
                </c:pt>
                <c:pt idx="2620">
                  <c:v>1620.001</c:v>
                </c:pt>
                <c:pt idx="2621">
                  <c:v>1621.001</c:v>
                </c:pt>
                <c:pt idx="2622">
                  <c:v>1622.001</c:v>
                </c:pt>
                <c:pt idx="2623">
                  <c:v>1623.001</c:v>
                </c:pt>
                <c:pt idx="2624">
                  <c:v>1624.001</c:v>
                </c:pt>
                <c:pt idx="2625">
                  <c:v>1625.001</c:v>
                </c:pt>
                <c:pt idx="2626">
                  <c:v>1626.001</c:v>
                </c:pt>
                <c:pt idx="2627">
                  <c:v>1627.001</c:v>
                </c:pt>
                <c:pt idx="2628">
                  <c:v>1628.001</c:v>
                </c:pt>
                <c:pt idx="2629">
                  <c:v>1629.001</c:v>
                </c:pt>
                <c:pt idx="2630">
                  <c:v>1630.001</c:v>
                </c:pt>
                <c:pt idx="2631">
                  <c:v>1631.001</c:v>
                </c:pt>
                <c:pt idx="2632">
                  <c:v>1632.001</c:v>
                </c:pt>
                <c:pt idx="2633">
                  <c:v>1633.001</c:v>
                </c:pt>
                <c:pt idx="2634">
                  <c:v>1634.001</c:v>
                </c:pt>
                <c:pt idx="2635">
                  <c:v>1635.001</c:v>
                </c:pt>
                <c:pt idx="2636">
                  <c:v>1636.001</c:v>
                </c:pt>
                <c:pt idx="2637">
                  <c:v>1637.001</c:v>
                </c:pt>
                <c:pt idx="2638">
                  <c:v>1638.001</c:v>
                </c:pt>
                <c:pt idx="2639">
                  <c:v>1639.001</c:v>
                </c:pt>
                <c:pt idx="2640">
                  <c:v>1640.001</c:v>
                </c:pt>
                <c:pt idx="2641">
                  <c:v>1641.001</c:v>
                </c:pt>
                <c:pt idx="2642">
                  <c:v>1642.001</c:v>
                </c:pt>
                <c:pt idx="2643">
                  <c:v>1643.001</c:v>
                </c:pt>
                <c:pt idx="2644">
                  <c:v>1644.001</c:v>
                </c:pt>
                <c:pt idx="2645">
                  <c:v>1645.001</c:v>
                </c:pt>
                <c:pt idx="2646">
                  <c:v>1646.001</c:v>
                </c:pt>
                <c:pt idx="2647">
                  <c:v>1647.001</c:v>
                </c:pt>
                <c:pt idx="2648">
                  <c:v>1648.001</c:v>
                </c:pt>
                <c:pt idx="2649">
                  <c:v>1649.001</c:v>
                </c:pt>
                <c:pt idx="2650">
                  <c:v>1650.001</c:v>
                </c:pt>
                <c:pt idx="2651">
                  <c:v>1651.001</c:v>
                </c:pt>
                <c:pt idx="2652">
                  <c:v>1652.001</c:v>
                </c:pt>
                <c:pt idx="2653">
                  <c:v>1653.001</c:v>
                </c:pt>
                <c:pt idx="2654">
                  <c:v>1654.001</c:v>
                </c:pt>
                <c:pt idx="2655">
                  <c:v>1655.001</c:v>
                </c:pt>
                <c:pt idx="2656">
                  <c:v>1656.001</c:v>
                </c:pt>
                <c:pt idx="2657">
                  <c:v>1657.001</c:v>
                </c:pt>
                <c:pt idx="2658">
                  <c:v>1658.001</c:v>
                </c:pt>
                <c:pt idx="2659">
                  <c:v>1659.001</c:v>
                </c:pt>
                <c:pt idx="2660">
                  <c:v>1660.001</c:v>
                </c:pt>
                <c:pt idx="2661">
                  <c:v>1661.001</c:v>
                </c:pt>
                <c:pt idx="2662">
                  <c:v>1662.001</c:v>
                </c:pt>
                <c:pt idx="2663">
                  <c:v>1663.001</c:v>
                </c:pt>
                <c:pt idx="2664">
                  <c:v>1664.001</c:v>
                </c:pt>
                <c:pt idx="2665">
                  <c:v>1665.001</c:v>
                </c:pt>
                <c:pt idx="2666">
                  <c:v>1666.001</c:v>
                </c:pt>
                <c:pt idx="2667">
                  <c:v>1667.001</c:v>
                </c:pt>
                <c:pt idx="2668">
                  <c:v>1668.001</c:v>
                </c:pt>
                <c:pt idx="2669">
                  <c:v>1669.001</c:v>
                </c:pt>
                <c:pt idx="2670">
                  <c:v>1670.001</c:v>
                </c:pt>
                <c:pt idx="2671">
                  <c:v>1671.001</c:v>
                </c:pt>
                <c:pt idx="2672">
                  <c:v>1672.001</c:v>
                </c:pt>
                <c:pt idx="2673">
                  <c:v>1673.001</c:v>
                </c:pt>
                <c:pt idx="2674">
                  <c:v>1674.001</c:v>
                </c:pt>
                <c:pt idx="2675">
                  <c:v>1675.001</c:v>
                </c:pt>
                <c:pt idx="2676">
                  <c:v>1676.001</c:v>
                </c:pt>
                <c:pt idx="2677">
                  <c:v>1677.001</c:v>
                </c:pt>
                <c:pt idx="2678">
                  <c:v>1678.001</c:v>
                </c:pt>
                <c:pt idx="2679">
                  <c:v>1679.001</c:v>
                </c:pt>
                <c:pt idx="2680">
                  <c:v>1680.001</c:v>
                </c:pt>
                <c:pt idx="2681">
                  <c:v>1681.001</c:v>
                </c:pt>
                <c:pt idx="2682">
                  <c:v>1682.001</c:v>
                </c:pt>
                <c:pt idx="2683">
                  <c:v>1683.001</c:v>
                </c:pt>
                <c:pt idx="2684">
                  <c:v>1684.001</c:v>
                </c:pt>
                <c:pt idx="2685">
                  <c:v>1685.001</c:v>
                </c:pt>
                <c:pt idx="2686">
                  <c:v>1686.001</c:v>
                </c:pt>
                <c:pt idx="2687">
                  <c:v>1687.001</c:v>
                </c:pt>
                <c:pt idx="2688">
                  <c:v>1688.001</c:v>
                </c:pt>
                <c:pt idx="2689">
                  <c:v>1689.001</c:v>
                </c:pt>
                <c:pt idx="2690">
                  <c:v>1690.001</c:v>
                </c:pt>
                <c:pt idx="2691">
                  <c:v>1691.001</c:v>
                </c:pt>
                <c:pt idx="2692">
                  <c:v>1692.001</c:v>
                </c:pt>
                <c:pt idx="2693">
                  <c:v>1693.001</c:v>
                </c:pt>
                <c:pt idx="2694">
                  <c:v>1694.001</c:v>
                </c:pt>
                <c:pt idx="2695">
                  <c:v>1695.001</c:v>
                </c:pt>
                <c:pt idx="2696">
                  <c:v>1696.001</c:v>
                </c:pt>
                <c:pt idx="2697">
                  <c:v>1697.001</c:v>
                </c:pt>
                <c:pt idx="2698">
                  <c:v>1698.001</c:v>
                </c:pt>
                <c:pt idx="2699">
                  <c:v>1699.001</c:v>
                </c:pt>
                <c:pt idx="2700">
                  <c:v>1700.001</c:v>
                </c:pt>
                <c:pt idx="2701">
                  <c:v>1701.001</c:v>
                </c:pt>
                <c:pt idx="2702">
                  <c:v>1702.001</c:v>
                </c:pt>
                <c:pt idx="2703">
                  <c:v>1703.001</c:v>
                </c:pt>
                <c:pt idx="2704">
                  <c:v>1704.001</c:v>
                </c:pt>
                <c:pt idx="2705">
                  <c:v>1705.001</c:v>
                </c:pt>
                <c:pt idx="2706">
                  <c:v>1706.001</c:v>
                </c:pt>
                <c:pt idx="2707">
                  <c:v>1707.001</c:v>
                </c:pt>
                <c:pt idx="2708">
                  <c:v>1708.001</c:v>
                </c:pt>
                <c:pt idx="2709">
                  <c:v>1709.001</c:v>
                </c:pt>
                <c:pt idx="2710">
                  <c:v>1710.001</c:v>
                </c:pt>
                <c:pt idx="2711">
                  <c:v>1711.001</c:v>
                </c:pt>
                <c:pt idx="2712">
                  <c:v>1712.001</c:v>
                </c:pt>
                <c:pt idx="2713">
                  <c:v>1713.001</c:v>
                </c:pt>
                <c:pt idx="2714">
                  <c:v>1714.001</c:v>
                </c:pt>
                <c:pt idx="2715">
                  <c:v>1715.001</c:v>
                </c:pt>
                <c:pt idx="2716">
                  <c:v>1716.001</c:v>
                </c:pt>
                <c:pt idx="2717">
                  <c:v>1717.001</c:v>
                </c:pt>
                <c:pt idx="2718">
                  <c:v>1718.001</c:v>
                </c:pt>
                <c:pt idx="2719">
                  <c:v>1719.001</c:v>
                </c:pt>
                <c:pt idx="2720">
                  <c:v>1720.001</c:v>
                </c:pt>
                <c:pt idx="2721">
                  <c:v>1721.001</c:v>
                </c:pt>
                <c:pt idx="2722">
                  <c:v>1722.001</c:v>
                </c:pt>
                <c:pt idx="2723">
                  <c:v>1723.001</c:v>
                </c:pt>
                <c:pt idx="2724">
                  <c:v>1724.001</c:v>
                </c:pt>
                <c:pt idx="2725">
                  <c:v>1725.001</c:v>
                </c:pt>
                <c:pt idx="2726">
                  <c:v>1726.001</c:v>
                </c:pt>
                <c:pt idx="2727">
                  <c:v>1727.001</c:v>
                </c:pt>
                <c:pt idx="2728">
                  <c:v>1728.001</c:v>
                </c:pt>
                <c:pt idx="2729">
                  <c:v>1729.001</c:v>
                </c:pt>
                <c:pt idx="2730">
                  <c:v>1730.001</c:v>
                </c:pt>
                <c:pt idx="2731">
                  <c:v>1731.001</c:v>
                </c:pt>
                <c:pt idx="2732">
                  <c:v>1732.001</c:v>
                </c:pt>
                <c:pt idx="2733">
                  <c:v>1733.001</c:v>
                </c:pt>
                <c:pt idx="2734">
                  <c:v>1734.001</c:v>
                </c:pt>
                <c:pt idx="2735">
                  <c:v>1735.001</c:v>
                </c:pt>
                <c:pt idx="2736">
                  <c:v>1736.001</c:v>
                </c:pt>
                <c:pt idx="2737">
                  <c:v>1737.001</c:v>
                </c:pt>
                <c:pt idx="2738">
                  <c:v>1738.001</c:v>
                </c:pt>
                <c:pt idx="2739">
                  <c:v>1739.001</c:v>
                </c:pt>
                <c:pt idx="2740">
                  <c:v>1740.001</c:v>
                </c:pt>
                <c:pt idx="2741">
                  <c:v>1741.001</c:v>
                </c:pt>
                <c:pt idx="2742">
                  <c:v>1742.001</c:v>
                </c:pt>
                <c:pt idx="2743">
                  <c:v>1743.001</c:v>
                </c:pt>
                <c:pt idx="2744">
                  <c:v>1744.001</c:v>
                </c:pt>
                <c:pt idx="2745">
                  <c:v>1745.001</c:v>
                </c:pt>
                <c:pt idx="2746">
                  <c:v>1746.001</c:v>
                </c:pt>
                <c:pt idx="2747">
                  <c:v>1747.001</c:v>
                </c:pt>
                <c:pt idx="2748">
                  <c:v>1748.001</c:v>
                </c:pt>
                <c:pt idx="2749">
                  <c:v>1749.001</c:v>
                </c:pt>
                <c:pt idx="2750">
                  <c:v>1750.001</c:v>
                </c:pt>
                <c:pt idx="2751">
                  <c:v>1751.001</c:v>
                </c:pt>
                <c:pt idx="2752">
                  <c:v>1752.001</c:v>
                </c:pt>
                <c:pt idx="2753">
                  <c:v>1753.001</c:v>
                </c:pt>
                <c:pt idx="2754">
                  <c:v>1754.001</c:v>
                </c:pt>
                <c:pt idx="2755">
                  <c:v>1755.001</c:v>
                </c:pt>
                <c:pt idx="2756">
                  <c:v>1756.001</c:v>
                </c:pt>
                <c:pt idx="2757">
                  <c:v>1757.001</c:v>
                </c:pt>
                <c:pt idx="2758">
                  <c:v>1758.001</c:v>
                </c:pt>
                <c:pt idx="2759">
                  <c:v>1759.001</c:v>
                </c:pt>
                <c:pt idx="2760">
                  <c:v>1760.001</c:v>
                </c:pt>
                <c:pt idx="2761">
                  <c:v>1761.001</c:v>
                </c:pt>
                <c:pt idx="2762">
                  <c:v>1762.001</c:v>
                </c:pt>
                <c:pt idx="2763">
                  <c:v>1763.001</c:v>
                </c:pt>
                <c:pt idx="2764">
                  <c:v>1764.001</c:v>
                </c:pt>
                <c:pt idx="2765">
                  <c:v>1765.001</c:v>
                </c:pt>
                <c:pt idx="2766">
                  <c:v>1766.001</c:v>
                </c:pt>
                <c:pt idx="2767">
                  <c:v>1767.001</c:v>
                </c:pt>
                <c:pt idx="2768">
                  <c:v>1768.001</c:v>
                </c:pt>
                <c:pt idx="2769">
                  <c:v>1769.001</c:v>
                </c:pt>
                <c:pt idx="2770">
                  <c:v>1770.001</c:v>
                </c:pt>
                <c:pt idx="2771">
                  <c:v>1771.001</c:v>
                </c:pt>
                <c:pt idx="2772">
                  <c:v>1772.001</c:v>
                </c:pt>
                <c:pt idx="2773">
                  <c:v>1773.001</c:v>
                </c:pt>
                <c:pt idx="2774">
                  <c:v>1774.001</c:v>
                </c:pt>
                <c:pt idx="2775">
                  <c:v>1775.001</c:v>
                </c:pt>
                <c:pt idx="2776">
                  <c:v>1776.001</c:v>
                </c:pt>
                <c:pt idx="2777">
                  <c:v>1777.001</c:v>
                </c:pt>
                <c:pt idx="2778">
                  <c:v>1778.001</c:v>
                </c:pt>
                <c:pt idx="2779">
                  <c:v>1779.001</c:v>
                </c:pt>
                <c:pt idx="2780">
                  <c:v>1780.001</c:v>
                </c:pt>
                <c:pt idx="2781">
                  <c:v>1781.001</c:v>
                </c:pt>
                <c:pt idx="2782">
                  <c:v>1782.001</c:v>
                </c:pt>
                <c:pt idx="2783">
                  <c:v>1783.001</c:v>
                </c:pt>
                <c:pt idx="2784">
                  <c:v>1784.001</c:v>
                </c:pt>
                <c:pt idx="2785">
                  <c:v>1785.001</c:v>
                </c:pt>
                <c:pt idx="2786">
                  <c:v>1786.001</c:v>
                </c:pt>
                <c:pt idx="2787">
                  <c:v>1787.001</c:v>
                </c:pt>
                <c:pt idx="2788">
                  <c:v>1788.001</c:v>
                </c:pt>
                <c:pt idx="2789">
                  <c:v>1789.001</c:v>
                </c:pt>
                <c:pt idx="2790">
                  <c:v>1790.001</c:v>
                </c:pt>
                <c:pt idx="2791">
                  <c:v>1791.001</c:v>
                </c:pt>
                <c:pt idx="2792">
                  <c:v>1792.001</c:v>
                </c:pt>
                <c:pt idx="2793">
                  <c:v>1793.001</c:v>
                </c:pt>
                <c:pt idx="2794">
                  <c:v>1794.001</c:v>
                </c:pt>
                <c:pt idx="2795">
                  <c:v>1795.001</c:v>
                </c:pt>
                <c:pt idx="2796">
                  <c:v>1796.001</c:v>
                </c:pt>
                <c:pt idx="2797">
                  <c:v>1797.001</c:v>
                </c:pt>
                <c:pt idx="2798">
                  <c:v>1798.001</c:v>
                </c:pt>
                <c:pt idx="2799">
                  <c:v>1799.001</c:v>
                </c:pt>
                <c:pt idx="2800">
                  <c:v>1800.001</c:v>
                </c:pt>
                <c:pt idx="2801">
                  <c:v>1801.001</c:v>
                </c:pt>
                <c:pt idx="2802">
                  <c:v>1802.001</c:v>
                </c:pt>
                <c:pt idx="2803">
                  <c:v>1803.001</c:v>
                </c:pt>
                <c:pt idx="2804">
                  <c:v>1804.001</c:v>
                </c:pt>
                <c:pt idx="2805">
                  <c:v>1805.001</c:v>
                </c:pt>
                <c:pt idx="2806">
                  <c:v>1806.001</c:v>
                </c:pt>
                <c:pt idx="2807">
                  <c:v>1807.001</c:v>
                </c:pt>
                <c:pt idx="2808">
                  <c:v>1808.001</c:v>
                </c:pt>
                <c:pt idx="2809">
                  <c:v>1809.001</c:v>
                </c:pt>
                <c:pt idx="2810">
                  <c:v>1810.001</c:v>
                </c:pt>
                <c:pt idx="2811">
                  <c:v>1811.001</c:v>
                </c:pt>
                <c:pt idx="2812">
                  <c:v>1812.001</c:v>
                </c:pt>
                <c:pt idx="2813">
                  <c:v>1813.001</c:v>
                </c:pt>
                <c:pt idx="2814">
                  <c:v>1814.001</c:v>
                </c:pt>
                <c:pt idx="2815">
                  <c:v>1815.001</c:v>
                </c:pt>
                <c:pt idx="2816">
                  <c:v>1816.001</c:v>
                </c:pt>
                <c:pt idx="2817">
                  <c:v>1817.001</c:v>
                </c:pt>
                <c:pt idx="2818">
                  <c:v>1818.001</c:v>
                </c:pt>
                <c:pt idx="2819">
                  <c:v>1819.001</c:v>
                </c:pt>
                <c:pt idx="2820">
                  <c:v>1820.001</c:v>
                </c:pt>
                <c:pt idx="2821">
                  <c:v>1821.001</c:v>
                </c:pt>
                <c:pt idx="2822">
                  <c:v>1822.001</c:v>
                </c:pt>
                <c:pt idx="2823">
                  <c:v>1823.001</c:v>
                </c:pt>
                <c:pt idx="2824">
                  <c:v>1824.001</c:v>
                </c:pt>
                <c:pt idx="2825">
                  <c:v>1825.001</c:v>
                </c:pt>
                <c:pt idx="2826">
                  <c:v>1826.001</c:v>
                </c:pt>
                <c:pt idx="2827">
                  <c:v>1827.001</c:v>
                </c:pt>
                <c:pt idx="2828">
                  <c:v>1828.001</c:v>
                </c:pt>
                <c:pt idx="2829">
                  <c:v>1829.001</c:v>
                </c:pt>
                <c:pt idx="2830">
                  <c:v>1830.001</c:v>
                </c:pt>
                <c:pt idx="2831">
                  <c:v>1831.001</c:v>
                </c:pt>
                <c:pt idx="2832">
                  <c:v>1832.001</c:v>
                </c:pt>
                <c:pt idx="2833">
                  <c:v>1833.001</c:v>
                </c:pt>
                <c:pt idx="2834">
                  <c:v>1834.001</c:v>
                </c:pt>
                <c:pt idx="2835">
                  <c:v>1835.001</c:v>
                </c:pt>
                <c:pt idx="2836">
                  <c:v>1836.001</c:v>
                </c:pt>
                <c:pt idx="2837">
                  <c:v>1837.001</c:v>
                </c:pt>
                <c:pt idx="2838">
                  <c:v>1838.001</c:v>
                </c:pt>
                <c:pt idx="2839">
                  <c:v>1839.001</c:v>
                </c:pt>
                <c:pt idx="2840">
                  <c:v>1840.001</c:v>
                </c:pt>
                <c:pt idx="2841">
                  <c:v>1841.001</c:v>
                </c:pt>
                <c:pt idx="2842">
                  <c:v>1842.001</c:v>
                </c:pt>
                <c:pt idx="2843">
                  <c:v>1843.001</c:v>
                </c:pt>
                <c:pt idx="2844">
                  <c:v>1844.001</c:v>
                </c:pt>
                <c:pt idx="2845">
                  <c:v>1845.001</c:v>
                </c:pt>
                <c:pt idx="2846">
                  <c:v>1846.001</c:v>
                </c:pt>
                <c:pt idx="2847">
                  <c:v>1847.001</c:v>
                </c:pt>
                <c:pt idx="2848">
                  <c:v>1848.001</c:v>
                </c:pt>
                <c:pt idx="2849">
                  <c:v>1849.001</c:v>
                </c:pt>
                <c:pt idx="2850">
                  <c:v>1850.001</c:v>
                </c:pt>
                <c:pt idx="2851">
                  <c:v>1851.001</c:v>
                </c:pt>
                <c:pt idx="2852">
                  <c:v>1852.001</c:v>
                </c:pt>
                <c:pt idx="2853">
                  <c:v>1853.001</c:v>
                </c:pt>
                <c:pt idx="2854">
                  <c:v>1854.001</c:v>
                </c:pt>
                <c:pt idx="2855">
                  <c:v>1855.001</c:v>
                </c:pt>
                <c:pt idx="2856">
                  <c:v>1856.001</c:v>
                </c:pt>
                <c:pt idx="2857">
                  <c:v>1857.001</c:v>
                </c:pt>
                <c:pt idx="2858">
                  <c:v>1858.001</c:v>
                </c:pt>
                <c:pt idx="2859">
                  <c:v>1859.001</c:v>
                </c:pt>
                <c:pt idx="2860">
                  <c:v>1860.001</c:v>
                </c:pt>
                <c:pt idx="2861">
                  <c:v>1861.001</c:v>
                </c:pt>
                <c:pt idx="2862">
                  <c:v>1862.001</c:v>
                </c:pt>
                <c:pt idx="2863">
                  <c:v>1863.001</c:v>
                </c:pt>
                <c:pt idx="2864">
                  <c:v>1864.001</c:v>
                </c:pt>
                <c:pt idx="2865">
                  <c:v>1865.001</c:v>
                </c:pt>
                <c:pt idx="2866">
                  <c:v>1866.001</c:v>
                </c:pt>
                <c:pt idx="2867">
                  <c:v>1867.001</c:v>
                </c:pt>
                <c:pt idx="2868">
                  <c:v>1868.001</c:v>
                </c:pt>
                <c:pt idx="2869">
                  <c:v>1869.001</c:v>
                </c:pt>
                <c:pt idx="2870">
                  <c:v>1870.001</c:v>
                </c:pt>
                <c:pt idx="2871">
                  <c:v>1871.001</c:v>
                </c:pt>
                <c:pt idx="2872">
                  <c:v>1872.001</c:v>
                </c:pt>
                <c:pt idx="2873">
                  <c:v>1873.001</c:v>
                </c:pt>
                <c:pt idx="2874">
                  <c:v>1874.001</c:v>
                </c:pt>
                <c:pt idx="2875">
                  <c:v>1875.001</c:v>
                </c:pt>
                <c:pt idx="2876">
                  <c:v>1876.001</c:v>
                </c:pt>
                <c:pt idx="2877">
                  <c:v>1877.001</c:v>
                </c:pt>
                <c:pt idx="2878">
                  <c:v>1878.001</c:v>
                </c:pt>
                <c:pt idx="2879">
                  <c:v>1879.001</c:v>
                </c:pt>
                <c:pt idx="2880">
                  <c:v>1880.001</c:v>
                </c:pt>
                <c:pt idx="2881">
                  <c:v>1881.001</c:v>
                </c:pt>
                <c:pt idx="2882">
                  <c:v>1882.001</c:v>
                </c:pt>
                <c:pt idx="2883">
                  <c:v>1883.001</c:v>
                </c:pt>
                <c:pt idx="2884">
                  <c:v>1884.001</c:v>
                </c:pt>
                <c:pt idx="2885">
                  <c:v>1885.001</c:v>
                </c:pt>
                <c:pt idx="2886">
                  <c:v>1886.001</c:v>
                </c:pt>
                <c:pt idx="2887">
                  <c:v>1887.001</c:v>
                </c:pt>
                <c:pt idx="2888">
                  <c:v>1888.001</c:v>
                </c:pt>
                <c:pt idx="2889">
                  <c:v>1889.001</c:v>
                </c:pt>
                <c:pt idx="2890">
                  <c:v>1890.001</c:v>
                </c:pt>
                <c:pt idx="2891">
                  <c:v>1891.001</c:v>
                </c:pt>
                <c:pt idx="2892">
                  <c:v>1892.001</c:v>
                </c:pt>
                <c:pt idx="2893">
                  <c:v>1893.001</c:v>
                </c:pt>
                <c:pt idx="2894">
                  <c:v>1894.001</c:v>
                </c:pt>
                <c:pt idx="2895">
                  <c:v>1895.001</c:v>
                </c:pt>
                <c:pt idx="2896">
                  <c:v>1896.001</c:v>
                </c:pt>
                <c:pt idx="2897">
                  <c:v>1897.001</c:v>
                </c:pt>
                <c:pt idx="2898">
                  <c:v>1898.001</c:v>
                </c:pt>
                <c:pt idx="2899">
                  <c:v>1899.001</c:v>
                </c:pt>
                <c:pt idx="2900">
                  <c:v>1900.001</c:v>
                </c:pt>
                <c:pt idx="2901">
                  <c:v>1901.001</c:v>
                </c:pt>
                <c:pt idx="2902">
                  <c:v>1902.001</c:v>
                </c:pt>
                <c:pt idx="2903">
                  <c:v>1903.001</c:v>
                </c:pt>
                <c:pt idx="2904">
                  <c:v>1904.001</c:v>
                </c:pt>
                <c:pt idx="2905">
                  <c:v>1905.001</c:v>
                </c:pt>
                <c:pt idx="2906">
                  <c:v>1906.001</c:v>
                </c:pt>
                <c:pt idx="2907">
                  <c:v>1907.001</c:v>
                </c:pt>
                <c:pt idx="2908">
                  <c:v>1908.001</c:v>
                </c:pt>
                <c:pt idx="2909">
                  <c:v>1909.001</c:v>
                </c:pt>
                <c:pt idx="2910">
                  <c:v>1910.001</c:v>
                </c:pt>
                <c:pt idx="2911">
                  <c:v>1911.001</c:v>
                </c:pt>
                <c:pt idx="2912">
                  <c:v>1912.001</c:v>
                </c:pt>
                <c:pt idx="2913">
                  <c:v>1913.001</c:v>
                </c:pt>
                <c:pt idx="2914">
                  <c:v>1914.001</c:v>
                </c:pt>
                <c:pt idx="2915">
                  <c:v>1915.001</c:v>
                </c:pt>
                <c:pt idx="2916">
                  <c:v>1916.001</c:v>
                </c:pt>
                <c:pt idx="2917">
                  <c:v>1917.001</c:v>
                </c:pt>
                <c:pt idx="2918">
                  <c:v>1918.001</c:v>
                </c:pt>
                <c:pt idx="2919">
                  <c:v>1919.001</c:v>
                </c:pt>
                <c:pt idx="2920">
                  <c:v>1920.001</c:v>
                </c:pt>
                <c:pt idx="2921">
                  <c:v>1921.001</c:v>
                </c:pt>
                <c:pt idx="2922">
                  <c:v>1922.001</c:v>
                </c:pt>
                <c:pt idx="2923">
                  <c:v>1923.001</c:v>
                </c:pt>
                <c:pt idx="2924">
                  <c:v>1924.001</c:v>
                </c:pt>
                <c:pt idx="2925">
                  <c:v>1925.001</c:v>
                </c:pt>
                <c:pt idx="2926">
                  <c:v>1926.001</c:v>
                </c:pt>
                <c:pt idx="2927">
                  <c:v>1927.001</c:v>
                </c:pt>
                <c:pt idx="2928">
                  <c:v>1928.001</c:v>
                </c:pt>
                <c:pt idx="2929">
                  <c:v>1929.001</c:v>
                </c:pt>
                <c:pt idx="2930">
                  <c:v>1930.001</c:v>
                </c:pt>
                <c:pt idx="2931">
                  <c:v>1931.001</c:v>
                </c:pt>
                <c:pt idx="2932">
                  <c:v>1932.001</c:v>
                </c:pt>
                <c:pt idx="2933">
                  <c:v>1933.001</c:v>
                </c:pt>
                <c:pt idx="2934">
                  <c:v>1934.001</c:v>
                </c:pt>
                <c:pt idx="2935">
                  <c:v>1935.001</c:v>
                </c:pt>
                <c:pt idx="2936">
                  <c:v>1936.001</c:v>
                </c:pt>
                <c:pt idx="2937">
                  <c:v>1937.001</c:v>
                </c:pt>
                <c:pt idx="2938">
                  <c:v>1938.001</c:v>
                </c:pt>
                <c:pt idx="2939">
                  <c:v>1939.001</c:v>
                </c:pt>
                <c:pt idx="2940">
                  <c:v>1940.001</c:v>
                </c:pt>
                <c:pt idx="2941">
                  <c:v>1941.001</c:v>
                </c:pt>
                <c:pt idx="2942">
                  <c:v>1942.001</c:v>
                </c:pt>
                <c:pt idx="2943">
                  <c:v>1943.001</c:v>
                </c:pt>
                <c:pt idx="2944">
                  <c:v>1944.001</c:v>
                </c:pt>
                <c:pt idx="2945">
                  <c:v>1945.001</c:v>
                </c:pt>
                <c:pt idx="2946">
                  <c:v>1946.001</c:v>
                </c:pt>
                <c:pt idx="2947">
                  <c:v>1947.001</c:v>
                </c:pt>
                <c:pt idx="2948">
                  <c:v>1948.001</c:v>
                </c:pt>
                <c:pt idx="2949">
                  <c:v>1949.001</c:v>
                </c:pt>
                <c:pt idx="2950">
                  <c:v>1950.001</c:v>
                </c:pt>
                <c:pt idx="2951">
                  <c:v>1951.001</c:v>
                </c:pt>
                <c:pt idx="2952">
                  <c:v>1952.001</c:v>
                </c:pt>
                <c:pt idx="2953">
                  <c:v>1953.001</c:v>
                </c:pt>
                <c:pt idx="2954">
                  <c:v>1954.001</c:v>
                </c:pt>
                <c:pt idx="2955">
                  <c:v>1955.001</c:v>
                </c:pt>
                <c:pt idx="2956">
                  <c:v>1956.001</c:v>
                </c:pt>
                <c:pt idx="2957">
                  <c:v>1957.001</c:v>
                </c:pt>
                <c:pt idx="2958">
                  <c:v>1958.001</c:v>
                </c:pt>
                <c:pt idx="2959">
                  <c:v>1959.001</c:v>
                </c:pt>
                <c:pt idx="2960">
                  <c:v>1960.001</c:v>
                </c:pt>
                <c:pt idx="2961">
                  <c:v>1961.001</c:v>
                </c:pt>
                <c:pt idx="2962">
                  <c:v>1962.001</c:v>
                </c:pt>
                <c:pt idx="2963">
                  <c:v>1963.001</c:v>
                </c:pt>
                <c:pt idx="2964">
                  <c:v>1964.001</c:v>
                </c:pt>
                <c:pt idx="2965">
                  <c:v>1965.001</c:v>
                </c:pt>
                <c:pt idx="2966">
                  <c:v>1966.001</c:v>
                </c:pt>
                <c:pt idx="2967">
                  <c:v>1967.001</c:v>
                </c:pt>
                <c:pt idx="2968">
                  <c:v>1968.001</c:v>
                </c:pt>
                <c:pt idx="2969">
                  <c:v>1969.001</c:v>
                </c:pt>
                <c:pt idx="2970">
                  <c:v>1970.001</c:v>
                </c:pt>
                <c:pt idx="2971">
                  <c:v>1971.001</c:v>
                </c:pt>
                <c:pt idx="2972">
                  <c:v>1972.001</c:v>
                </c:pt>
                <c:pt idx="2973">
                  <c:v>1973.001</c:v>
                </c:pt>
                <c:pt idx="2974">
                  <c:v>1974.001</c:v>
                </c:pt>
                <c:pt idx="2975">
                  <c:v>1975.001</c:v>
                </c:pt>
                <c:pt idx="2976">
                  <c:v>1976.001</c:v>
                </c:pt>
                <c:pt idx="2977">
                  <c:v>1977.001</c:v>
                </c:pt>
                <c:pt idx="2978">
                  <c:v>1978.001</c:v>
                </c:pt>
                <c:pt idx="2979">
                  <c:v>1979.001</c:v>
                </c:pt>
                <c:pt idx="2980">
                  <c:v>1980.001</c:v>
                </c:pt>
                <c:pt idx="2981">
                  <c:v>1981.001</c:v>
                </c:pt>
                <c:pt idx="2982">
                  <c:v>1982.001</c:v>
                </c:pt>
                <c:pt idx="2983">
                  <c:v>1983.001</c:v>
                </c:pt>
                <c:pt idx="2984">
                  <c:v>1984.001</c:v>
                </c:pt>
                <c:pt idx="2985">
                  <c:v>1985.001</c:v>
                </c:pt>
                <c:pt idx="2986">
                  <c:v>1986.001</c:v>
                </c:pt>
                <c:pt idx="2987">
                  <c:v>1987.001</c:v>
                </c:pt>
                <c:pt idx="2988">
                  <c:v>1988.001</c:v>
                </c:pt>
                <c:pt idx="2989">
                  <c:v>1989.001</c:v>
                </c:pt>
                <c:pt idx="2990">
                  <c:v>1990.001</c:v>
                </c:pt>
                <c:pt idx="2991">
                  <c:v>1991.001</c:v>
                </c:pt>
                <c:pt idx="2992">
                  <c:v>1992.001</c:v>
                </c:pt>
                <c:pt idx="2993">
                  <c:v>1993.001</c:v>
                </c:pt>
                <c:pt idx="2994">
                  <c:v>1994.001</c:v>
                </c:pt>
                <c:pt idx="2995">
                  <c:v>1995.001</c:v>
                </c:pt>
                <c:pt idx="2996">
                  <c:v>1996.001</c:v>
                </c:pt>
                <c:pt idx="2997">
                  <c:v>1997.001</c:v>
                </c:pt>
                <c:pt idx="2998">
                  <c:v>1998.001</c:v>
                </c:pt>
                <c:pt idx="2999">
                  <c:v>1999.001</c:v>
                </c:pt>
                <c:pt idx="3000">
                  <c:v>2000.001</c:v>
                </c:pt>
                <c:pt idx="3001">
                  <c:v>2001.001</c:v>
                </c:pt>
                <c:pt idx="3002">
                  <c:v>2002.001</c:v>
                </c:pt>
                <c:pt idx="3003">
                  <c:v>2003.001</c:v>
                </c:pt>
                <c:pt idx="3004">
                  <c:v>2004.001</c:v>
                </c:pt>
                <c:pt idx="3005">
                  <c:v>2005.001</c:v>
                </c:pt>
                <c:pt idx="3006">
                  <c:v>2006.001</c:v>
                </c:pt>
                <c:pt idx="3007">
                  <c:v>2007.001</c:v>
                </c:pt>
                <c:pt idx="3008">
                  <c:v>2008.001</c:v>
                </c:pt>
                <c:pt idx="3009">
                  <c:v>2009.001</c:v>
                </c:pt>
                <c:pt idx="3010">
                  <c:v>2010.001</c:v>
                </c:pt>
                <c:pt idx="3011">
                  <c:v>2011.001</c:v>
                </c:pt>
                <c:pt idx="3012">
                  <c:v>2012.001</c:v>
                </c:pt>
                <c:pt idx="3013">
                  <c:v>2013.001</c:v>
                </c:pt>
                <c:pt idx="3014">
                  <c:v>2014.001</c:v>
                </c:pt>
                <c:pt idx="3015">
                  <c:v>2015.001</c:v>
                </c:pt>
                <c:pt idx="3016">
                  <c:v>2016.001</c:v>
                </c:pt>
                <c:pt idx="3017">
                  <c:v>2017.001</c:v>
                </c:pt>
                <c:pt idx="3018">
                  <c:v>2018.001</c:v>
                </c:pt>
                <c:pt idx="3019">
                  <c:v>2019.001</c:v>
                </c:pt>
                <c:pt idx="3020">
                  <c:v>2020.001</c:v>
                </c:pt>
                <c:pt idx="3021">
                  <c:v>2021.001</c:v>
                </c:pt>
                <c:pt idx="3022">
                  <c:v>2022.001</c:v>
                </c:pt>
                <c:pt idx="3023">
                  <c:v>2023.001</c:v>
                </c:pt>
                <c:pt idx="3024">
                  <c:v>2024.001</c:v>
                </c:pt>
                <c:pt idx="3025">
                  <c:v>2025.001</c:v>
                </c:pt>
                <c:pt idx="3026">
                  <c:v>2026.001</c:v>
                </c:pt>
                <c:pt idx="3027">
                  <c:v>2027.001</c:v>
                </c:pt>
                <c:pt idx="3028">
                  <c:v>2028.001</c:v>
                </c:pt>
                <c:pt idx="3029">
                  <c:v>2029.001</c:v>
                </c:pt>
                <c:pt idx="3030">
                  <c:v>2030.001</c:v>
                </c:pt>
                <c:pt idx="3031">
                  <c:v>2031.001</c:v>
                </c:pt>
                <c:pt idx="3032">
                  <c:v>2032.001</c:v>
                </c:pt>
                <c:pt idx="3033">
                  <c:v>2033.001</c:v>
                </c:pt>
                <c:pt idx="3034">
                  <c:v>2034.001</c:v>
                </c:pt>
                <c:pt idx="3035">
                  <c:v>2035.001</c:v>
                </c:pt>
                <c:pt idx="3036">
                  <c:v>2036.001</c:v>
                </c:pt>
                <c:pt idx="3037">
                  <c:v>2037.001</c:v>
                </c:pt>
                <c:pt idx="3038">
                  <c:v>2038.001</c:v>
                </c:pt>
                <c:pt idx="3039">
                  <c:v>2039.001</c:v>
                </c:pt>
                <c:pt idx="3040">
                  <c:v>2040.001</c:v>
                </c:pt>
                <c:pt idx="3041">
                  <c:v>2041.001</c:v>
                </c:pt>
                <c:pt idx="3042">
                  <c:v>2042.001</c:v>
                </c:pt>
                <c:pt idx="3043">
                  <c:v>2043.001</c:v>
                </c:pt>
                <c:pt idx="3044">
                  <c:v>2044.001</c:v>
                </c:pt>
                <c:pt idx="3045">
                  <c:v>2045.001</c:v>
                </c:pt>
                <c:pt idx="3046">
                  <c:v>2046.001</c:v>
                </c:pt>
                <c:pt idx="3047">
                  <c:v>2047.001</c:v>
                </c:pt>
                <c:pt idx="3048">
                  <c:v>2048.0010000000002</c:v>
                </c:pt>
                <c:pt idx="3049">
                  <c:v>2049.0010000000002</c:v>
                </c:pt>
                <c:pt idx="3050">
                  <c:v>2050.0010000000002</c:v>
                </c:pt>
                <c:pt idx="3051">
                  <c:v>2051.0010000000002</c:v>
                </c:pt>
                <c:pt idx="3052">
                  <c:v>2052.0010000000002</c:v>
                </c:pt>
                <c:pt idx="3053">
                  <c:v>2053.0010000000002</c:v>
                </c:pt>
                <c:pt idx="3054">
                  <c:v>2054.0010000000002</c:v>
                </c:pt>
                <c:pt idx="3055">
                  <c:v>2055.0010000000002</c:v>
                </c:pt>
                <c:pt idx="3056">
                  <c:v>2056.0010000000002</c:v>
                </c:pt>
                <c:pt idx="3057">
                  <c:v>2057.0010000000002</c:v>
                </c:pt>
                <c:pt idx="3058">
                  <c:v>2058.0010000000002</c:v>
                </c:pt>
                <c:pt idx="3059">
                  <c:v>2059.0010000000002</c:v>
                </c:pt>
                <c:pt idx="3060">
                  <c:v>2060.0010000000002</c:v>
                </c:pt>
                <c:pt idx="3061">
                  <c:v>2061.0010000000002</c:v>
                </c:pt>
                <c:pt idx="3062">
                  <c:v>2062.0010000000002</c:v>
                </c:pt>
                <c:pt idx="3063">
                  <c:v>2063.0010000000002</c:v>
                </c:pt>
                <c:pt idx="3064">
                  <c:v>2064.0010000000002</c:v>
                </c:pt>
                <c:pt idx="3065">
                  <c:v>2065.0010000000002</c:v>
                </c:pt>
                <c:pt idx="3066">
                  <c:v>2066.0010000000002</c:v>
                </c:pt>
                <c:pt idx="3067">
                  <c:v>2067.0010000000002</c:v>
                </c:pt>
                <c:pt idx="3068">
                  <c:v>2068.0010000000002</c:v>
                </c:pt>
                <c:pt idx="3069">
                  <c:v>2069.0010000000002</c:v>
                </c:pt>
                <c:pt idx="3070">
                  <c:v>2070.0010000000002</c:v>
                </c:pt>
                <c:pt idx="3071">
                  <c:v>2071.0010000000002</c:v>
                </c:pt>
                <c:pt idx="3072">
                  <c:v>2072.0010000000002</c:v>
                </c:pt>
                <c:pt idx="3073">
                  <c:v>2073.0010000000002</c:v>
                </c:pt>
                <c:pt idx="3074">
                  <c:v>2074.0010000000002</c:v>
                </c:pt>
                <c:pt idx="3075">
                  <c:v>2075.0010000000002</c:v>
                </c:pt>
                <c:pt idx="3076">
                  <c:v>2076.0010000000002</c:v>
                </c:pt>
                <c:pt idx="3077">
                  <c:v>2077.0010000000002</c:v>
                </c:pt>
                <c:pt idx="3078">
                  <c:v>2078.0010000000002</c:v>
                </c:pt>
                <c:pt idx="3079">
                  <c:v>2079.0010000000002</c:v>
                </c:pt>
                <c:pt idx="3080">
                  <c:v>2080.0010000000002</c:v>
                </c:pt>
                <c:pt idx="3081">
                  <c:v>2081.0010000000002</c:v>
                </c:pt>
                <c:pt idx="3082">
                  <c:v>2082.0010000000002</c:v>
                </c:pt>
                <c:pt idx="3083">
                  <c:v>2083.0010000000002</c:v>
                </c:pt>
                <c:pt idx="3084">
                  <c:v>2084.0010000000002</c:v>
                </c:pt>
                <c:pt idx="3085">
                  <c:v>2085.0010000000002</c:v>
                </c:pt>
                <c:pt idx="3086">
                  <c:v>2086.0010000000002</c:v>
                </c:pt>
                <c:pt idx="3087">
                  <c:v>2087.0010000000002</c:v>
                </c:pt>
                <c:pt idx="3088">
                  <c:v>2088.0010000000002</c:v>
                </c:pt>
                <c:pt idx="3089">
                  <c:v>2089.0010000000002</c:v>
                </c:pt>
                <c:pt idx="3090">
                  <c:v>2090.0010000000002</c:v>
                </c:pt>
                <c:pt idx="3091">
                  <c:v>2091.0010000000002</c:v>
                </c:pt>
                <c:pt idx="3092">
                  <c:v>2092.0010000000002</c:v>
                </c:pt>
                <c:pt idx="3093">
                  <c:v>2093.0010000000002</c:v>
                </c:pt>
                <c:pt idx="3094">
                  <c:v>2094.0010000000002</c:v>
                </c:pt>
                <c:pt idx="3095">
                  <c:v>2095.0010000000002</c:v>
                </c:pt>
                <c:pt idx="3096">
                  <c:v>2096.0010000000002</c:v>
                </c:pt>
                <c:pt idx="3097">
                  <c:v>2097.0010000000002</c:v>
                </c:pt>
                <c:pt idx="3098">
                  <c:v>2098.0010000000002</c:v>
                </c:pt>
                <c:pt idx="3099">
                  <c:v>2099.0010000000002</c:v>
                </c:pt>
                <c:pt idx="3100">
                  <c:v>2100.0010000000002</c:v>
                </c:pt>
                <c:pt idx="3101">
                  <c:v>2101.0010000000002</c:v>
                </c:pt>
                <c:pt idx="3102">
                  <c:v>2102.0010000000002</c:v>
                </c:pt>
                <c:pt idx="3103">
                  <c:v>2103.0010000000002</c:v>
                </c:pt>
                <c:pt idx="3104">
                  <c:v>2104.0010000000002</c:v>
                </c:pt>
                <c:pt idx="3105">
                  <c:v>2105.0010000000002</c:v>
                </c:pt>
                <c:pt idx="3106">
                  <c:v>2106.0010000000002</c:v>
                </c:pt>
                <c:pt idx="3107">
                  <c:v>2107.0010000000002</c:v>
                </c:pt>
                <c:pt idx="3108">
                  <c:v>2108.0010000000002</c:v>
                </c:pt>
                <c:pt idx="3109">
                  <c:v>2109.0010000000002</c:v>
                </c:pt>
                <c:pt idx="3110">
                  <c:v>2110.0010000000002</c:v>
                </c:pt>
                <c:pt idx="3111">
                  <c:v>2111.0010000000002</c:v>
                </c:pt>
                <c:pt idx="3112">
                  <c:v>2112.0010000000002</c:v>
                </c:pt>
                <c:pt idx="3113">
                  <c:v>2113.0010000000002</c:v>
                </c:pt>
                <c:pt idx="3114">
                  <c:v>2114.0010000000002</c:v>
                </c:pt>
                <c:pt idx="3115">
                  <c:v>2115.0010000000002</c:v>
                </c:pt>
                <c:pt idx="3116">
                  <c:v>2116.0010000000002</c:v>
                </c:pt>
                <c:pt idx="3117">
                  <c:v>2117.0010000000002</c:v>
                </c:pt>
                <c:pt idx="3118">
                  <c:v>2118.0010000000002</c:v>
                </c:pt>
                <c:pt idx="3119">
                  <c:v>2119.0010000000002</c:v>
                </c:pt>
                <c:pt idx="3120">
                  <c:v>2120.0010000000002</c:v>
                </c:pt>
                <c:pt idx="3121">
                  <c:v>2121.0010000000002</c:v>
                </c:pt>
                <c:pt idx="3122">
                  <c:v>2122.0010000000002</c:v>
                </c:pt>
                <c:pt idx="3123">
                  <c:v>2123.0010000000002</c:v>
                </c:pt>
                <c:pt idx="3124">
                  <c:v>2124.0010000000002</c:v>
                </c:pt>
                <c:pt idx="3125">
                  <c:v>2125.0010000000002</c:v>
                </c:pt>
                <c:pt idx="3126">
                  <c:v>2126.0010000000002</c:v>
                </c:pt>
                <c:pt idx="3127">
                  <c:v>2127.0010000000002</c:v>
                </c:pt>
                <c:pt idx="3128">
                  <c:v>2128.0010000000002</c:v>
                </c:pt>
                <c:pt idx="3129">
                  <c:v>2129.0010000000002</c:v>
                </c:pt>
                <c:pt idx="3130">
                  <c:v>2130.0010000000002</c:v>
                </c:pt>
                <c:pt idx="3131">
                  <c:v>2131.0010000000002</c:v>
                </c:pt>
                <c:pt idx="3132">
                  <c:v>2132.0010000000002</c:v>
                </c:pt>
                <c:pt idx="3133">
                  <c:v>2133.0010000000002</c:v>
                </c:pt>
                <c:pt idx="3134">
                  <c:v>2134.0010000000002</c:v>
                </c:pt>
                <c:pt idx="3135">
                  <c:v>2135.0010000000002</c:v>
                </c:pt>
                <c:pt idx="3136">
                  <c:v>2136.0010000000002</c:v>
                </c:pt>
                <c:pt idx="3137">
                  <c:v>2137.0010000000002</c:v>
                </c:pt>
                <c:pt idx="3138">
                  <c:v>2138.0010000000002</c:v>
                </c:pt>
                <c:pt idx="3139">
                  <c:v>2139.0010000000002</c:v>
                </c:pt>
                <c:pt idx="3140">
                  <c:v>2140.0010000000002</c:v>
                </c:pt>
                <c:pt idx="3141">
                  <c:v>2141.0010000000002</c:v>
                </c:pt>
                <c:pt idx="3142">
                  <c:v>2142.0010000000002</c:v>
                </c:pt>
                <c:pt idx="3143">
                  <c:v>2143.0010000000002</c:v>
                </c:pt>
                <c:pt idx="3144">
                  <c:v>2144.0010000000002</c:v>
                </c:pt>
                <c:pt idx="3145">
                  <c:v>2145.0010000000002</c:v>
                </c:pt>
                <c:pt idx="3146">
                  <c:v>2146.0010000000002</c:v>
                </c:pt>
                <c:pt idx="3147">
                  <c:v>2147.0010000000002</c:v>
                </c:pt>
                <c:pt idx="3148">
                  <c:v>2148.0010000000002</c:v>
                </c:pt>
                <c:pt idx="3149">
                  <c:v>2149.0010000000002</c:v>
                </c:pt>
                <c:pt idx="3150">
                  <c:v>2150.0010000000002</c:v>
                </c:pt>
                <c:pt idx="3151">
                  <c:v>2151.0010000000002</c:v>
                </c:pt>
                <c:pt idx="3152">
                  <c:v>2152.0010000000002</c:v>
                </c:pt>
                <c:pt idx="3153">
                  <c:v>2153.0010000000002</c:v>
                </c:pt>
                <c:pt idx="3154">
                  <c:v>2154.0010000000002</c:v>
                </c:pt>
                <c:pt idx="3155">
                  <c:v>2155.0010000000002</c:v>
                </c:pt>
                <c:pt idx="3156">
                  <c:v>2156.0010000000002</c:v>
                </c:pt>
                <c:pt idx="3157">
                  <c:v>2157.0010000000002</c:v>
                </c:pt>
                <c:pt idx="3158">
                  <c:v>2158.0010000000002</c:v>
                </c:pt>
                <c:pt idx="3159">
                  <c:v>2159.0010000000002</c:v>
                </c:pt>
                <c:pt idx="3160">
                  <c:v>2160.0010000000002</c:v>
                </c:pt>
                <c:pt idx="3161">
                  <c:v>2161.0010000000002</c:v>
                </c:pt>
                <c:pt idx="3162">
                  <c:v>2162.0010000000002</c:v>
                </c:pt>
                <c:pt idx="3163">
                  <c:v>2163.0010000000002</c:v>
                </c:pt>
                <c:pt idx="3164">
                  <c:v>2164.0010000000002</c:v>
                </c:pt>
                <c:pt idx="3165">
                  <c:v>2165.0010000000002</c:v>
                </c:pt>
                <c:pt idx="3166">
                  <c:v>2166.0010000000002</c:v>
                </c:pt>
                <c:pt idx="3167">
                  <c:v>2167.0010000000002</c:v>
                </c:pt>
                <c:pt idx="3168">
                  <c:v>2168.0010000000002</c:v>
                </c:pt>
                <c:pt idx="3169">
                  <c:v>2169.0010000000002</c:v>
                </c:pt>
                <c:pt idx="3170">
                  <c:v>2170.0010000000002</c:v>
                </c:pt>
                <c:pt idx="3171">
                  <c:v>2171.0010000000002</c:v>
                </c:pt>
                <c:pt idx="3172">
                  <c:v>2172.0010000000002</c:v>
                </c:pt>
                <c:pt idx="3173">
                  <c:v>2173.0010000000002</c:v>
                </c:pt>
                <c:pt idx="3174">
                  <c:v>2174.0010000000002</c:v>
                </c:pt>
                <c:pt idx="3175">
                  <c:v>2175.0010000000002</c:v>
                </c:pt>
                <c:pt idx="3176">
                  <c:v>2176.0010000000002</c:v>
                </c:pt>
                <c:pt idx="3177">
                  <c:v>2177.0010000000002</c:v>
                </c:pt>
                <c:pt idx="3178">
                  <c:v>2178.0010000000002</c:v>
                </c:pt>
                <c:pt idx="3179">
                  <c:v>2179.0010000000002</c:v>
                </c:pt>
                <c:pt idx="3180">
                  <c:v>2180.0010000000002</c:v>
                </c:pt>
                <c:pt idx="3181">
                  <c:v>2181.0010000000002</c:v>
                </c:pt>
                <c:pt idx="3182">
                  <c:v>2182.0010000000002</c:v>
                </c:pt>
                <c:pt idx="3183">
                  <c:v>2183.0010000000002</c:v>
                </c:pt>
                <c:pt idx="3184">
                  <c:v>2184.0010000000002</c:v>
                </c:pt>
                <c:pt idx="3185">
                  <c:v>2185.0010000000002</c:v>
                </c:pt>
                <c:pt idx="3186">
                  <c:v>2186.0010000000002</c:v>
                </c:pt>
                <c:pt idx="3187">
                  <c:v>2187.0010000000002</c:v>
                </c:pt>
                <c:pt idx="3188">
                  <c:v>2188.0010000000002</c:v>
                </c:pt>
                <c:pt idx="3189">
                  <c:v>2189.0010000000002</c:v>
                </c:pt>
                <c:pt idx="3190">
                  <c:v>2190.0010000000002</c:v>
                </c:pt>
                <c:pt idx="3191">
                  <c:v>2191.0010000000002</c:v>
                </c:pt>
                <c:pt idx="3192">
                  <c:v>2192.0010000000002</c:v>
                </c:pt>
                <c:pt idx="3193">
                  <c:v>2193.0010000000002</c:v>
                </c:pt>
                <c:pt idx="3194">
                  <c:v>2194.0010000000002</c:v>
                </c:pt>
                <c:pt idx="3195">
                  <c:v>2195.0010000000002</c:v>
                </c:pt>
                <c:pt idx="3196">
                  <c:v>2196.0010000000002</c:v>
                </c:pt>
                <c:pt idx="3197">
                  <c:v>2197.0010000000002</c:v>
                </c:pt>
                <c:pt idx="3198">
                  <c:v>2198.0010000000002</c:v>
                </c:pt>
                <c:pt idx="3199">
                  <c:v>2199.0010000000002</c:v>
                </c:pt>
                <c:pt idx="3200">
                  <c:v>2200.0010000000002</c:v>
                </c:pt>
                <c:pt idx="3201">
                  <c:v>2201.0010000000002</c:v>
                </c:pt>
                <c:pt idx="3202">
                  <c:v>2202.0010000000002</c:v>
                </c:pt>
                <c:pt idx="3203">
                  <c:v>2203.0010000000002</c:v>
                </c:pt>
                <c:pt idx="3204">
                  <c:v>2204.0010000000002</c:v>
                </c:pt>
                <c:pt idx="3205">
                  <c:v>2205.0010000000002</c:v>
                </c:pt>
                <c:pt idx="3206">
                  <c:v>2206.0010000000002</c:v>
                </c:pt>
                <c:pt idx="3207">
                  <c:v>2207.0010000000002</c:v>
                </c:pt>
                <c:pt idx="3208">
                  <c:v>2208.0010000000002</c:v>
                </c:pt>
                <c:pt idx="3209">
                  <c:v>2209.0010000000002</c:v>
                </c:pt>
                <c:pt idx="3210">
                  <c:v>2210.0010000000002</c:v>
                </c:pt>
                <c:pt idx="3211">
                  <c:v>2211.0010000000002</c:v>
                </c:pt>
                <c:pt idx="3212">
                  <c:v>2212.0010000000002</c:v>
                </c:pt>
                <c:pt idx="3213">
                  <c:v>2213.0010000000002</c:v>
                </c:pt>
                <c:pt idx="3214">
                  <c:v>2214.0010000000002</c:v>
                </c:pt>
                <c:pt idx="3215">
                  <c:v>2215.0010000000002</c:v>
                </c:pt>
                <c:pt idx="3216">
                  <c:v>2216.0010000000002</c:v>
                </c:pt>
                <c:pt idx="3217">
                  <c:v>2217.0010000000002</c:v>
                </c:pt>
                <c:pt idx="3218">
                  <c:v>2218.0010000000002</c:v>
                </c:pt>
                <c:pt idx="3219">
                  <c:v>2219.0010000000002</c:v>
                </c:pt>
                <c:pt idx="3220">
                  <c:v>2220.0010000000002</c:v>
                </c:pt>
                <c:pt idx="3221">
                  <c:v>2221.0010000000002</c:v>
                </c:pt>
                <c:pt idx="3222">
                  <c:v>2222.0010000000002</c:v>
                </c:pt>
                <c:pt idx="3223">
                  <c:v>2223.0010000000002</c:v>
                </c:pt>
                <c:pt idx="3224">
                  <c:v>2224.0010000000002</c:v>
                </c:pt>
                <c:pt idx="3225">
                  <c:v>2225.0010000000002</c:v>
                </c:pt>
                <c:pt idx="3226">
                  <c:v>2226.0010000000002</c:v>
                </c:pt>
                <c:pt idx="3227">
                  <c:v>2227.0010000000002</c:v>
                </c:pt>
                <c:pt idx="3228">
                  <c:v>2228.0010000000002</c:v>
                </c:pt>
                <c:pt idx="3229">
                  <c:v>2229.0010000000002</c:v>
                </c:pt>
                <c:pt idx="3230">
                  <c:v>2230.0010000000002</c:v>
                </c:pt>
                <c:pt idx="3231">
                  <c:v>2231.0010000000002</c:v>
                </c:pt>
                <c:pt idx="3232">
                  <c:v>2232.0010000000002</c:v>
                </c:pt>
                <c:pt idx="3233">
                  <c:v>2233.0010000000002</c:v>
                </c:pt>
                <c:pt idx="3234">
                  <c:v>2234.0010000000002</c:v>
                </c:pt>
                <c:pt idx="3235">
                  <c:v>2235.0010000000002</c:v>
                </c:pt>
                <c:pt idx="3236">
                  <c:v>2236.0010000000002</c:v>
                </c:pt>
                <c:pt idx="3237">
                  <c:v>2237.0010000000002</c:v>
                </c:pt>
                <c:pt idx="3238">
                  <c:v>2238.0010000000002</c:v>
                </c:pt>
                <c:pt idx="3239">
                  <c:v>2239.0010000000002</c:v>
                </c:pt>
                <c:pt idx="3240">
                  <c:v>2240.0010000000002</c:v>
                </c:pt>
                <c:pt idx="3241">
                  <c:v>2241.0010000000002</c:v>
                </c:pt>
                <c:pt idx="3242">
                  <c:v>2242.0010000000002</c:v>
                </c:pt>
                <c:pt idx="3243">
                  <c:v>2243.0010000000002</c:v>
                </c:pt>
                <c:pt idx="3244">
                  <c:v>2244.0010000000002</c:v>
                </c:pt>
                <c:pt idx="3245">
                  <c:v>2245.0010000000002</c:v>
                </c:pt>
                <c:pt idx="3246">
                  <c:v>2246.0010000000002</c:v>
                </c:pt>
                <c:pt idx="3247">
                  <c:v>2247.0010000000002</c:v>
                </c:pt>
                <c:pt idx="3248">
                  <c:v>2248.0010000000002</c:v>
                </c:pt>
                <c:pt idx="3249">
                  <c:v>2249.0010000000002</c:v>
                </c:pt>
                <c:pt idx="3250">
                  <c:v>2250.0010000000002</c:v>
                </c:pt>
                <c:pt idx="3251">
                  <c:v>2251.0010000000002</c:v>
                </c:pt>
                <c:pt idx="3252">
                  <c:v>2252.0010000000002</c:v>
                </c:pt>
                <c:pt idx="3253">
                  <c:v>2253.0010000000002</c:v>
                </c:pt>
                <c:pt idx="3254">
                  <c:v>2254.0010000000002</c:v>
                </c:pt>
                <c:pt idx="3255">
                  <c:v>2255.0010000000002</c:v>
                </c:pt>
                <c:pt idx="3256">
                  <c:v>2256.0010000000002</c:v>
                </c:pt>
                <c:pt idx="3257">
                  <c:v>2257.0010000000002</c:v>
                </c:pt>
                <c:pt idx="3258">
                  <c:v>2258.0010000000002</c:v>
                </c:pt>
                <c:pt idx="3259">
                  <c:v>2259.0010000000002</c:v>
                </c:pt>
                <c:pt idx="3260">
                  <c:v>2260.0010000000002</c:v>
                </c:pt>
                <c:pt idx="3261">
                  <c:v>2261.0010000000002</c:v>
                </c:pt>
                <c:pt idx="3262">
                  <c:v>2262.0010000000002</c:v>
                </c:pt>
                <c:pt idx="3263">
                  <c:v>2263.0010000000002</c:v>
                </c:pt>
                <c:pt idx="3264">
                  <c:v>2264.0010000000002</c:v>
                </c:pt>
                <c:pt idx="3265">
                  <c:v>2265.0010000000002</c:v>
                </c:pt>
                <c:pt idx="3266">
                  <c:v>2266.0010000000002</c:v>
                </c:pt>
                <c:pt idx="3267">
                  <c:v>2267.0010000000002</c:v>
                </c:pt>
                <c:pt idx="3268">
                  <c:v>2268.0010000000002</c:v>
                </c:pt>
                <c:pt idx="3269">
                  <c:v>2269.0010000000002</c:v>
                </c:pt>
                <c:pt idx="3270">
                  <c:v>2270.0010000000002</c:v>
                </c:pt>
                <c:pt idx="3271">
                  <c:v>2271.0010000000002</c:v>
                </c:pt>
                <c:pt idx="3272">
                  <c:v>2272.0010000000002</c:v>
                </c:pt>
                <c:pt idx="3273">
                  <c:v>2273.0010000000002</c:v>
                </c:pt>
                <c:pt idx="3274">
                  <c:v>2274.0010000000002</c:v>
                </c:pt>
                <c:pt idx="3275">
                  <c:v>2275.0010000000002</c:v>
                </c:pt>
                <c:pt idx="3276">
                  <c:v>2276.0010000000002</c:v>
                </c:pt>
                <c:pt idx="3277">
                  <c:v>2277.0010000000002</c:v>
                </c:pt>
                <c:pt idx="3278">
                  <c:v>2278.0010000000002</c:v>
                </c:pt>
                <c:pt idx="3279">
                  <c:v>2279.0010000000002</c:v>
                </c:pt>
                <c:pt idx="3280">
                  <c:v>2280.0010000000002</c:v>
                </c:pt>
                <c:pt idx="3281">
                  <c:v>2281.0010000000002</c:v>
                </c:pt>
                <c:pt idx="3282">
                  <c:v>2282.0010000000002</c:v>
                </c:pt>
                <c:pt idx="3283">
                  <c:v>2283.0010000000002</c:v>
                </c:pt>
                <c:pt idx="3284">
                  <c:v>2284.0010000000002</c:v>
                </c:pt>
                <c:pt idx="3285">
                  <c:v>2285.0010000000002</c:v>
                </c:pt>
                <c:pt idx="3286">
                  <c:v>2286.0010000000002</c:v>
                </c:pt>
                <c:pt idx="3287">
                  <c:v>2287.0010000000002</c:v>
                </c:pt>
                <c:pt idx="3288">
                  <c:v>2288.0010000000002</c:v>
                </c:pt>
                <c:pt idx="3289">
                  <c:v>2289.0010000000002</c:v>
                </c:pt>
                <c:pt idx="3290">
                  <c:v>2290.0010000000002</c:v>
                </c:pt>
                <c:pt idx="3291">
                  <c:v>2291.0010000000002</c:v>
                </c:pt>
                <c:pt idx="3292">
                  <c:v>2292.0010000000002</c:v>
                </c:pt>
                <c:pt idx="3293">
                  <c:v>2293.0010000000002</c:v>
                </c:pt>
                <c:pt idx="3294">
                  <c:v>2294.0010000000002</c:v>
                </c:pt>
                <c:pt idx="3295">
                  <c:v>2295.0010000000002</c:v>
                </c:pt>
                <c:pt idx="3296">
                  <c:v>2296.0010000000002</c:v>
                </c:pt>
                <c:pt idx="3297">
                  <c:v>2297.0010000000002</c:v>
                </c:pt>
                <c:pt idx="3298">
                  <c:v>2298.0010000000002</c:v>
                </c:pt>
                <c:pt idx="3299">
                  <c:v>2299.0010000000002</c:v>
                </c:pt>
                <c:pt idx="3300">
                  <c:v>2300.0010000000002</c:v>
                </c:pt>
                <c:pt idx="3301">
                  <c:v>2301.0010000000002</c:v>
                </c:pt>
                <c:pt idx="3302">
                  <c:v>2302.0010000000002</c:v>
                </c:pt>
                <c:pt idx="3303">
                  <c:v>2303.0010000000002</c:v>
                </c:pt>
                <c:pt idx="3304">
                  <c:v>2304.0010000000002</c:v>
                </c:pt>
                <c:pt idx="3305">
                  <c:v>2305.0010000000002</c:v>
                </c:pt>
                <c:pt idx="3306">
                  <c:v>2306.0010000000002</c:v>
                </c:pt>
                <c:pt idx="3307">
                  <c:v>2307.0010000000002</c:v>
                </c:pt>
                <c:pt idx="3308">
                  <c:v>2308.0010000000002</c:v>
                </c:pt>
                <c:pt idx="3309">
                  <c:v>2309.0010000000002</c:v>
                </c:pt>
                <c:pt idx="3310">
                  <c:v>2310.0010000000002</c:v>
                </c:pt>
                <c:pt idx="3311">
                  <c:v>2311.0010000000002</c:v>
                </c:pt>
                <c:pt idx="3312">
                  <c:v>2312.0010000000002</c:v>
                </c:pt>
                <c:pt idx="3313">
                  <c:v>2313.0010000000002</c:v>
                </c:pt>
                <c:pt idx="3314">
                  <c:v>2314.0010000000002</c:v>
                </c:pt>
                <c:pt idx="3315">
                  <c:v>2315.0010000000002</c:v>
                </c:pt>
                <c:pt idx="3316">
                  <c:v>2316.0010000000002</c:v>
                </c:pt>
                <c:pt idx="3317">
                  <c:v>2317.0010000000002</c:v>
                </c:pt>
                <c:pt idx="3318">
                  <c:v>2318.0010000000002</c:v>
                </c:pt>
                <c:pt idx="3319">
                  <c:v>2319.0010000000002</c:v>
                </c:pt>
                <c:pt idx="3320">
                  <c:v>2320.0010000000002</c:v>
                </c:pt>
                <c:pt idx="3321">
                  <c:v>2321.0010000000002</c:v>
                </c:pt>
                <c:pt idx="3322">
                  <c:v>2322.0010000000002</c:v>
                </c:pt>
                <c:pt idx="3323">
                  <c:v>2323.0010000000002</c:v>
                </c:pt>
                <c:pt idx="3324">
                  <c:v>2324.0010000000002</c:v>
                </c:pt>
                <c:pt idx="3325">
                  <c:v>2325.0010000000002</c:v>
                </c:pt>
                <c:pt idx="3326">
                  <c:v>2326.0010000000002</c:v>
                </c:pt>
                <c:pt idx="3327">
                  <c:v>2327.0010000000002</c:v>
                </c:pt>
                <c:pt idx="3328">
                  <c:v>2328.0010000000002</c:v>
                </c:pt>
                <c:pt idx="3329">
                  <c:v>2329.0010000000002</c:v>
                </c:pt>
                <c:pt idx="3330">
                  <c:v>2330.0010000000002</c:v>
                </c:pt>
                <c:pt idx="3331">
                  <c:v>2331.0010000000002</c:v>
                </c:pt>
                <c:pt idx="3332">
                  <c:v>2332.0010000000002</c:v>
                </c:pt>
                <c:pt idx="3333">
                  <c:v>2333.0010000000002</c:v>
                </c:pt>
                <c:pt idx="3334">
                  <c:v>2334.0010000000002</c:v>
                </c:pt>
                <c:pt idx="3335">
                  <c:v>2335.0010000000002</c:v>
                </c:pt>
                <c:pt idx="3336">
                  <c:v>2336.0010000000002</c:v>
                </c:pt>
                <c:pt idx="3337">
                  <c:v>2337.0010000000002</c:v>
                </c:pt>
                <c:pt idx="3338">
                  <c:v>2338.0010000000002</c:v>
                </c:pt>
                <c:pt idx="3339">
                  <c:v>2339.0010000000002</c:v>
                </c:pt>
                <c:pt idx="3340">
                  <c:v>2340.0010000000002</c:v>
                </c:pt>
                <c:pt idx="3341">
                  <c:v>2341.0010000000002</c:v>
                </c:pt>
                <c:pt idx="3342">
                  <c:v>2342.0010000000002</c:v>
                </c:pt>
                <c:pt idx="3343">
                  <c:v>2343.0010000000002</c:v>
                </c:pt>
                <c:pt idx="3344">
                  <c:v>2344.0010000000002</c:v>
                </c:pt>
                <c:pt idx="3345">
                  <c:v>2345.0010000000002</c:v>
                </c:pt>
                <c:pt idx="3346">
                  <c:v>2346.0010000000002</c:v>
                </c:pt>
                <c:pt idx="3347">
                  <c:v>2347.0010000000002</c:v>
                </c:pt>
                <c:pt idx="3348">
                  <c:v>2348.0010000000002</c:v>
                </c:pt>
                <c:pt idx="3349">
                  <c:v>2349.0010000000002</c:v>
                </c:pt>
                <c:pt idx="3350">
                  <c:v>2350.0010000000002</c:v>
                </c:pt>
                <c:pt idx="3351">
                  <c:v>2351.0010000000002</c:v>
                </c:pt>
                <c:pt idx="3352">
                  <c:v>2352.0010000000002</c:v>
                </c:pt>
                <c:pt idx="3353">
                  <c:v>2353.0010000000002</c:v>
                </c:pt>
                <c:pt idx="3354">
                  <c:v>2354.0010000000002</c:v>
                </c:pt>
                <c:pt idx="3355">
                  <c:v>2355.0010000000002</c:v>
                </c:pt>
                <c:pt idx="3356">
                  <c:v>2356.0010000000002</c:v>
                </c:pt>
                <c:pt idx="3357">
                  <c:v>2357.0010000000002</c:v>
                </c:pt>
                <c:pt idx="3358">
                  <c:v>2358.0010000000002</c:v>
                </c:pt>
                <c:pt idx="3359">
                  <c:v>2359.0010000000002</c:v>
                </c:pt>
                <c:pt idx="3360">
                  <c:v>2360.0010000000002</c:v>
                </c:pt>
                <c:pt idx="3361">
                  <c:v>2361.0010000000002</c:v>
                </c:pt>
                <c:pt idx="3362">
                  <c:v>2362.0010000000002</c:v>
                </c:pt>
                <c:pt idx="3363">
                  <c:v>2363.0010000000002</c:v>
                </c:pt>
                <c:pt idx="3364">
                  <c:v>2364.0010000000002</c:v>
                </c:pt>
                <c:pt idx="3365">
                  <c:v>2365.0010000000002</c:v>
                </c:pt>
                <c:pt idx="3366">
                  <c:v>2366.0010000000002</c:v>
                </c:pt>
                <c:pt idx="3367">
                  <c:v>2367.0010000000002</c:v>
                </c:pt>
                <c:pt idx="3368">
                  <c:v>2368.0010000000002</c:v>
                </c:pt>
                <c:pt idx="3369">
                  <c:v>2369.0010000000002</c:v>
                </c:pt>
                <c:pt idx="3370">
                  <c:v>2370.0010000000002</c:v>
                </c:pt>
                <c:pt idx="3371">
                  <c:v>2371.0010000000002</c:v>
                </c:pt>
                <c:pt idx="3372">
                  <c:v>2372.0010000000002</c:v>
                </c:pt>
                <c:pt idx="3373">
                  <c:v>2373.0010000000002</c:v>
                </c:pt>
                <c:pt idx="3374">
                  <c:v>2374.0010000000002</c:v>
                </c:pt>
                <c:pt idx="3375">
                  <c:v>2375.0010000000002</c:v>
                </c:pt>
                <c:pt idx="3376">
                  <c:v>2376.0010000000002</c:v>
                </c:pt>
                <c:pt idx="3377">
                  <c:v>2377.0010000000002</c:v>
                </c:pt>
                <c:pt idx="3378">
                  <c:v>2378.0010000000002</c:v>
                </c:pt>
                <c:pt idx="3379">
                  <c:v>2379.0010000000002</c:v>
                </c:pt>
                <c:pt idx="3380">
                  <c:v>2380.0010000000002</c:v>
                </c:pt>
                <c:pt idx="3381">
                  <c:v>2381.0010000000002</c:v>
                </c:pt>
                <c:pt idx="3382">
                  <c:v>2382.0010000000002</c:v>
                </c:pt>
                <c:pt idx="3383">
                  <c:v>2383.0010000000002</c:v>
                </c:pt>
                <c:pt idx="3384">
                  <c:v>2384.0010000000002</c:v>
                </c:pt>
                <c:pt idx="3385">
                  <c:v>2385.0010000000002</c:v>
                </c:pt>
                <c:pt idx="3386">
                  <c:v>2386.0010000000002</c:v>
                </c:pt>
                <c:pt idx="3387">
                  <c:v>2387.0010000000002</c:v>
                </c:pt>
                <c:pt idx="3388">
                  <c:v>2388.0010000000002</c:v>
                </c:pt>
                <c:pt idx="3389">
                  <c:v>2389.0010000000002</c:v>
                </c:pt>
                <c:pt idx="3390">
                  <c:v>2390.0010000000002</c:v>
                </c:pt>
                <c:pt idx="3391">
                  <c:v>2391.0010000000002</c:v>
                </c:pt>
                <c:pt idx="3392">
                  <c:v>2392.0010000000002</c:v>
                </c:pt>
                <c:pt idx="3393">
                  <c:v>2393.0010000000002</c:v>
                </c:pt>
                <c:pt idx="3394">
                  <c:v>2394.0010000000002</c:v>
                </c:pt>
                <c:pt idx="3395">
                  <c:v>2395.0010000000002</c:v>
                </c:pt>
                <c:pt idx="3396">
                  <c:v>2396.0010000000002</c:v>
                </c:pt>
                <c:pt idx="3397">
                  <c:v>2397.0010000000002</c:v>
                </c:pt>
                <c:pt idx="3398">
                  <c:v>2398.0010000000002</c:v>
                </c:pt>
                <c:pt idx="3399">
                  <c:v>2399.0010000000002</c:v>
                </c:pt>
                <c:pt idx="3400">
                  <c:v>2400.0010000000002</c:v>
                </c:pt>
                <c:pt idx="3401">
                  <c:v>2401.0010000000002</c:v>
                </c:pt>
                <c:pt idx="3402">
                  <c:v>2402.0010000000002</c:v>
                </c:pt>
                <c:pt idx="3403">
                  <c:v>2403.0010000000002</c:v>
                </c:pt>
                <c:pt idx="3404">
                  <c:v>2404.0010000000002</c:v>
                </c:pt>
                <c:pt idx="3405">
                  <c:v>2405.0010000000002</c:v>
                </c:pt>
                <c:pt idx="3406">
                  <c:v>2406.0010000000002</c:v>
                </c:pt>
                <c:pt idx="3407">
                  <c:v>2407.0010000000002</c:v>
                </c:pt>
                <c:pt idx="3408">
                  <c:v>2408.0010000000002</c:v>
                </c:pt>
                <c:pt idx="3409">
                  <c:v>2409.0010000000002</c:v>
                </c:pt>
                <c:pt idx="3410">
                  <c:v>2410.0010000000002</c:v>
                </c:pt>
                <c:pt idx="3411">
                  <c:v>2411.0010000000002</c:v>
                </c:pt>
                <c:pt idx="3412">
                  <c:v>2412.0010000000002</c:v>
                </c:pt>
                <c:pt idx="3413">
                  <c:v>2413.0010000000002</c:v>
                </c:pt>
                <c:pt idx="3414">
                  <c:v>2414.0010000000002</c:v>
                </c:pt>
                <c:pt idx="3415">
                  <c:v>2415.0010000000002</c:v>
                </c:pt>
                <c:pt idx="3416">
                  <c:v>2416.0010000000002</c:v>
                </c:pt>
                <c:pt idx="3417">
                  <c:v>2417.0010000000002</c:v>
                </c:pt>
                <c:pt idx="3418">
                  <c:v>2418.0010000000002</c:v>
                </c:pt>
                <c:pt idx="3419">
                  <c:v>2419.0010000000002</c:v>
                </c:pt>
                <c:pt idx="3420">
                  <c:v>2420.0010000000002</c:v>
                </c:pt>
                <c:pt idx="3421">
                  <c:v>2421.0010000000002</c:v>
                </c:pt>
                <c:pt idx="3422">
                  <c:v>2422.0010000000002</c:v>
                </c:pt>
                <c:pt idx="3423">
                  <c:v>2423.0010000000002</c:v>
                </c:pt>
                <c:pt idx="3424">
                  <c:v>2424.0010000000002</c:v>
                </c:pt>
                <c:pt idx="3425">
                  <c:v>2425.0010000000002</c:v>
                </c:pt>
                <c:pt idx="3426">
                  <c:v>2426.0010000000002</c:v>
                </c:pt>
                <c:pt idx="3427">
                  <c:v>2427.0010000000002</c:v>
                </c:pt>
                <c:pt idx="3428">
                  <c:v>2428.0010000000002</c:v>
                </c:pt>
                <c:pt idx="3429">
                  <c:v>2429.0010000000002</c:v>
                </c:pt>
                <c:pt idx="3430">
                  <c:v>2430.0010000000002</c:v>
                </c:pt>
                <c:pt idx="3431">
                  <c:v>2431.0010000000002</c:v>
                </c:pt>
                <c:pt idx="3432">
                  <c:v>2432.0010000000002</c:v>
                </c:pt>
                <c:pt idx="3433">
                  <c:v>2433.0010000000002</c:v>
                </c:pt>
                <c:pt idx="3434">
                  <c:v>2434.0010000000002</c:v>
                </c:pt>
                <c:pt idx="3435">
                  <c:v>2435.0010000000002</c:v>
                </c:pt>
                <c:pt idx="3436">
                  <c:v>2436.0010000000002</c:v>
                </c:pt>
                <c:pt idx="3437">
                  <c:v>2437.0010000000002</c:v>
                </c:pt>
                <c:pt idx="3438">
                  <c:v>2438.0010000000002</c:v>
                </c:pt>
                <c:pt idx="3439">
                  <c:v>2439.0010000000002</c:v>
                </c:pt>
                <c:pt idx="3440">
                  <c:v>2440.0010000000002</c:v>
                </c:pt>
                <c:pt idx="3441">
                  <c:v>2441.0010000000002</c:v>
                </c:pt>
                <c:pt idx="3442">
                  <c:v>2442.0010000000002</c:v>
                </c:pt>
                <c:pt idx="3443">
                  <c:v>2443.0010000000002</c:v>
                </c:pt>
                <c:pt idx="3444">
                  <c:v>2444.0010000000002</c:v>
                </c:pt>
                <c:pt idx="3445">
                  <c:v>2445.0010000000002</c:v>
                </c:pt>
                <c:pt idx="3446">
                  <c:v>2446.0010000000002</c:v>
                </c:pt>
                <c:pt idx="3447">
                  <c:v>2447.0010000000002</c:v>
                </c:pt>
                <c:pt idx="3448">
                  <c:v>2448.0010000000002</c:v>
                </c:pt>
                <c:pt idx="3449">
                  <c:v>2449.0010000000002</c:v>
                </c:pt>
                <c:pt idx="3450">
                  <c:v>2450.0010000000002</c:v>
                </c:pt>
                <c:pt idx="3451">
                  <c:v>2451.0010000000002</c:v>
                </c:pt>
                <c:pt idx="3452">
                  <c:v>2452.0010000000002</c:v>
                </c:pt>
                <c:pt idx="3453">
                  <c:v>2453.0010000000002</c:v>
                </c:pt>
                <c:pt idx="3454">
                  <c:v>2454.0010000000002</c:v>
                </c:pt>
                <c:pt idx="3455">
                  <c:v>2455.0010000000002</c:v>
                </c:pt>
                <c:pt idx="3456">
                  <c:v>2456.0010000000002</c:v>
                </c:pt>
                <c:pt idx="3457">
                  <c:v>2457.0010000000002</c:v>
                </c:pt>
                <c:pt idx="3458">
                  <c:v>2458.0010000000002</c:v>
                </c:pt>
                <c:pt idx="3459">
                  <c:v>2459.0010000000002</c:v>
                </c:pt>
                <c:pt idx="3460">
                  <c:v>2460.0010000000002</c:v>
                </c:pt>
                <c:pt idx="3461">
                  <c:v>2461.0010000000002</c:v>
                </c:pt>
                <c:pt idx="3462">
                  <c:v>2462.0010000000002</c:v>
                </c:pt>
                <c:pt idx="3463">
                  <c:v>2463.0010000000002</c:v>
                </c:pt>
                <c:pt idx="3464">
                  <c:v>2464.0010000000002</c:v>
                </c:pt>
                <c:pt idx="3465">
                  <c:v>2465.0010000000002</c:v>
                </c:pt>
                <c:pt idx="3466">
                  <c:v>2466.0010000000002</c:v>
                </c:pt>
                <c:pt idx="3467">
                  <c:v>2467.0010000000002</c:v>
                </c:pt>
                <c:pt idx="3468">
                  <c:v>2468.0010000000002</c:v>
                </c:pt>
                <c:pt idx="3469">
                  <c:v>2469.0010000000002</c:v>
                </c:pt>
                <c:pt idx="3470">
                  <c:v>2470.0010000000002</c:v>
                </c:pt>
                <c:pt idx="3471">
                  <c:v>2471.0010000000002</c:v>
                </c:pt>
                <c:pt idx="3472">
                  <c:v>2472.0010000000002</c:v>
                </c:pt>
                <c:pt idx="3473">
                  <c:v>2473.0010000000002</c:v>
                </c:pt>
                <c:pt idx="3474">
                  <c:v>2474.0010000000002</c:v>
                </c:pt>
                <c:pt idx="3475">
                  <c:v>2475.0010000000002</c:v>
                </c:pt>
                <c:pt idx="3476">
                  <c:v>2476.0010000000002</c:v>
                </c:pt>
                <c:pt idx="3477">
                  <c:v>2477.0010000000002</c:v>
                </c:pt>
                <c:pt idx="3478">
                  <c:v>2478.0010000000002</c:v>
                </c:pt>
                <c:pt idx="3479">
                  <c:v>2479.0010000000002</c:v>
                </c:pt>
                <c:pt idx="3480">
                  <c:v>2480.0010000000002</c:v>
                </c:pt>
                <c:pt idx="3481">
                  <c:v>2481.0010000000002</c:v>
                </c:pt>
                <c:pt idx="3482">
                  <c:v>2482.0010000000002</c:v>
                </c:pt>
                <c:pt idx="3483">
                  <c:v>2483.0010000000002</c:v>
                </c:pt>
                <c:pt idx="3484">
                  <c:v>2484.0010000000002</c:v>
                </c:pt>
                <c:pt idx="3485">
                  <c:v>2485.0010000000002</c:v>
                </c:pt>
                <c:pt idx="3486">
                  <c:v>2486.0010000000002</c:v>
                </c:pt>
                <c:pt idx="3487">
                  <c:v>2487.0010000000002</c:v>
                </c:pt>
                <c:pt idx="3488">
                  <c:v>2488.0010000000002</c:v>
                </c:pt>
                <c:pt idx="3489">
                  <c:v>2489.0010000000002</c:v>
                </c:pt>
                <c:pt idx="3490">
                  <c:v>2490.0010000000002</c:v>
                </c:pt>
                <c:pt idx="3491">
                  <c:v>2491.0010000000002</c:v>
                </c:pt>
                <c:pt idx="3492">
                  <c:v>2492.0010000000002</c:v>
                </c:pt>
                <c:pt idx="3493">
                  <c:v>2493.0010000000002</c:v>
                </c:pt>
                <c:pt idx="3494">
                  <c:v>2494.0010000000002</c:v>
                </c:pt>
                <c:pt idx="3495">
                  <c:v>2495.0010000000002</c:v>
                </c:pt>
                <c:pt idx="3496">
                  <c:v>2496.0010000000002</c:v>
                </c:pt>
                <c:pt idx="3497">
                  <c:v>2497.0010000000002</c:v>
                </c:pt>
                <c:pt idx="3498">
                  <c:v>2498.0010000000002</c:v>
                </c:pt>
                <c:pt idx="3499">
                  <c:v>2499.0010000000002</c:v>
                </c:pt>
                <c:pt idx="3500">
                  <c:v>2500.0010000000002</c:v>
                </c:pt>
                <c:pt idx="3501">
                  <c:v>2501.0010000000002</c:v>
                </c:pt>
                <c:pt idx="3502">
                  <c:v>2502.0010000000002</c:v>
                </c:pt>
                <c:pt idx="3503">
                  <c:v>2503.0010000000002</c:v>
                </c:pt>
                <c:pt idx="3504">
                  <c:v>2504.0010000000002</c:v>
                </c:pt>
                <c:pt idx="3505">
                  <c:v>2505.0010000000002</c:v>
                </c:pt>
                <c:pt idx="3506">
                  <c:v>2506.0010000000002</c:v>
                </c:pt>
                <c:pt idx="3507">
                  <c:v>2507.0010000000002</c:v>
                </c:pt>
                <c:pt idx="3508">
                  <c:v>2508.0010000000002</c:v>
                </c:pt>
                <c:pt idx="3509">
                  <c:v>2509.0010000000002</c:v>
                </c:pt>
                <c:pt idx="3510">
                  <c:v>2510.0010000000002</c:v>
                </c:pt>
                <c:pt idx="3511">
                  <c:v>2511.0010000000002</c:v>
                </c:pt>
                <c:pt idx="3512">
                  <c:v>2512.0010000000002</c:v>
                </c:pt>
                <c:pt idx="3513">
                  <c:v>2513.0010000000002</c:v>
                </c:pt>
                <c:pt idx="3514">
                  <c:v>2514.0010000000002</c:v>
                </c:pt>
                <c:pt idx="3515">
                  <c:v>2515.0010000000002</c:v>
                </c:pt>
                <c:pt idx="3516">
                  <c:v>2516.0010000000002</c:v>
                </c:pt>
                <c:pt idx="3517">
                  <c:v>2517.0010000000002</c:v>
                </c:pt>
                <c:pt idx="3518">
                  <c:v>2518.0010000000002</c:v>
                </c:pt>
                <c:pt idx="3519">
                  <c:v>2519.0010000000002</c:v>
                </c:pt>
                <c:pt idx="3520">
                  <c:v>2520.0010000000002</c:v>
                </c:pt>
                <c:pt idx="3521">
                  <c:v>2521.0010000000002</c:v>
                </c:pt>
                <c:pt idx="3522">
                  <c:v>2522.0010000000002</c:v>
                </c:pt>
                <c:pt idx="3523">
                  <c:v>2523.0010000000002</c:v>
                </c:pt>
                <c:pt idx="3524">
                  <c:v>2524.0010000000002</c:v>
                </c:pt>
                <c:pt idx="3525">
                  <c:v>2525.0010000000002</c:v>
                </c:pt>
                <c:pt idx="3526">
                  <c:v>2526.0010000000002</c:v>
                </c:pt>
                <c:pt idx="3527">
                  <c:v>2527.0010000000002</c:v>
                </c:pt>
                <c:pt idx="3528">
                  <c:v>2528.0010000000002</c:v>
                </c:pt>
                <c:pt idx="3529">
                  <c:v>2529.0010000000002</c:v>
                </c:pt>
                <c:pt idx="3530">
                  <c:v>2530.0010000000002</c:v>
                </c:pt>
                <c:pt idx="3531">
                  <c:v>2531.0010000000002</c:v>
                </c:pt>
                <c:pt idx="3532">
                  <c:v>2532.0010000000002</c:v>
                </c:pt>
                <c:pt idx="3533">
                  <c:v>2533.0010000000002</c:v>
                </c:pt>
                <c:pt idx="3534">
                  <c:v>2534.0010000000002</c:v>
                </c:pt>
                <c:pt idx="3535">
                  <c:v>2535.0010000000002</c:v>
                </c:pt>
                <c:pt idx="3536">
                  <c:v>2536.0010000000002</c:v>
                </c:pt>
                <c:pt idx="3537">
                  <c:v>2537.0010000000002</c:v>
                </c:pt>
                <c:pt idx="3538">
                  <c:v>2538.0010000000002</c:v>
                </c:pt>
                <c:pt idx="3539">
                  <c:v>2539.0010000000002</c:v>
                </c:pt>
                <c:pt idx="3540">
                  <c:v>2540.0010000000002</c:v>
                </c:pt>
                <c:pt idx="3541">
                  <c:v>2541.0010000000002</c:v>
                </c:pt>
                <c:pt idx="3542">
                  <c:v>2542.0010000000002</c:v>
                </c:pt>
                <c:pt idx="3543">
                  <c:v>2543.0010000000002</c:v>
                </c:pt>
                <c:pt idx="3544">
                  <c:v>2544.0010000000002</c:v>
                </c:pt>
                <c:pt idx="3545">
                  <c:v>2545.0010000000002</c:v>
                </c:pt>
                <c:pt idx="3546">
                  <c:v>2546.0010000000002</c:v>
                </c:pt>
                <c:pt idx="3547">
                  <c:v>2547.0010000000002</c:v>
                </c:pt>
                <c:pt idx="3548">
                  <c:v>2548.0010000000002</c:v>
                </c:pt>
                <c:pt idx="3549">
                  <c:v>2549.0010000000002</c:v>
                </c:pt>
                <c:pt idx="3550">
                  <c:v>2550.0010000000002</c:v>
                </c:pt>
                <c:pt idx="3551">
                  <c:v>2551.0010000000002</c:v>
                </c:pt>
                <c:pt idx="3552">
                  <c:v>2552.0010000000002</c:v>
                </c:pt>
                <c:pt idx="3553">
                  <c:v>2553.0010000000002</c:v>
                </c:pt>
                <c:pt idx="3554">
                  <c:v>2554.0010000000002</c:v>
                </c:pt>
                <c:pt idx="3555">
                  <c:v>2555.0010000000002</c:v>
                </c:pt>
                <c:pt idx="3556">
                  <c:v>2556.0010000000002</c:v>
                </c:pt>
                <c:pt idx="3557">
                  <c:v>2557.0010000000002</c:v>
                </c:pt>
                <c:pt idx="3558">
                  <c:v>2558.0010000000002</c:v>
                </c:pt>
                <c:pt idx="3559">
                  <c:v>2559.0010000000002</c:v>
                </c:pt>
                <c:pt idx="3560">
                  <c:v>2560.0010000000002</c:v>
                </c:pt>
                <c:pt idx="3561">
                  <c:v>2561.0010000000002</c:v>
                </c:pt>
                <c:pt idx="3562">
                  <c:v>2562.0010000000002</c:v>
                </c:pt>
                <c:pt idx="3563">
                  <c:v>2563.0010000000002</c:v>
                </c:pt>
                <c:pt idx="3564">
                  <c:v>2564.0010000000002</c:v>
                </c:pt>
                <c:pt idx="3565">
                  <c:v>2565.0010000000002</c:v>
                </c:pt>
                <c:pt idx="3566">
                  <c:v>2566.0010000000002</c:v>
                </c:pt>
                <c:pt idx="3567">
                  <c:v>2567.0010000000002</c:v>
                </c:pt>
                <c:pt idx="3568">
                  <c:v>2568.0010000000002</c:v>
                </c:pt>
                <c:pt idx="3569">
                  <c:v>2569.0010000000002</c:v>
                </c:pt>
                <c:pt idx="3570">
                  <c:v>2570.0010000000002</c:v>
                </c:pt>
                <c:pt idx="3571">
                  <c:v>2571.0010000000002</c:v>
                </c:pt>
                <c:pt idx="3572">
                  <c:v>2572.0010000000002</c:v>
                </c:pt>
                <c:pt idx="3573">
                  <c:v>2573.0010000000002</c:v>
                </c:pt>
                <c:pt idx="3574">
                  <c:v>2574.0010000000002</c:v>
                </c:pt>
                <c:pt idx="3575">
                  <c:v>2575.0010000000002</c:v>
                </c:pt>
                <c:pt idx="3576">
                  <c:v>2576.0010000000002</c:v>
                </c:pt>
                <c:pt idx="3577">
                  <c:v>2577.0010000000002</c:v>
                </c:pt>
                <c:pt idx="3578">
                  <c:v>2578.0010000000002</c:v>
                </c:pt>
                <c:pt idx="3579">
                  <c:v>2579.0010000000002</c:v>
                </c:pt>
                <c:pt idx="3580">
                  <c:v>2580.0010000000002</c:v>
                </c:pt>
                <c:pt idx="3581">
                  <c:v>2581.0010000000002</c:v>
                </c:pt>
                <c:pt idx="3582">
                  <c:v>2582.0010000000002</c:v>
                </c:pt>
                <c:pt idx="3583">
                  <c:v>2583.0010000000002</c:v>
                </c:pt>
                <c:pt idx="3584">
                  <c:v>2584.0010000000002</c:v>
                </c:pt>
                <c:pt idx="3585">
                  <c:v>2585.0010000000002</c:v>
                </c:pt>
                <c:pt idx="3586">
                  <c:v>2586.0010000000002</c:v>
                </c:pt>
                <c:pt idx="3587">
                  <c:v>2587.0010000000002</c:v>
                </c:pt>
                <c:pt idx="3588">
                  <c:v>2588.0010000000002</c:v>
                </c:pt>
                <c:pt idx="3589">
                  <c:v>2589.0010000000002</c:v>
                </c:pt>
                <c:pt idx="3590">
                  <c:v>2590.0010000000002</c:v>
                </c:pt>
                <c:pt idx="3591">
                  <c:v>2591.0010000000002</c:v>
                </c:pt>
                <c:pt idx="3592">
                  <c:v>2592.0010000000002</c:v>
                </c:pt>
                <c:pt idx="3593">
                  <c:v>2593.0010000000002</c:v>
                </c:pt>
                <c:pt idx="3594">
                  <c:v>2594.0010000000002</c:v>
                </c:pt>
                <c:pt idx="3595">
                  <c:v>2595.0010000000002</c:v>
                </c:pt>
                <c:pt idx="3596">
                  <c:v>2596.0010000000002</c:v>
                </c:pt>
                <c:pt idx="3597">
                  <c:v>2597.0010000000002</c:v>
                </c:pt>
                <c:pt idx="3598">
                  <c:v>2598.0010000000002</c:v>
                </c:pt>
                <c:pt idx="3599">
                  <c:v>2599.0010000000002</c:v>
                </c:pt>
                <c:pt idx="3600">
                  <c:v>2600.0010000000002</c:v>
                </c:pt>
                <c:pt idx="3601">
                  <c:v>2601.0010000000002</c:v>
                </c:pt>
                <c:pt idx="3602">
                  <c:v>2602.0010000000002</c:v>
                </c:pt>
                <c:pt idx="3603">
                  <c:v>2603.0010000000002</c:v>
                </c:pt>
                <c:pt idx="3604">
                  <c:v>2604.0010000000002</c:v>
                </c:pt>
                <c:pt idx="3605">
                  <c:v>2605.0010000000002</c:v>
                </c:pt>
                <c:pt idx="3606">
                  <c:v>2606.0010000000002</c:v>
                </c:pt>
                <c:pt idx="3607">
                  <c:v>2607.0010000000002</c:v>
                </c:pt>
                <c:pt idx="3608">
                  <c:v>2608.0010000000002</c:v>
                </c:pt>
                <c:pt idx="3609">
                  <c:v>2609.0010000000002</c:v>
                </c:pt>
                <c:pt idx="3610">
                  <c:v>2610.0010000000002</c:v>
                </c:pt>
                <c:pt idx="3611">
                  <c:v>2611.0010000000002</c:v>
                </c:pt>
                <c:pt idx="3612">
                  <c:v>2612.0010000000002</c:v>
                </c:pt>
                <c:pt idx="3613">
                  <c:v>2613.0010000000002</c:v>
                </c:pt>
                <c:pt idx="3614">
                  <c:v>2614.0010000000002</c:v>
                </c:pt>
                <c:pt idx="3615">
                  <c:v>2615.0010000000002</c:v>
                </c:pt>
                <c:pt idx="3616">
                  <c:v>2616.0010000000002</c:v>
                </c:pt>
                <c:pt idx="3617">
                  <c:v>2617.0010000000002</c:v>
                </c:pt>
                <c:pt idx="3618">
                  <c:v>2618.0010000000002</c:v>
                </c:pt>
                <c:pt idx="3619">
                  <c:v>2619.0010000000002</c:v>
                </c:pt>
                <c:pt idx="3620">
                  <c:v>2620.0010000000002</c:v>
                </c:pt>
                <c:pt idx="3621">
                  <c:v>2621.0010000000002</c:v>
                </c:pt>
                <c:pt idx="3622">
                  <c:v>2622.0010000000002</c:v>
                </c:pt>
                <c:pt idx="3623">
                  <c:v>2623.0010000000002</c:v>
                </c:pt>
                <c:pt idx="3624">
                  <c:v>2624.0010000000002</c:v>
                </c:pt>
                <c:pt idx="3625">
                  <c:v>2625.0010000000002</c:v>
                </c:pt>
                <c:pt idx="3626">
                  <c:v>2626.0010000000002</c:v>
                </c:pt>
                <c:pt idx="3627">
                  <c:v>2627.0010000000002</c:v>
                </c:pt>
                <c:pt idx="3628">
                  <c:v>2628.0010000000002</c:v>
                </c:pt>
                <c:pt idx="3629">
                  <c:v>2629.0010000000002</c:v>
                </c:pt>
                <c:pt idx="3630">
                  <c:v>2630.0010000000002</c:v>
                </c:pt>
                <c:pt idx="3631">
                  <c:v>2631.0010000000002</c:v>
                </c:pt>
                <c:pt idx="3632">
                  <c:v>2632.0010000000002</c:v>
                </c:pt>
                <c:pt idx="3633">
                  <c:v>2633.0010000000002</c:v>
                </c:pt>
                <c:pt idx="3634">
                  <c:v>2634.0010000000002</c:v>
                </c:pt>
                <c:pt idx="3635">
                  <c:v>2635.0010000000002</c:v>
                </c:pt>
                <c:pt idx="3636">
                  <c:v>2636.0010000000002</c:v>
                </c:pt>
                <c:pt idx="3637">
                  <c:v>2637.0010000000002</c:v>
                </c:pt>
                <c:pt idx="3638">
                  <c:v>2638.0010000000002</c:v>
                </c:pt>
                <c:pt idx="3639">
                  <c:v>2639.0010000000002</c:v>
                </c:pt>
                <c:pt idx="3640">
                  <c:v>2640.0010000000002</c:v>
                </c:pt>
                <c:pt idx="3641">
                  <c:v>2641.0010000000002</c:v>
                </c:pt>
                <c:pt idx="3642">
                  <c:v>2642.0010000000002</c:v>
                </c:pt>
                <c:pt idx="3643">
                  <c:v>2643.0010000000002</c:v>
                </c:pt>
                <c:pt idx="3644">
                  <c:v>2644.0010000000002</c:v>
                </c:pt>
                <c:pt idx="3645">
                  <c:v>2645.0010000000002</c:v>
                </c:pt>
                <c:pt idx="3646">
                  <c:v>2646.0010000000002</c:v>
                </c:pt>
                <c:pt idx="3647">
                  <c:v>2647.0010000000002</c:v>
                </c:pt>
                <c:pt idx="3648">
                  <c:v>2648.0010000000002</c:v>
                </c:pt>
                <c:pt idx="3649">
                  <c:v>2649.0010000000002</c:v>
                </c:pt>
                <c:pt idx="3650">
                  <c:v>2650.0010000000002</c:v>
                </c:pt>
                <c:pt idx="3651">
                  <c:v>2651.0010000000002</c:v>
                </c:pt>
                <c:pt idx="3652">
                  <c:v>2652.0010000000002</c:v>
                </c:pt>
                <c:pt idx="3653">
                  <c:v>2653.0010000000002</c:v>
                </c:pt>
                <c:pt idx="3654">
                  <c:v>2654.0010000000002</c:v>
                </c:pt>
                <c:pt idx="3655">
                  <c:v>2655.0010000000002</c:v>
                </c:pt>
                <c:pt idx="3656">
                  <c:v>2656.0010000000002</c:v>
                </c:pt>
                <c:pt idx="3657">
                  <c:v>2657.0010000000002</c:v>
                </c:pt>
                <c:pt idx="3658">
                  <c:v>2658.0010000000002</c:v>
                </c:pt>
                <c:pt idx="3659">
                  <c:v>2659.0010000000002</c:v>
                </c:pt>
                <c:pt idx="3660">
                  <c:v>2660.0010000000002</c:v>
                </c:pt>
                <c:pt idx="3661">
                  <c:v>2661.0010000000002</c:v>
                </c:pt>
                <c:pt idx="3662">
                  <c:v>2662.0010000000002</c:v>
                </c:pt>
                <c:pt idx="3663">
                  <c:v>2663.0010000000002</c:v>
                </c:pt>
                <c:pt idx="3664">
                  <c:v>2664.0010000000002</c:v>
                </c:pt>
                <c:pt idx="3665">
                  <c:v>2665.0010000000002</c:v>
                </c:pt>
                <c:pt idx="3666">
                  <c:v>2666.0010000000002</c:v>
                </c:pt>
                <c:pt idx="3667">
                  <c:v>2667.0010000000002</c:v>
                </c:pt>
                <c:pt idx="3668">
                  <c:v>2668.0010000000002</c:v>
                </c:pt>
                <c:pt idx="3669">
                  <c:v>2669.0010000000002</c:v>
                </c:pt>
                <c:pt idx="3670">
                  <c:v>2670.0010000000002</c:v>
                </c:pt>
                <c:pt idx="3671">
                  <c:v>2671.0010000000002</c:v>
                </c:pt>
                <c:pt idx="3672">
                  <c:v>2672.0010000000002</c:v>
                </c:pt>
                <c:pt idx="3673">
                  <c:v>2673.0010000000002</c:v>
                </c:pt>
                <c:pt idx="3674">
                  <c:v>2674.0010000000002</c:v>
                </c:pt>
                <c:pt idx="3675">
                  <c:v>2675.0010000000002</c:v>
                </c:pt>
                <c:pt idx="3676">
                  <c:v>2676.0010000000002</c:v>
                </c:pt>
                <c:pt idx="3677">
                  <c:v>2677.0010000000002</c:v>
                </c:pt>
                <c:pt idx="3678">
                  <c:v>2678.0010000000002</c:v>
                </c:pt>
                <c:pt idx="3679">
                  <c:v>2679.0010000000002</c:v>
                </c:pt>
                <c:pt idx="3680">
                  <c:v>2680.0010000000002</c:v>
                </c:pt>
                <c:pt idx="3681">
                  <c:v>2681.0010000000002</c:v>
                </c:pt>
                <c:pt idx="3682">
                  <c:v>2682.0010000000002</c:v>
                </c:pt>
                <c:pt idx="3683">
                  <c:v>2683.0010000000002</c:v>
                </c:pt>
                <c:pt idx="3684">
                  <c:v>2684.0010000000002</c:v>
                </c:pt>
                <c:pt idx="3685">
                  <c:v>2685.0010000000002</c:v>
                </c:pt>
                <c:pt idx="3686">
                  <c:v>2686.0010000000002</c:v>
                </c:pt>
                <c:pt idx="3687">
                  <c:v>2687.0010000000002</c:v>
                </c:pt>
                <c:pt idx="3688">
                  <c:v>2688.0010000000002</c:v>
                </c:pt>
                <c:pt idx="3689">
                  <c:v>2689.0010000000002</c:v>
                </c:pt>
                <c:pt idx="3690">
                  <c:v>2690.0010000000002</c:v>
                </c:pt>
                <c:pt idx="3691">
                  <c:v>2691.0010000000002</c:v>
                </c:pt>
                <c:pt idx="3692">
                  <c:v>2692.0010000000002</c:v>
                </c:pt>
                <c:pt idx="3693">
                  <c:v>2693.0010000000002</c:v>
                </c:pt>
                <c:pt idx="3694">
                  <c:v>2694.0010000000002</c:v>
                </c:pt>
                <c:pt idx="3695">
                  <c:v>2695.0010000000002</c:v>
                </c:pt>
                <c:pt idx="3696">
                  <c:v>2696.0010000000002</c:v>
                </c:pt>
                <c:pt idx="3697">
                  <c:v>2697.0010000000002</c:v>
                </c:pt>
                <c:pt idx="3698">
                  <c:v>2698.0010000000002</c:v>
                </c:pt>
                <c:pt idx="3699">
                  <c:v>2699.0010000000002</c:v>
                </c:pt>
                <c:pt idx="3700">
                  <c:v>2700.0010000000002</c:v>
                </c:pt>
                <c:pt idx="3701">
                  <c:v>2701.0010000000002</c:v>
                </c:pt>
                <c:pt idx="3702">
                  <c:v>2702.0010000000002</c:v>
                </c:pt>
                <c:pt idx="3703">
                  <c:v>2703.0010000000002</c:v>
                </c:pt>
                <c:pt idx="3704">
                  <c:v>2704.0010000000002</c:v>
                </c:pt>
                <c:pt idx="3705">
                  <c:v>2705.0010000000002</c:v>
                </c:pt>
                <c:pt idx="3706">
                  <c:v>2706.0010000000002</c:v>
                </c:pt>
                <c:pt idx="3707">
                  <c:v>2707.0010000000002</c:v>
                </c:pt>
                <c:pt idx="3708">
                  <c:v>2708.0010000000002</c:v>
                </c:pt>
                <c:pt idx="3709">
                  <c:v>2709.0010000000002</c:v>
                </c:pt>
                <c:pt idx="3710">
                  <c:v>2710.0010000000002</c:v>
                </c:pt>
                <c:pt idx="3711">
                  <c:v>2711.0010000000002</c:v>
                </c:pt>
                <c:pt idx="3712">
                  <c:v>2712.0010000000002</c:v>
                </c:pt>
                <c:pt idx="3713">
                  <c:v>2713.0010000000002</c:v>
                </c:pt>
                <c:pt idx="3714">
                  <c:v>2714.0010000000002</c:v>
                </c:pt>
                <c:pt idx="3715">
                  <c:v>2715.0010000000002</c:v>
                </c:pt>
                <c:pt idx="3716">
                  <c:v>2716.0010000000002</c:v>
                </c:pt>
                <c:pt idx="3717">
                  <c:v>2717.0010000000002</c:v>
                </c:pt>
                <c:pt idx="3718">
                  <c:v>2718.0010000000002</c:v>
                </c:pt>
                <c:pt idx="3719">
                  <c:v>2719.0010000000002</c:v>
                </c:pt>
                <c:pt idx="3720">
                  <c:v>2720.0010000000002</c:v>
                </c:pt>
                <c:pt idx="3721">
                  <c:v>2721.0010000000002</c:v>
                </c:pt>
                <c:pt idx="3722">
                  <c:v>2722.0010000000002</c:v>
                </c:pt>
                <c:pt idx="3723">
                  <c:v>2723.0010000000002</c:v>
                </c:pt>
                <c:pt idx="3724">
                  <c:v>2724.0010000000002</c:v>
                </c:pt>
                <c:pt idx="3725">
                  <c:v>2725.0010000000002</c:v>
                </c:pt>
                <c:pt idx="3726">
                  <c:v>2726.0010000000002</c:v>
                </c:pt>
                <c:pt idx="3727">
                  <c:v>2727.0010000000002</c:v>
                </c:pt>
                <c:pt idx="3728">
                  <c:v>2728.0010000000002</c:v>
                </c:pt>
                <c:pt idx="3729">
                  <c:v>2729.0010000000002</c:v>
                </c:pt>
                <c:pt idx="3730">
                  <c:v>2730.0010000000002</c:v>
                </c:pt>
                <c:pt idx="3731">
                  <c:v>2731.0010000000002</c:v>
                </c:pt>
                <c:pt idx="3732">
                  <c:v>2732.0010000000002</c:v>
                </c:pt>
                <c:pt idx="3733">
                  <c:v>2733.0010000000002</c:v>
                </c:pt>
                <c:pt idx="3734">
                  <c:v>2734.0010000000002</c:v>
                </c:pt>
                <c:pt idx="3735">
                  <c:v>2735.0010000000002</c:v>
                </c:pt>
                <c:pt idx="3736">
                  <c:v>2736.0010000000002</c:v>
                </c:pt>
                <c:pt idx="3737">
                  <c:v>2737.0010000000002</c:v>
                </c:pt>
                <c:pt idx="3738">
                  <c:v>2738.0010000000002</c:v>
                </c:pt>
                <c:pt idx="3739">
                  <c:v>2739.0010000000002</c:v>
                </c:pt>
                <c:pt idx="3740">
                  <c:v>2740.0010000000002</c:v>
                </c:pt>
                <c:pt idx="3741">
                  <c:v>2741.0010000000002</c:v>
                </c:pt>
                <c:pt idx="3742">
                  <c:v>2742.0010000000002</c:v>
                </c:pt>
                <c:pt idx="3743">
                  <c:v>2743.0010000000002</c:v>
                </c:pt>
                <c:pt idx="3744">
                  <c:v>2744.0010000000002</c:v>
                </c:pt>
                <c:pt idx="3745">
                  <c:v>2745.0010000000002</c:v>
                </c:pt>
                <c:pt idx="3746">
                  <c:v>2746.0010000000002</c:v>
                </c:pt>
                <c:pt idx="3747">
                  <c:v>2747.0010000000002</c:v>
                </c:pt>
                <c:pt idx="3748">
                  <c:v>2748.0010000000002</c:v>
                </c:pt>
                <c:pt idx="3749">
                  <c:v>2749.0010000000002</c:v>
                </c:pt>
                <c:pt idx="3750">
                  <c:v>2750.0010000000002</c:v>
                </c:pt>
                <c:pt idx="3751">
                  <c:v>2751.0010000000002</c:v>
                </c:pt>
                <c:pt idx="3752">
                  <c:v>2752.0010000000002</c:v>
                </c:pt>
                <c:pt idx="3753">
                  <c:v>2753.0010000000002</c:v>
                </c:pt>
                <c:pt idx="3754">
                  <c:v>2754.0010000000002</c:v>
                </c:pt>
                <c:pt idx="3755">
                  <c:v>2755.0010000000002</c:v>
                </c:pt>
                <c:pt idx="3756">
                  <c:v>2756.0010000000002</c:v>
                </c:pt>
                <c:pt idx="3757">
                  <c:v>2757.0010000000002</c:v>
                </c:pt>
                <c:pt idx="3758">
                  <c:v>2758.0010000000002</c:v>
                </c:pt>
                <c:pt idx="3759">
                  <c:v>2759.0010000000002</c:v>
                </c:pt>
                <c:pt idx="3760">
                  <c:v>2760.0010000000002</c:v>
                </c:pt>
                <c:pt idx="3761">
                  <c:v>2761.0010000000002</c:v>
                </c:pt>
                <c:pt idx="3762">
                  <c:v>2762.0010000000002</c:v>
                </c:pt>
                <c:pt idx="3763">
                  <c:v>2763.0010000000002</c:v>
                </c:pt>
                <c:pt idx="3764">
                  <c:v>2764.0010000000002</c:v>
                </c:pt>
                <c:pt idx="3765">
                  <c:v>2765.0010000000002</c:v>
                </c:pt>
                <c:pt idx="3766">
                  <c:v>2766.0010000000002</c:v>
                </c:pt>
                <c:pt idx="3767">
                  <c:v>2767.0010000000002</c:v>
                </c:pt>
                <c:pt idx="3768">
                  <c:v>2768.0010000000002</c:v>
                </c:pt>
                <c:pt idx="3769">
                  <c:v>2769.0010000000002</c:v>
                </c:pt>
                <c:pt idx="3770">
                  <c:v>2770.0010000000002</c:v>
                </c:pt>
                <c:pt idx="3771">
                  <c:v>2771.0010000000002</c:v>
                </c:pt>
                <c:pt idx="3772">
                  <c:v>2772.0010000000002</c:v>
                </c:pt>
                <c:pt idx="3773">
                  <c:v>2773.0010000000002</c:v>
                </c:pt>
                <c:pt idx="3774">
                  <c:v>2774.0010000000002</c:v>
                </c:pt>
                <c:pt idx="3775">
                  <c:v>2775.0010000000002</c:v>
                </c:pt>
                <c:pt idx="3776">
                  <c:v>2776.0010000000002</c:v>
                </c:pt>
                <c:pt idx="3777">
                  <c:v>2777.0010000000002</c:v>
                </c:pt>
                <c:pt idx="3778">
                  <c:v>2778.0010000000002</c:v>
                </c:pt>
                <c:pt idx="3779">
                  <c:v>2779.0010000000002</c:v>
                </c:pt>
                <c:pt idx="3780">
                  <c:v>2780.0010000000002</c:v>
                </c:pt>
                <c:pt idx="3781">
                  <c:v>2781.0010000000002</c:v>
                </c:pt>
                <c:pt idx="3782">
                  <c:v>2782.0010000000002</c:v>
                </c:pt>
                <c:pt idx="3783">
                  <c:v>2783.0010000000002</c:v>
                </c:pt>
                <c:pt idx="3784">
                  <c:v>2784.0010000000002</c:v>
                </c:pt>
                <c:pt idx="3785">
                  <c:v>2785.0010000000002</c:v>
                </c:pt>
                <c:pt idx="3786">
                  <c:v>2786.0010000000002</c:v>
                </c:pt>
                <c:pt idx="3787">
                  <c:v>2787.0010000000002</c:v>
                </c:pt>
                <c:pt idx="3788">
                  <c:v>2788.0010000000002</c:v>
                </c:pt>
                <c:pt idx="3789">
                  <c:v>2789.0010000000002</c:v>
                </c:pt>
                <c:pt idx="3790">
                  <c:v>2790.0010000000002</c:v>
                </c:pt>
                <c:pt idx="3791">
                  <c:v>2791.0010000000002</c:v>
                </c:pt>
                <c:pt idx="3792">
                  <c:v>2792.0010000000002</c:v>
                </c:pt>
                <c:pt idx="3793">
                  <c:v>2793.0010000000002</c:v>
                </c:pt>
                <c:pt idx="3794">
                  <c:v>2794.0010000000002</c:v>
                </c:pt>
                <c:pt idx="3795">
                  <c:v>2795.0010000000002</c:v>
                </c:pt>
                <c:pt idx="3796">
                  <c:v>2796.0010000000002</c:v>
                </c:pt>
                <c:pt idx="3797">
                  <c:v>2797.0010000000002</c:v>
                </c:pt>
                <c:pt idx="3798">
                  <c:v>2798.0010000000002</c:v>
                </c:pt>
                <c:pt idx="3799">
                  <c:v>2799.0010000000002</c:v>
                </c:pt>
                <c:pt idx="3800">
                  <c:v>2800.0010000000002</c:v>
                </c:pt>
                <c:pt idx="3801">
                  <c:v>2801.0010000000002</c:v>
                </c:pt>
                <c:pt idx="3802">
                  <c:v>2802.0010000000002</c:v>
                </c:pt>
                <c:pt idx="3803">
                  <c:v>2803.0010000000002</c:v>
                </c:pt>
                <c:pt idx="3804">
                  <c:v>2804.0010000000002</c:v>
                </c:pt>
                <c:pt idx="3805">
                  <c:v>2805.0010000000002</c:v>
                </c:pt>
                <c:pt idx="3806">
                  <c:v>2806.0010000000002</c:v>
                </c:pt>
                <c:pt idx="3807">
                  <c:v>2807.0010000000002</c:v>
                </c:pt>
                <c:pt idx="3808">
                  <c:v>2808.0010000000002</c:v>
                </c:pt>
                <c:pt idx="3809">
                  <c:v>2809.0010000000002</c:v>
                </c:pt>
                <c:pt idx="3810">
                  <c:v>2810.0010000000002</c:v>
                </c:pt>
                <c:pt idx="3811">
                  <c:v>2811.0010000000002</c:v>
                </c:pt>
                <c:pt idx="3812">
                  <c:v>2812.0010000000002</c:v>
                </c:pt>
                <c:pt idx="3813">
                  <c:v>2813.0010000000002</c:v>
                </c:pt>
                <c:pt idx="3814">
                  <c:v>2814.0010000000002</c:v>
                </c:pt>
                <c:pt idx="3815">
                  <c:v>2815.0010000000002</c:v>
                </c:pt>
                <c:pt idx="3816">
                  <c:v>2816.0010000000002</c:v>
                </c:pt>
                <c:pt idx="3817">
                  <c:v>2817.0010000000002</c:v>
                </c:pt>
                <c:pt idx="3818">
                  <c:v>2818.0010000000002</c:v>
                </c:pt>
                <c:pt idx="3819">
                  <c:v>2819.0010000000002</c:v>
                </c:pt>
                <c:pt idx="3820">
                  <c:v>2820.0010000000002</c:v>
                </c:pt>
                <c:pt idx="3821">
                  <c:v>2821.0010000000002</c:v>
                </c:pt>
                <c:pt idx="3822">
                  <c:v>2822.0010000000002</c:v>
                </c:pt>
                <c:pt idx="3823">
                  <c:v>2823.0010000000002</c:v>
                </c:pt>
                <c:pt idx="3824">
                  <c:v>2824.0010000000002</c:v>
                </c:pt>
                <c:pt idx="3825">
                  <c:v>2825.0010000000002</c:v>
                </c:pt>
                <c:pt idx="3826">
                  <c:v>2826.0010000000002</c:v>
                </c:pt>
                <c:pt idx="3827">
                  <c:v>2827.0010000000002</c:v>
                </c:pt>
                <c:pt idx="3828">
                  <c:v>2828.0010000000002</c:v>
                </c:pt>
                <c:pt idx="3829">
                  <c:v>2829.0010000000002</c:v>
                </c:pt>
                <c:pt idx="3830">
                  <c:v>2830.0010000000002</c:v>
                </c:pt>
                <c:pt idx="3831">
                  <c:v>2831.0010000000002</c:v>
                </c:pt>
                <c:pt idx="3832">
                  <c:v>2832.0010000000002</c:v>
                </c:pt>
                <c:pt idx="3833">
                  <c:v>2833.0010000000002</c:v>
                </c:pt>
                <c:pt idx="3834">
                  <c:v>2834.0010000000002</c:v>
                </c:pt>
                <c:pt idx="3835">
                  <c:v>2835.0010000000002</c:v>
                </c:pt>
                <c:pt idx="3836">
                  <c:v>2836.0010000000002</c:v>
                </c:pt>
                <c:pt idx="3837">
                  <c:v>2837.0010000000002</c:v>
                </c:pt>
                <c:pt idx="3838">
                  <c:v>2838.0010000000002</c:v>
                </c:pt>
                <c:pt idx="3839">
                  <c:v>2839.0010000000002</c:v>
                </c:pt>
                <c:pt idx="3840">
                  <c:v>2840.0010000000002</c:v>
                </c:pt>
                <c:pt idx="3841">
                  <c:v>2841.0010000000002</c:v>
                </c:pt>
                <c:pt idx="3842">
                  <c:v>2842.0010000000002</c:v>
                </c:pt>
                <c:pt idx="3843">
                  <c:v>2843.0010000000002</c:v>
                </c:pt>
                <c:pt idx="3844">
                  <c:v>2844.0010000000002</c:v>
                </c:pt>
                <c:pt idx="3845">
                  <c:v>2845.0010000000002</c:v>
                </c:pt>
                <c:pt idx="3846">
                  <c:v>2846.0010000000002</c:v>
                </c:pt>
                <c:pt idx="3847">
                  <c:v>2847.0010000000002</c:v>
                </c:pt>
                <c:pt idx="3848">
                  <c:v>2848.0010000000002</c:v>
                </c:pt>
                <c:pt idx="3849">
                  <c:v>2849.0010000000002</c:v>
                </c:pt>
                <c:pt idx="3850">
                  <c:v>2850.0010000000002</c:v>
                </c:pt>
                <c:pt idx="3851">
                  <c:v>2851.0010000000002</c:v>
                </c:pt>
                <c:pt idx="3852">
                  <c:v>2852.0010000000002</c:v>
                </c:pt>
                <c:pt idx="3853">
                  <c:v>2853.0010000000002</c:v>
                </c:pt>
                <c:pt idx="3854">
                  <c:v>2854.0010000000002</c:v>
                </c:pt>
                <c:pt idx="3855">
                  <c:v>2855.0010000000002</c:v>
                </c:pt>
                <c:pt idx="3856">
                  <c:v>2856.0010000000002</c:v>
                </c:pt>
                <c:pt idx="3857">
                  <c:v>2857.0010000000002</c:v>
                </c:pt>
                <c:pt idx="3858">
                  <c:v>2858.0010000000002</c:v>
                </c:pt>
                <c:pt idx="3859">
                  <c:v>2859.0010000000002</c:v>
                </c:pt>
                <c:pt idx="3860">
                  <c:v>2860.0010000000002</c:v>
                </c:pt>
                <c:pt idx="3861">
                  <c:v>2861.0010000000002</c:v>
                </c:pt>
                <c:pt idx="3862">
                  <c:v>2862.0010000000002</c:v>
                </c:pt>
                <c:pt idx="3863">
                  <c:v>2863.0010000000002</c:v>
                </c:pt>
                <c:pt idx="3864">
                  <c:v>2864.0010000000002</c:v>
                </c:pt>
                <c:pt idx="3865">
                  <c:v>2865.0010000000002</c:v>
                </c:pt>
                <c:pt idx="3866">
                  <c:v>2866.0010000000002</c:v>
                </c:pt>
                <c:pt idx="3867">
                  <c:v>2867.0010000000002</c:v>
                </c:pt>
                <c:pt idx="3868">
                  <c:v>2868.0010000000002</c:v>
                </c:pt>
                <c:pt idx="3869">
                  <c:v>2869.0010000000002</c:v>
                </c:pt>
                <c:pt idx="3870">
                  <c:v>2870.0010000000002</c:v>
                </c:pt>
                <c:pt idx="3871">
                  <c:v>2871.0010000000002</c:v>
                </c:pt>
                <c:pt idx="3872">
                  <c:v>2872.0010000000002</c:v>
                </c:pt>
                <c:pt idx="3873">
                  <c:v>2873.0010000000002</c:v>
                </c:pt>
                <c:pt idx="3874">
                  <c:v>2874.0010000000002</c:v>
                </c:pt>
                <c:pt idx="3875">
                  <c:v>2875.0010000000002</c:v>
                </c:pt>
                <c:pt idx="3876">
                  <c:v>2876.0010000000002</c:v>
                </c:pt>
                <c:pt idx="3877">
                  <c:v>2877.0010000000002</c:v>
                </c:pt>
                <c:pt idx="3878">
                  <c:v>2878.0010000000002</c:v>
                </c:pt>
                <c:pt idx="3879">
                  <c:v>2879.0010000000002</c:v>
                </c:pt>
                <c:pt idx="3880">
                  <c:v>2880.0010000000002</c:v>
                </c:pt>
                <c:pt idx="3881">
                  <c:v>2881.0010000000002</c:v>
                </c:pt>
                <c:pt idx="3882">
                  <c:v>2882.0010000000002</c:v>
                </c:pt>
                <c:pt idx="3883">
                  <c:v>2883.0010000000002</c:v>
                </c:pt>
                <c:pt idx="3884">
                  <c:v>2884.0010000000002</c:v>
                </c:pt>
                <c:pt idx="3885">
                  <c:v>2885.0010000000002</c:v>
                </c:pt>
                <c:pt idx="3886">
                  <c:v>2886.0010000000002</c:v>
                </c:pt>
                <c:pt idx="3887">
                  <c:v>2887.0010000000002</c:v>
                </c:pt>
                <c:pt idx="3888">
                  <c:v>2888.0010000000002</c:v>
                </c:pt>
                <c:pt idx="3889">
                  <c:v>2889.0010000000002</c:v>
                </c:pt>
                <c:pt idx="3890">
                  <c:v>2890.0010000000002</c:v>
                </c:pt>
                <c:pt idx="3891">
                  <c:v>2891.0010000000002</c:v>
                </c:pt>
                <c:pt idx="3892">
                  <c:v>2892.0010000000002</c:v>
                </c:pt>
                <c:pt idx="3893">
                  <c:v>2893.0010000000002</c:v>
                </c:pt>
                <c:pt idx="3894">
                  <c:v>2894.0010000000002</c:v>
                </c:pt>
                <c:pt idx="3895">
                  <c:v>2895.0010000000002</c:v>
                </c:pt>
                <c:pt idx="3896">
                  <c:v>2896.0010000000002</c:v>
                </c:pt>
                <c:pt idx="3897">
                  <c:v>2897.0010000000002</c:v>
                </c:pt>
                <c:pt idx="3898">
                  <c:v>2898.0010000000002</c:v>
                </c:pt>
                <c:pt idx="3899">
                  <c:v>2899.0010000000002</c:v>
                </c:pt>
                <c:pt idx="3900">
                  <c:v>2900.0010000000002</c:v>
                </c:pt>
                <c:pt idx="3901">
                  <c:v>2901.0010000000002</c:v>
                </c:pt>
                <c:pt idx="3902">
                  <c:v>2902.0010000000002</c:v>
                </c:pt>
                <c:pt idx="3903">
                  <c:v>2903.0010000000002</c:v>
                </c:pt>
                <c:pt idx="3904">
                  <c:v>2904.0010000000002</c:v>
                </c:pt>
                <c:pt idx="3905">
                  <c:v>2905.0010000000002</c:v>
                </c:pt>
                <c:pt idx="3906">
                  <c:v>2906.0010000000002</c:v>
                </c:pt>
                <c:pt idx="3907">
                  <c:v>2907.0010000000002</c:v>
                </c:pt>
                <c:pt idx="3908">
                  <c:v>2908.0010000000002</c:v>
                </c:pt>
                <c:pt idx="3909">
                  <c:v>2909.0010000000002</c:v>
                </c:pt>
                <c:pt idx="3910">
                  <c:v>2910.0010000000002</c:v>
                </c:pt>
                <c:pt idx="3911">
                  <c:v>2911.0010000000002</c:v>
                </c:pt>
                <c:pt idx="3912">
                  <c:v>2912.0010000000002</c:v>
                </c:pt>
                <c:pt idx="3913">
                  <c:v>2913.0010000000002</c:v>
                </c:pt>
                <c:pt idx="3914">
                  <c:v>2914.0010000000002</c:v>
                </c:pt>
                <c:pt idx="3915">
                  <c:v>2915.0010000000002</c:v>
                </c:pt>
                <c:pt idx="3916">
                  <c:v>2916.0010000000002</c:v>
                </c:pt>
                <c:pt idx="3917">
                  <c:v>2917.0010000000002</c:v>
                </c:pt>
                <c:pt idx="3918">
                  <c:v>2918.0010000000002</c:v>
                </c:pt>
                <c:pt idx="3919">
                  <c:v>2919.0010000000002</c:v>
                </c:pt>
                <c:pt idx="3920">
                  <c:v>2920.0010000000002</c:v>
                </c:pt>
                <c:pt idx="3921">
                  <c:v>2921.0010000000002</c:v>
                </c:pt>
                <c:pt idx="3922">
                  <c:v>2922.0010000000002</c:v>
                </c:pt>
                <c:pt idx="3923">
                  <c:v>2923.0010000000002</c:v>
                </c:pt>
                <c:pt idx="3924">
                  <c:v>2924.0010000000002</c:v>
                </c:pt>
                <c:pt idx="3925">
                  <c:v>2925.0010000000002</c:v>
                </c:pt>
                <c:pt idx="3926">
                  <c:v>2926.0010000000002</c:v>
                </c:pt>
                <c:pt idx="3927">
                  <c:v>2927.0010000000002</c:v>
                </c:pt>
                <c:pt idx="3928">
                  <c:v>2928.0010000000002</c:v>
                </c:pt>
                <c:pt idx="3929">
                  <c:v>2929.0010000000002</c:v>
                </c:pt>
                <c:pt idx="3930">
                  <c:v>2930.0010000000002</c:v>
                </c:pt>
                <c:pt idx="3931">
                  <c:v>2931.0010000000002</c:v>
                </c:pt>
                <c:pt idx="3932">
                  <c:v>2932.0010000000002</c:v>
                </c:pt>
                <c:pt idx="3933">
                  <c:v>2933.0010000000002</c:v>
                </c:pt>
                <c:pt idx="3934">
                  <c:v>2934.0010000000002</c:v>
                </c:pt>
                <c:pt idx="3935">
                  <c:v>2935.0010000000002</c:v>
                </c:pt>
                <c:pt idx="3936">
                  <c:v>2936.0010000000002</c:v>
                </c:pt>
                <c:pt idx="3937">
                  <c:v>2937.0010000000002</c:v>
                </c:pt>
                <c:pt idx="3938">
                  <c:v>2938.0010000000002</c:v>
                </c:pt>
                <c:pt idx="3939">
                  <c:v>2939.0010000000002</c:v>
                </c:pt>
                <c:pt idx="3940">
                  <c:v>2940.0010000000002</c:v>
                </c:pt>
                <c:pt idx="3941">
                  <c:v>2941.0010000000002</c:v>
                </c:pt>
                <c:pt idx="3942">
                  <c:v>2942.0010000000002</c:v>
                </c:pt>
                <c:pt idx="3943">
                  <c:v>2943.0010000000002</c:v>
                </c:pt>
                <c:pt idx="3944">
                  <c:v>2944.0010000000002</c:v>
                </c:pt>
                <c:pt idx="3945">
                  <c:v>2945.0010000000002</c:v>
                </c:pt>
                <c:pt idx="3946">
                  <c:v>2946.0010000000002</c:v>
                </c:pt>
                <c:pt idx="3947">
                  <c:v>2947.0010000000002</c:v>
                </c:pt>
                <c:pt idx="3948">
                  <c:v>2948.0010000000002</c:v>
                </c:pt>
                <c:pt idx="3949">
                  <c:v>2949.0010000000002</c:v>
                </c:pt>
                <c:pt idx="3950">
                  <c:v>2950.0010000000002</c:v>
                </c:pt>
                <c:pt idx="3951">
                  <c:v>2951.0010000000002</c:v>
                </c:pt>
                <c:pt idx="3952">
                  <c:v>2952.0010000000002</c:v>
                </c:pt>
                <c:pt idx="3953">
                  <c:v>2953.0010000000002</c:v>
                </c:pt>
                <c:pt idx="3954">
                  <c:v>2954.0010000000002</c:v>
                </c:pt>
                <c:pt idx="3955">
                  <c:v>2955.0010000000002</c:v>
                </c:pt>
                <c:pt idx="3956">
                  <c:v>2956.0010000000002</c:v>
                </c:pt>
                <c:pt idx="3957">
                  <c:v>2957.0010000000002</c:v>
                </c:pt>
                <c:pt idx="3958">
                  <c:v>2958.0010000000002</c:v>
                </c:pt>
                <c:pt idx="3959">
                  <c:v>2959.0010000000002</c:v>
                </c:pt>
                <c:pt idx="3960">
                  <c:v>2960.0010000000002</c:v>
                </c:pt>
                <c:pt idx="3961">
                  <c:v>2961.0010000000002</c:v>
                </c:pt>
                <c:pt idx="3962">
                  <c:v>2962.0010000000002</c:v>
                </c:pt>
                <c:pt idx="3963">
                  <c:v>2963.0010000000002</c:v>
                </c:pt>
                <c:pt idx="3964">
                  <c:v>2964.0010000000002</c:v>
                </c:pt>
                <c:pt idx="3965">
                  <c:v>2965.0010000000002</c:v>
                </c:pt>
                <c:pt idx="3966">
                  <c:v>2966.0010000000002</c:v>
                </c:pt>
                <c:pt idx="3967">
                  <c:v>2967.0010000000002</c:v>
                </c:pt>
                <c:pt idx="3968">
                  <c:v>2968.0010000000002</c:v>
                </c:pt>
                <c:pt idx="3969">
                  <c:v>2969.0010000000002</c:v>
                </c:pt>
                <c:pt idx="3970">
                  <c:v>2970.0010000000002</c:v>
                </c:pt>
                <c:pt idx="3971">
                  <c:v>2971.0010000000002</c:v>
                </c:pt>
                <c:pt idx="3972">
                  <c:v>2972.0010000000002</c:v>
                </c:pt>
                <c:pt idx="3973">
                  <c:v>2973.0010000000002</c:v>
                </c:pt>
                <c:pt idx="3974">
                  <c:v>2974.0010000000002</c:v>
                </c:pt>
                <c:pt idx="3975">
                  <c:v>2975.0010000000002</c:v>
                </c:pt>
                <c:pt idx="3976">
                  <c:v>2976.0010000000002</c:v>
                </c:pt>
                <c:pt idx="3977">
                  <c:v>2977.0010000000002</c:v>
                </c:pt>
                <c:pt idx="3978">
                  <c:v>2978.0010000000002</c:v>
                </c:pt>
                <c:pt idx="3979">
                  <c:v>2979.0010000000002</c:v>
                </c:pt>
                <c:pt idx="3980">
                  <c:v>2980.0010000000002</c:v>
                </c:pt>
                <c:pt idx="3981">
                  <c:v>2981.0010000000002</c:v>
                </c:pt>
                <c:pt idx="3982">
                  <c:v>2982.0010000000002</c:v>
                </c:pt>
                <c:pt idx="3983">
                  <c:v>2983.0010000000002</c:v>
                </c:pt>
                <c:pt idx="3984">
                  <c:v>2984.0010000000002</c:v>
                </c:pt>
                <c:pt idx="3985">
                  <c:v>2985.0010000000002</c:v>
                </c:pt>
                <c:pt idx="3986">
                  <c:v>2986.0010000000002</c:v>
                </c:pt>
                <c:pt idx="3987">
                  <c:v>2987.0010000000002</c:v>
                </c:pt>
                <c:pt idx="3988">
                  <c:v>2988.0010000000002</c:v>
                </c:pt>
                <c:pt idx="3989">
                  <c:v>2989.0010000000002</c:v>
                </c:pt>
                <c:pt idx="3990">
                  <c:v>2990.0010000000002</c:v>
                </c:pt>
                <c:pt idx="3991">
                  <c:v>2991.0010000000002</c:v>
                </c:pt>
                <c:pt idx="3992">
                  <c:v>2992.0010000000002</c:v>
                </c:pt>
                <c:pt idx="3993">
                  <c:v>2993.0010000000002</c:v>
                </c:pt>
                <c:pt idx="3994">
                  <c:v>2994.0010000000002</c:v>
                </c:pt>
                <c:pt idx="3995">
                  <c:v>2995.0010000000002</c:v>
                </c:pt>
                <c:pt idx="3996">
                  <c:v>2996.0010000000002</c:v>
                </c:pt>
                <c:pt idx="3997">
                  <c:v>2997.0010000000002</c:v>
                </c:pt>
                <c:pt idx="3998">
                  <c:v>2998.0010000000002</c:v>
                </c:pt>
                <c:pt idx="3999">
                  <c:v>2999.0010000000002</c:v>
                </c:pt>
                <c:pt idx="4000">
                  <c:v>3000.0010000000002</c:v>
                </c:pt>
                <c:pt idx="4001">
                  <c:v>3001.0010000000002</c:v>
                </c:pt>
                <c:pt idx="4002">
                  <c:v>3002.0010000000002</c:v>
                </c:pt>
                <c:pt idx="4003">
                  <c:v>3003.0010000000002</c:v>
                </c:pt>
                <c:pt idx="4004">
                  <c:v>3004.0010000000002</c:v>
                </c:pt>
                <c:pt idx="4005">
                  <c:v>3005.0010000000002</c:v>
                </c:pt>
                <c:pt idx="4006">
                  <c:v>3006.0010000000002</c:v>
                </c:pt>
                <c:pt idx="4007">
                  <c:v>3007.0010000000002</c:v>
                </c:pt>
                <c:pt idx="4008">
                  <c:v>3008.0010000000002</c:v>
                </c:pt>
                <c:pt idx="4009">
                  <c:v>3009.0010000000002</c:v>
                </c:pt>
                <c:pt idx="4010">
                  <c:v>3010.0010000000002</c:v>
                </c:pt>
                <c:pt idx="4011">
                  <c:v>3011.0010000000002</c:v>
                </c:pt>
                <c:pt idx="4012">
                  <c:v>3012.0010000000002</c:v>
                </c:pt>
                <c:pt idx="4013">
                  <c:v>3013.0010000000002</c:v>
                </c:pt>
                <c:pt idx="4014">
                  <c:v>3014.0010000000002</c:v>
                </c:pt>
                <c:pt idx="4015">
                  <c:v>3015.0010000000002</c:v>
                </c:pt>
                <c:pt idx="4016">
                  <c:v>3016.0010000000002</c:v>
                </c:pt>
                <c:pt idx="4017">
                  <c:v>3017.0010000000002</c:v>
                </c:pt>
                <c:pt idx="4018">
                  <c:v>3018.0010000000002</c:v>
                </c:pt>
                <c:pt idx="4019">
                  <c:v>3019.0010000000002</c:v>
                </c:pt>
                <c:pt idx="4020">
                  <c:v>3020.0010000000002</c:v>
                </c:pt>
                <c:pt idx="4021">
                  <c:v>3021.0010000000002</c:v>
                </c:pt>
                <c:pt idx="4022">
                  <c:v>3022.0010000000002</c:v>
                </c:pt>
                <c:pt idx="4023">
                  <c:v>3023.0010000000002</c:v>
                </c:pt>
                <c:pt idx="4024">
                  <c:v>3024.0010000000002</c:v>
                </c:pt>
                <c:pt idx="4025">
                  <c:v>3025.0010000000002</c:v>
                </c:pt>
                <c:pt idx="4026">
                  <c:v>3026.0010000000002</c:v>
                </c:pt>
                <c:pt idx="4027">
                  <c:v>3027.0010000000002</c:v>
                </c:pt>
                <c:pt idx="4028">
                  <c:v>3028.0010000000002</c:v>
                </c:pt>
                <c:pt idx="4029">
                  <c:v>3029.0010000000002</c:v>
                </c:pt>
                <c:pt idx="4030">
                  <c:v>3030.0010000000002</c:v>
                </c:pt>
                <c:pt idx="4031">
                  <c:v>3031.0010000000002</c:v>
                </c:pt>
                <c:pt idx="4032">
                  <c:v>3032.0010000000002</c:v>
                </c:pt>
                <c:pt idx="4033">
                  <c:v>3033.0010000000002</c:v>
                </c:pt>
                <c:pt idx="4034">
                  <c:v>3034.0010000000002</c:v>
                </c:pt>
                <c:pt idx="4035">
                  <c:v>3035.0010000000002</c:v>
                </c:pt>
                <c:pt idx="4036">
                  <c:v>3036.0010000000002</c:v>
                </c:pt>
                <c:pt idx="4037">
                  <c:v>3037.0010000000002</c:v>
                </c:pt>
                <c:pt idx="4038">
                  <c:v>3038.0010000000002</c:v>
                </c:pt>
                <c:pt idx="4039">
                  <c:v>3039.0010000000002</c:v>
                </c:pt>
                <c:pt idx="4040">
                  <c:v>3040.0010000000002</c:v>
                </c:pt>
                <c:pt idx="4041">
                  <c:v>3041.0010000000002</c:v>
                </c:pt>
                <c:pt idx="4042">
                  <c:v>3042.0010000000002</c:v>
                </c:pt>
                <c:pt idx="4043">
                  <c:v>3043.0010000000002</c:v>
                </c:pt>
                <c:pt idx="4044">
                  <c:v>3044.0010000000002</c:v>
                </c:pt>
                <c:pt idx="4045">
                  <c:v>3045.0010000000002</c:v>
                </c:pt>
                <c:pt idx="4046">
                  <c:v>3046.0010000000002</c:v>
                </c:pt>
                <c:pt idx="4047">
                  <c:v>3047.0010000000002</c:v>
                </c:pt>
                <c:pt idx="4048">
                  <c:v>3048.0010000000002</c:v>
                </c:pt>
                <c:pt idx="4049">
                  <c:v>3049.0010000000002</c:v>
                </c:pt>
                <c:pt idx="4050">
                  <c:v>3050.0010000000002</c:v>
                </c:pt>
                <c:pt idx="4051">
                  <c:v>3051.0010000000002</c:v>
                </c:pt>
                <c:pt idx="4052">
                  <c:v>3052.0010000000002</c:v>
                </c:pt>
                <c:pt idx="4053">
                  <c:v>3053.0010000000002</c:v>
                </c:pt>
                <c:pt idx="4054">
                  <c:v>3054.0010000000002</c:v>
                </c:pt>
                <c:pt idx="4055">
                  <c:v>3055.0010000000002</c:v>
                </c:pt>
                <c:pt idx="4056">
                  <c:v>3056.0010000000002</c:v>
                </c:pt>
                <c:pt idx="4057">
                  <c:v>3057.0010000000002</c:v>
                </c:pt>
                <c:pt idx="4058">
                  <c:v>3058.0010000000002</c:v>
                </c:pt>
                <c:pt idx="4059">
                  <c:v>3059.0010000000002</c:v>
                </c:pt>
                <c:pt idx="4060">
                  <c:v>3060.0010000000002</c:v>
                </c:pt>
                <c:pt idx="4061">
                  <c:v>3061.0010000000002</c:v>
                </c:pt>
                <c:pt idx="4062">
                  <c:v>3062.0010000000002</c:v>
                </c:pt>
                <c:pt idx="4063">
                  <c:v>3063.0010000000002</c:v>
                </c:pt>
                <c:pt idx="4064">
                  <c:v>3064.0010000000002</c:v>
                </c:pt>
                <c:pt idx="4065">
                  <c:v>3065.0010000000002</c:v>
                </c:pt>
                <c:pt idx="4066">
                  <c:v>3066.0010000000002</c:v>
                </c:pt>
                <c:pt idx="4067">
                  <c:v>3067.0010000000002</c:v>
                </c:pt>
                <c:pt idx="4068">
                  <c:v>3068.0010000000002</c:v>
                </c:pt>
                <c:pt idx="4069">
                  <c:v>3069.0010000000002</c:v>
                </c:pt>
                <c:pt idx="4070">
                  <c:v>3070.0010000000002</c:v>
                </c:pt>
                <c:pt idx="4071">
                  <c:v>3071.0010000000002</c:v>
                </c:pt>
                <c:pt idx="4072">
                  <c:v>3072.0010000000002</c:v>
                </c:pt>
                <c:pt idx="4073">
                  <c:v>3073.0010000000002</c:v>
                </c:pt>
                <c:pt idx="4074">
                  <c:v>3074.0010000000002</c:v>
                </c:pt>
                <c:pt idx="4075">
                  <c:v>3075.0010000000002</c:v>
                </c:pt>
                <c:pt idx="4076">
                  <c:v>3076.0010000000002</c:v>
                </c:pt>
                <c:pt idx="4077">
                  <c:v>3077.0010000000002</c:v>
                </c:pt>
                <c:pt idx="4078">
                  <c:v>3078.0010000000002</c:v>
                </c:pt>
                <c:pt idx="4079">
                  <c:v>3079.0010000000002</c:v>
                </c:pt>
                <c:pt idx="4080">
                  <c:v>3080.0010000000002</c:v>
                </c:pt>
                <c:pt idx="4081">
                  <c:v>3081.0010000000002</c:v>
                </c:pt>
                <c:pt idx="4082">
                  <c:v>3082.0010000000002</c:v>
                </c:pt>
                <c:pt idx="4083">
                  <c:v>3083.0010000000002</c:v>
                </c:pt>
                <c:pt idx="4084">
                  <c:v>3084.0010000000002</c:v>
                </c:pt>
                <c:pt idx="4085">
                  <c:v>3085.0010000000002</c:v>
                </c:pt>
                <c:pt idx="4086">
                  <c:v>3086.0010000000002</c:v>
                </c:pt>
                <c:pt idx="4087">
                  <c:v>3087.0010000000002</c:v>
                </c:pt>
                <c:pt idx="4088">
                  <c:v>3088.0010000000002</c:v>
                </c:pt>
                <c:pt idx="4089">
                  <c:v>3089.0010000000002</c:v>
                </c:pt>
                <c:pt idx="4090">
                  <c:v>3090.0010000000002</c:v>
                </c:pt>
                <c:pt idx="4091">
                  <c:v>3091.0010000000002</c:v>
                </c:pt>
                <c:pt idx="4092">
                  <c:v>3092.0010000000002</c:v>
                </c:pt>
                <c:pt idx="4093">
                  <c:v>3093.0010000000002</c:v>
                </c:pt>
                <c:pt idx="4094">
                  <c:v>3094.0010000000002</c:v>
                </c:pt>
                <c:pt idx="4095">
                  <c:v>3095.0010000000002</c:v>
                </c:pt>
                <c:pt idx="4096">
                  <c:v>3096.0010000000002</c:v>
                </c:pt>
                <c:pt idx="4097">
                  <c:v>3097.0010000000002</c:v>
                </c:pt>
                <c:pt idx="4098">
                  <c:v>3098.0010000000002</c:v>
                </c:pt>
                <c:pt idx="4099">
                  <c:v>3099.0010000000002</c:v>
                </c:pt>
                <c:pt idx="4100">
                  <c:v>3100.0010000000002</c:v>
                </c:pt>
                <c:pt idx="4101">
                  <c:v>3101.0010000000002</c:v>
                </c:pt>
                <c:pt idx="4102">
                  <c:v>3102.0010000000002</c:v>
                </c:pt>
                <c:pt idx="4103">
                  <c:v>3103.0010000000002</c:v>
                </c:pt>
                <c:pt idx="4104">
                  <c:v>3104.0010000000002</c:v>
                </c:pt>
                <c:pt idx="4105">
                  <c:v>3105.0010000000002</c:v>
                </c:pt>
                <c:pt idx="4106">
                  <c:v>3106.0010000000002</c:v>
                </c:pt>
                <c:pt idx="4107">
                  <c:v>3107.0010000000002</c:v>
                </c:pt>
                <c:pt idx="4108">
                  <c:v>3108.0010000000002</c:v>
                </c:pt>
                <c:pt idx="4109">
                  <c:v>3109.0010000000002</c:v>
                </c:pt>
                <c:pt idx="4110">
                  <c:v>3110.0010000000002</c:v>
                </c:pt>
                <c:pt idx="4111">
                  <c:v>3111.0010000000002</c:v>
                </c:pt>
                <c:pt idx="4112">
                  <c:v>3112.0010000000002</c:v>
                </c:pt>
                <c:pt idx="4113">
                  <c:v>3113.0010000000002</c:v>
                </c:pt>
                <c:pt idx="4114">
                  <c:v>3114.0010000000002</c:v>
                </c:pt>
                <c:pt idx="4115">
                  <c:v>3115.0010000000002</c:v>
                </c:pt>
                <c:pt idx="4116">
                  <c:v>3116.0010000000002</c:v>
                </c:pt>
                <c:pt idx="4117">
                  <c:v>3117.0010000000002</c:v>
                </c:pt>
                <c:pt idx="4118">
                  <c:v>3118.0010000000002</c:v>
                </c:pt>
                <c:pt idx="4119">
                  <c:v>3119.0010000000002</c:v>
                </c:pt>
                <c:pt idx="4120">
                  <c:v>3120.0010000000002</c:v>
                </c:pt>
                <c:pt idx="4121">
                  <c:v>3121.0010000000002</c:v>
                </c:pt>
                <c:pt idx="4122">
                  <c:v>3122.0010000000002</c:v>
                </c:pt>
                <c:pt idx="4123">
                  <c:v>3123.0010000000002</c:v>
                </c:pt>
                <c:pt idx="4124">
                  <c:v>3124.0010000000002</c:v>
                </c:pt>
                <c:pt idx="4125">
                  <c:v>3125.0010000000002</c:v>
                </c:pt>
                <c:pt idx="4126">
                  <c:v>3126.0010000000002</c:v>
                </c:pt>
                <c:pt idx="4127">
                  <c:v>3127.0010000000002</c:v>
                </c:pt>
                <c:pt idx="4128">
                  <c:v>3128.0010000000002</c:v>
                </c:pt>
                <c:pt idx="4129">
                  <c:v>3129.0010000000002</c:v>
                </c:pt>
                <c:pt idx="4130">
                  <c:v>3130.0010000000002</c:v>
                </c:pt>
                <c:pt idx="4131">
                  <c:v>3131.0010000000002</c:v>
                </c:pt>
                <c:pt idx="4132">
                  <c:v>3132.0010000000002</c:v>
                </c:pt>
                <c:pt idx="4133">
                  <c:v>3133.0010000000002</c:v>
                </c:pt>
                <c:pt idx="4134">
                  <c:v>3134.0010000000002</c:v>
                </c:pt>
                <c:pt idx="4135">
                  <c:v>3135.0010000000002</c:v>
                </c:pt>
                <c:pt idx="4136">
                  <c:v>3136.0010000000002</c:v>
                </c:pt>
                <c:pt idx="4137">
                  <c:v>3137.0010000000002</c:v>
                </c:pt>
                <c:pt idx="4138">
                  <c:v>3138.0010000000002</c:v>
                </c:pt>
                <c:pt idx="4139">
                  <c:v>3139.0010000000002</c:v>
                </c:pt>
                <c:pt idx="4140">
                  <c:v>3140.0010000000002</c:v>
                </c:pt>
                <c:pt idx="4141">
                  <c:v>3141.0010000000002</c:v>
                </c:pt>
                <c:pt idx="4142">
                  <c:v>3142.0010000000002</c:v>
                </c:pt>
                <c:pt idx="4143">
                  <c:v>3143.0010000000002</c:v>
                </c:pt>
                <c:pt idx="4144">
                  <c:v>3144.0010000000002</c:v>
                </c:pt>
                <c:pt idx="4145">
                  <c:v>3145.0010000000002</c:v>
                </c:pt>
                <c:pt idx="4146">
                  <c:v>3146.0010000000002</c:v>
                </c:pt>
                <c:pt idx="4147">
                  <c:v>3147.0010000000002</c:v>
                </c:pt>
                <c:pt idx="4148">
                  <c:v>3148.0010000000002</c:v>
                </c:pt>
                <c:pt idx="4149">
                  <c:v>3149.0010000000002</c:v>
                </c:pt>
                <c:pt idx="4150">
                  <c:v>3150.0010000000002</c:v>
                </c:pt>
                <c:pt idx="4151">
                  <c:v>3151.0010000000002</c:v>
                </c:pt>
                <c:pt idx="4152">
                  <c:v>3152.0010000000002</c:v>
                </c:pt>
                <c:pt idx="4153">
                  <c:v>3153.0010000000002</c:v>
                </c:pt>
                <c:pt idx="4154">
                  <c:v>3154.0010000000002</c:v>
                </c:pt>
                <c:pt idx="4155">
                  <c:v>3155.0010000000002</c:v>
                </c:pt>
                <c:pt idx="4156">
                  <c:v>3156.0010000000002</c:v>
                </c:pt>
                <c:pt idx="4157">
                  <c:v>3157.0010000000002</c:v>
                </c:pt>
                <c:pt idx="4158">
                  <c:v>3158.0010000000002</c:v>
                </c:pt>
                <c:pt idx="4159">
                  <c:v>3159.0010000000002</c:v>
                </c:pt>
                <c:pt idx="4160">
                  <c:v>3160.0010000000002</c:v>
                </c:pt>
                <c:pt idx="4161">
                  <c:v>3161.0010000000002</c:v>
                </c:pt>
                <c:pt idx="4162">
                  <c:v>3162.0010000000002</c:v>
                </c:pt>
                <c:pt idx="4163">
                  <c:v>3163.0010000000002</c:v>
                </c:pt>
                <c:pt idx="4164">
                  <c:v>3164.0010000000002</c:v>
                </c:pt>
                <c:pt idx="4165">
                  <c:v>3165.0010000000002</c:v>
                </c:pt>
                <c:pt idx="4166">
                  <c:v>3166.0010000000002</c:v>
                </c:pt>
                <c:pt idx="4167">
                  <c:v>3167.0010000000002</c:v>
                </c:pt>
                <c:pt idx="4168">
                  <c:v>3168.0010000000002</c:v>
                </c:pt>
                <c:pt idx="4169">
                  <c:v>3169.0010000000002</c:v>
                </c:pt>
                <c:pt idx="4170">
                  <c:v>3170.0010000000002</c:v>
                </c:pt>
                <c:pt idx="4171">
                  <c:v>3171.0010000000002</c:v>
                </c:pt>
                <c:pt idx="4172">
                  <c:v>3172.0010000000002</c:v>
                </c:pt>
                <c:pt idx="4173">
                  <c:v>3173.0010000000002</c:v>
                </c:pt>
                <c:pt idx="4174">
                  <c:v>3174.0010000000002</c:v>
                </c:pt>
                <c:pt idx="4175">
                  <c:v>3175.0010000000002</c:v>
                </c:pt>
                <c:pt idx="4176">
                  <c:v>3176.0010000000002</c:v>
                </c:pt>
                <c:pt idx="4177">
                  <c:v>3177.0010000000002</c:v>
                </c:pt>
                <c:pt idx="4178">
                  <c:v>3178.0010000000002</c:v>
                </c:pt>
                <c:pt idx="4179">
                  <c:v>3179.0010000000002</c:v>
                </c:pt>
                <c:pt idx="4180">
                  <c:v>3180.0010000000002</c:v>
                </c:pt>
                <c:pt idx="4181">
                  <c:v>3181.0010000000002</c:v>
                </c:pt>
                <c:pt idx="4182">
                  <c:v>3182.0010000000002</c:v>
                </c:pt>
                <c:pt idx="4183">
                  <c:v>3183.0010000000002</c:v>
                </c:pt>
                <c:pt idx="4184">
                  <c:v>3184.0010000000002</c:v>
                </c:pt>
                <c:pt idx="4185">
                  <c:v>3185.0010000000002</c:v>
                </c:pt>
                <c:pt idx="4186">
                  <c:v>3186.0010000000002</c:v>
                </c:pt>
                <c:pt idx="4187">
                  <c:v>3187.0010000000002</c:v>
                </c:pt>
                <c:pt idx="4188">
                  <c:v>3188.0010000000002</c:v>
                </c:pt>
                <c:pt idx="4189">
                  <c:v>3189.0010000000002</c:v>
                </c:pt>
                <c:pt idx="4190">
                  <c:v>3190.0010000000002</c:v>
                </c:pt>
                <c:pt idx="4191">
                  <c:v>3191.0010000000002</c:v>
                </c:pt>
                <c:pt idx="4192">
                  <c:v>3192.0010000000002</c:v>
                </c:pt>
                <c:pt idx="4193">
                  <c:v>3193.0010000000002</c:v>
                </c:pt>
                <c:pt idx="4194">
                  <c:v>3194.0010000000002</c:v>
                </c:pt>
                <c:pt idx="4195">
                  <c:v>3195.0010000000002</c:v>
                </c:pt>
                <c:pt idx="4196">
                  <c:v>3196.0010000000002</c:v>
                </c:pt>
                <c:pt idx="4197">
                  <c:v>3197.0010000000002</c:v>
                </c:pt>
                <c:pt idx="4198">
                  <c:v>3198.0010000000002</c:v>
                </c:pt>
                <c:pt idx="4199">
                  <c:v>3199.0010000000002</c:v>
                </c:pt>
                <c:pt idx="4200">
                  <c:v>3200.0010000000002</c:v>
                </c:pt>
                <c:pt idx="4201">
                  <c:v>3201.0010000000002</c:v>
                </c:pt>
                <c:pt idx="4202">
                  <c:v>3202.0010000000002</c:v>
                </c:pt>
                <c:pt idx="4203">
                  <c:v>3203.0010000000002</c:v>
                </c:pt>
                <c:pt idx="4204">
                  <c:v>3204.0010000000002</c:v>
                </c:pt>
                <c:pt idx="4205">
                  <c:v>3205.0010000000002</c:v>
                </c:pt>
                <c:pt idx="4206">
                  <c:v>3206.0010000000002</c:v>
                </c:pt>
                <c:pt idx="4207">
                  <c:v>3207.0010000000002</c:v>
                </c:pt>
                <c:pt idx="4208">
                  <c:v>3208.0010000000002</c:v>
                </c:pt>
                <c:pt idx="4209">
                  <c:v>3209.0010000000002</c:v>
                </c:pt>
                <c:pt idx="4210">
                  <c:v>3210.0010000000002</c:v>
                </c:pt>
                <c:pt idx="4211">
                  <c:v>3211.0010000000002</c:v>
                </c:pt>
                <c:pt idx="4212">
                  <c:v>3212.0010000000002</c:v>
                </c:pt>
                <c:pt idx="4213">
                  <c:v>3213.0010000000002</c:v>
                </c:pt>
                <c:pt idx="4214">
                  <c:v>3214.0010000000002</c:v>
                </c:pt>
                <c:pt idx="4215">
                  <c:v>3215.0010000000002</c:v>
                </c:pt>
                <c:pt idx="4216">
                  <c:v>3216.0010000000002</c:v>
                </c:pt>
                <c:pt idx="4217">
                  <c:v>3217.0010000000002</c:v>
                </c:pt>
                <c:pt idx="4218">
                  <c:v>3218.0010000000002</c:v>
                </c:pt>
                <c:pt idx="4219">
                  <c:v>3219.0010000000002</c:v>
                </c:pt>
                <c:pt idx="4220">
                  <c:v>3220.0010000000002</c:v>
                </c:pt>
                <c:pt idx="4221">
                  <c:v>3221.0010000000002</c:v>
                </c:pt>
                <c:pt idx="4222">
                  <c:v>3222.0010000000002</c:v>
                </c:pt>
                <c:pt idx="4223">
                  <c:v>3223.0010000000002</c:v>
                </c:pt>
                <c:pt idx="4224">
                  <c:v>3224.0010000000002</c:v>
                </c:pt>
                <c:pt idx="4225">
                  <c:v>3225.0010000000002</c:v>
                </c:pt>
                <c:pt idx="4226">
                  <c:v>3226.0010000000002</c:v>
                </c:pt>
                <c:pt idx="4227">
                  <c:v>3227.0010000000002</c:v>
                </c:pt>
                <c:pt idx="4228">
                  <c:v>3228.0010000000002</c:v>
                </c:pt>
                <c:pt idx="4229">
                  <c:v>3229.0010000000002</c:v>
                </c:pt>
                <c:pt idx="4230">
                  <c:v>3230.0010000000002</c:v>
                </c:pt>
                <c:pt idx="4231">
                  <c:v>3231.0010000000002</c:v>
                </c:pt>
                <c:pt idx="4232">
                  <c:v>3232.0010000000002</c:v>
                </c:pt>
                <c:pt idx="4233">
                  <c:v>3233.0010000000002</c:v>
                </c:pt>
                <c:pt idx="4234">
                  <c:v>3234.0010000000002</c:v>
                </c:pt>
                <c:pt idx="4235">
                  <c:v>3235.0010000000002</c:v>
                </c:pt>
                <c:pt idx="4236">
                  <c:v>3236.0010000000002</c:v>
                </c:pt>
                <c:pt idx="4237">
                  <c:v>3237.0010000000002</c:v>
                </c:pt>
                <c:pt idx="4238">
                  <c:v>3238.0010000000002</c:v>
                </c:pt>
                <c:pt idx="4239">
                  <c:v>3239.0010000000002</c:v>
                </c:pt>
                <c:pt idx="4240">
                  <c:v>3240.0010000000002</c:v>
                </c:pt>
                <c:pt idx="4241">
                  <c:v>3241.0010000000002</c:v>
                </c:pt>
                <c:pt idx="4242">
                  <c:v>3242.0010000000002</c:v>
                </c:pt>
                <c:pt idx="4243">
                  <c:v>3243.0010000000002</c:v>
                </c:pt>
                <c:pt idx="4244">
                  <c:v>3244.0010000000002</c:v>
                </c:pt>
                <c:pt idx="4245">
                  <c:v>3245.0010000000002</c:v>
                </c:pt>
                <c:pt idx="4246">
                  <c:v>3246.0010000000002</c:v>
                </c:pt>
                <c:pt idx="4247">
                  <c:v>3247.0010000000002</c:v>
                </c:pt>
                <c:pt idx="4248">
                  <c:v>3248.0010000000002</c:v>
                </c:pt>
                <c:pt idx="4249">
                  <c:v>3249.0010000000002</c:v>
                </c:pt>
                <c:pt idx="4250">
                  <c:v>3250.0010000000002</c:v>
                </c:pt>
                <c:pt idx="4251">
                  <c:v>3251.0010000000002</c:v>
                </c:pt>
                <c:pt idx="4252">
                  <c:v>3252.0010000000002</c:v>
                </c:pt>
                <c:pt idx="4253">
                  <c:v>3253.0010000000002</c:v>
                </c:pt>
                <c:pt idx="4254">
                  <c:v>3254.0010000000002</c:v>
                </c:pt>
                <c:pt idx="4255">
                  <c:v>3255.0010000000002</c:v>
                </c:pt>
                <c:pt idx="4256">
                  <c:v>3256.0010000000002</c:v>
                </c:pt>
                <c:pt idx="4257">
                  <c:v>3257.0010000000002</c:v>
                </c:pt>
                <c:pt idx="4258">
                  <c:v>3258.0010000000002</c:v>
                </c:pt>
                <c:pt idx="4259">
                  <c:v>3259.0010000000002</c:v>
                </c:pt>
                <c:pt idx="4260">
                  <c:v>3260.0010000000002</c:v>
                </c:pt>
                <c:pt idx="4261">
                  <c:v>3261.0010000000002</c:v>
                </c:pt>
                <c:pt idx="4262">
                  <c:v>3262.0010000000002</c:v>
                </c:pt>
                <c:pt idx="4263">
                  <c:v>3263.0010000000002</c:v>
                </c:pt>
                <c:pt idx="4264">
                  <c:v>3264.0010000000002</c:v>
                </c:pt>
                <c:pt idx="4265">
                  <c:v>3265.0010000000002</c:v>
                </c:pt>
                <c:pt idx="4266">
                  <c:v>3266.0010000000002</c:v>
                </c:pt>
                <c:pt idx="4267">
                  <c:v>3267.0010000000002</c:v>
                </c:pt>
                <c:pt idx="4268">
                  <c:v>3268.0010000000002</c:v>
                </c:pt>
                <c:pt idx="4269">
                  <c:v>3269.0010000000002</c:v>
                </c:pt>
                <c:pt idx="4270">
                  <c:v>3270.0010000000002</c:v>
                </c:pt>
                <c:pt idx="4271">
                  <c:v>3271.0010000000002</c:v>
                </c:pt>
                <c:pt idx="4272">
                  <c:v>3272.0010000000002</c:v>
                </c:pt>
                <c:pt idx="4273">
                  <c:v>3273.0010000000002</c:v>
                </c:pt>
                <c:pt idx="4274">
                  <c:v>3274.0010000000002</c:v>
                </c:pt>
                <c:pt idx="4275">
                  <c:v>3275.0010000000002</c:v>
                </c:pt>
                <c:pt idx="4276">
                  <c:v>3276.0010000000002</c:v>
                </c:pt>
                <c:pt idx="4277">
                  <c:v>3277.0010000000002</c:v>
                </c:pt>
                <c:pt idx="4278">
                  <c:v>3278.0010000000002</c:v>
                </c:pt>
                <c:pt idx="4279">
                  <c:v>3279.0010000000002</c:v>
                </c:pt>
                <c:pt idx="4280">
                  <c:v>3280.0010000000002</c:v>
                </c:pt>
                <c:pt idx="4281">
                  <c:v>3281.0010000000002</c:v>
                </c:pt>
                <c:pt idx="4282">
                  <c:v>3282.0010000000002</c:v>
                </c:pt>
                <c:pt idx="4283">
                  <c:v>3283.0010000000002</c:v>
                </c:pt>
                <c:pt idx="4284">
                  <c:v>3284.0010000000002</c:v>
                </c:pt>
                <c:pt idx="4285">
                  <c:v>3285.0010000000002</c:v>
                </c:pt>
                <c:pt idx="4286">
                  <c:v>3286.0010000000002</c:v>
                </c:pt>
                <c:pt idx="4287">
                  <c:v>3287.0010000000002</c:v>
                </c:pt>
                <c:pt idx="4288">
                  <c:v>3288.0010000000002</c:v>
                </c:pt>
                <c:pt idx="4289">
                  <c:v>3289.0010000000002</c:v>
                </c:pt>
                <c:pt idx="4290">
                  <c:v>3290.0010000000002</c:v>
                </c:pt>
                <c:pt idx="4291">
                  <c:v>3291.0010000000002</c:v>
                </c:pt>
                <c:pt idx="4292">
                  <c:v>3292.0010000000002</c:v>
                </c:pt>
                <c:pt idx="4293">
                  <c:v>3293.0010000000002</c:v>
                </c:pt>
                <c:pt idx="4294">
                  <c:v>3294.0010000000002</c:v>
                </c:pt>
                <c:pt idx="4295">
                  <c:v>3295.0010000000002</c:v>
                </c:pt>
                <c:pt idx="4296">
                  <c:v>3296.0010000000002</c:v>
                </c:pt>
                <c:pt idx="4297">
                  <c:v>3297.0010000000002</c:v>
                </c:pt>
                <c:pt idx="4298">
                  <c:v>3298.0010000000002</c:v>
                </c:pt>
                <c:pt idx="4299">
                  <c:v>3299.0010000000002</c:v>
                </c:pt>
                <c:pt idx="4300">
                  <c:v>3300.0010000000002</c:v>
                </c:pt>
                <c:pt idx="4301">
                  <c:v>3301.0010000000002</c:v>
                </c:pt>
                <c:pt idx="4302">
                  <c:v>3302.0010000000002</c:v>
                </c:pt>
                <c:pt idx="4303">
                  <c:v>3303.0010000000002</c:v>
                </c:pt>
                <c:pt idx="4304">
                  <c:v>3304.0010000000002</c:v>
                </c:pt>
                <c:pt idx="4305">
                  <c:v>3305.0010000000002</c:v>
                </c:pt>
                <c:pt idx="4306">
                  <c:v>3306.0010000000002</c:v>
                </c:pt>
                <c:pt idx="4307">
                  <c:v>3307.0010000000002</c:v>
                </c:pt>
                <c:pt idx="4308">
                  <c:v>3308.0010000000002</c:v>
                </c:pt>
                <c:pt idx="4309">
                  <c:v>3309.0010000000002</c:v>
                </c:pt>
                <c:pt idx="4310">
                  <c:v>3310.0010000000002</c:v>
                </c:pt>
                <c:pt idx="4311">
                  <c:v>3311.0010000000002</c:v>
                </c:pt>
                <c:pt idx="4312">
                  <c:v>3312.0010000000002</c:v>
                </c:pt>
                <c:pt idx="4313">
                  <c:v>3313.0010000000002</c:v>
                </c:pt>
                <c:pt idx="4314">
                  <c:v>3314.0010000000002</c:v>
                </c:pt>
                <c:pt idx="4315">
                  <c:v>3315.0010000000002</c:v>
                </c:pt>
                <c:pt idx="4316">
                  <c:v>3316.0010000000002</c:v>
                </c:pt>
                <c:pt idx="4317">
                  <c:v>3317.0010000000002</c:v>
                </c:pt>
                <c:pt idx="4318">
                  <c:v>3318.0010000000002</c:v>
                </c:pt>
                <c:pt idx="4319">
                  <c:v>3319.0010000000002</c:v>
                </c:pt>
                <c:pt idx="4320">
                  <c:v>3320.0010000000002</c:v>
                </c:pt>
                <c:pt idx="4321">
                  <c:v>3321.0010000000002</c:v>
                </c:pt>
                <c:pt idx="4322">
                  <c:v>3322.0010000000002</c:v>
                </c:pt>
                <c:pt idx="4323">
                  <c:v>3323.0010000000002</c:v>
                </c:pt>
                <c:pt idx="4324">
                  <c:v>3324.0010000000002</c:v>
                </c:pt>
                <c:pt idx="4325">
                  <c:v>3325.0010000000002</c:v>
                </c:pt>
                <c:pt idx="4326">
                  <c:v>3326.0010000000002</c:v>
                </c:pt>
                <c:pt idx="4327">
                  <c:v>3327.0010000000002</c:v>
                </c:pt>
                <c:pt idx="4328">
                  <c:v>3328.0010000000002</c:v>
                </c:pt>
                <c:pt idx="4329">
                  <c:v>3329.0010000000002</c:v>
                </c:pt>
                <c:pt idx="4330">
                  <c:v>3330.0010000000002</c:v>
                </c:pt>
                <c:pt idx="4331">
                  <c:v>3331.0010000000002</c:v>
                </c:pt>
                <c:pt idx="4332">
                  <c:v>3332.0010000000002</c:v>
                </c:pt>
                <c:pt idx="4333">
                  <c:v>3333.0010000000002</c:v>
                </c:pt>
                <c:pt idx="4334">
                  <c:v>3334.0010000000002</c:v>
                </c:pt>
                <c:pt idx="4335">
                  <c:v>3335.0010000000002</c:v>
                </c:pt>
                <c:pt idx="4336">
                  <c:v>3336.0010000000002</c:v>
                </c:pt>
                <c:pt idx="4337">
                  <c:v>3337.0010000000002</c:v>
                </c:pt>
                <c:pt idx="4338">
                  <c:v>3338.0010000000002</c:v>
                </c:pt>
                <c:pt idx="4339">
                  <c:v>3339.0010000000002</c:v>
                </c:pt>
                <c:pt idx="4340">
                  <c:v>3340.0010000000002</c:v>
                </c:pt>
                <c:pt idx="4341">
                  <c:v>3341.0010000000002</c:v>
                </c:pt>
                <c:pt idx="4342">
                  <c:v>3342.0010000000002</c:v>
                </c:pt>
                <c:pt idx="4343">
                  <c:v>3343.0010000000002</c:v>
                </c:pt>
                <c:pt idx="4344">
                  <c:v>3344.0010000000002</c:v>
                </c:pt>
                <c:pt idx="4345">
                  <c:v>3345.0010000000002</c:v>
                </c:pt>
                <c:pt idx="4346">
                  <c:v>3346.0010000000002</c:v>
                </c:pt>
                <c:pt idx="4347">
                  <c:v>3347.0010000000002</c:v>
                </c:pt>
                <c:pt idx="4348">
                  <c:v>3348.0010000000002</c:v>
                </c:pt>
                <c:pt idx="4349">
                  <c:v>3349.0010000000002</c:v>
                </c:pt>
                <c:pt idx="4350">
                  <c:v>3350.0010000000002</c:v>
                </c:pt>
                <c:pt idx="4351">
                  <c:v>3351.0010000000002</c:v>
                </c:pt>
                <c:pt idx="4352">
                  <c:v>3352.0010000000002</c:v>
                </c:pt>
                <c:pt idx="4353">
                  <c:v>3353.0010000000002</c:v>
                </c:pt>
                <c:pt idx="4354">
                  <c:v>3354.0010000000002</c:v>
                </c:pt>
                <c:pt idx="4355">
                  <c:v>3355.0010000000002</c:v>
                </c:pt>
                <c:pt idx="4356">
                  <c:v>3356.0010000000002</c:v>
                </c:pt>
                <c:pt idx="4357">
                  <c:v>3357.0010000000002</c:v>
                </c:pt>
                <c:pt idx="4358">
                  <c:v>3358.0010000000002</c:v>
                </c:pt>
                <c:pt idx="4359">
                  <c:v>3359.0010000000002</c:v>
                </c:pt>
                <c:pt idx="4360">
                  <c:v>3360.0010000000002</c:v>
                </c:pt>
                <c:pt idx="4361">
                  <c:v>3361.0010000000002</c:v>
                </c:pt>
                <c:pt idx="4362">
                  <c:v>3362.0010000000002</c:v>
                </c:pt>
                <c:pt idx="4363">
                  <c:v>3363.0010000000002</c:v>
                </c:pt>
                <c:pt idx="4364">
                  <c:v>3364.0010000000002</c:v>
                </c:pt>
                <c:pt idx="4365">
                  <c:v>3365.0010000000002</c:v>
                </c:pt>
                <c:pt idx="4366">
                  <c:v>3366.0010000000002</c:v>
                </c:pt>
                <c:pt idx="4367">
                  <c:v>3367.0010000000002</c:v>
                </c:pt>
                <c:pt idx="4368">
                  <c:v>3368.0010000000002</c:v>
                </c:pt>
                <c:pt idx="4369">
                  <c:v>3369.0010000000002</c:v>
                </c:pt>
                <c:pt idx="4370">
                  <c:v>3370.0010000000002</c:v>
                </c:pt>
                <c:pt idx="4371">
                  <c:v>3371.0010000000002</c:v>
                </c:pt>
                <c:pt idx="4372">
                  <c:v>3372.0010000000002</c:v>
                </c:pt>
                <c:pt idx="4373">
                  <c:v>3373.0010000000002</c:v>
                </c:pt>
                <c:pt idx="4374">
                  <c:v>3374.0010000000002</c:v>
                </c:pt>
                <c:pt idx="4375">
                  <c:v>3375.0010000000002</c:v>
                </c:pt>
                <c:pt idx="4376">
                  <c:v>3376.0010000000002</c:v>
                </c:pt>
                <c:pt idx="4377">
                  <c:v>3377.0010000000002</c:v>
                </c:pt>
                <c:pt idx="4378">
                  <c:v>3378.0010000000002</c:v>
                </c:pt>
                <c:pt idx="4379">
                  <c:v>3379.0010000000002</c:v>
                </c:pt>
                <c:pt idx="4380">
                  <c:v>3380.0010000000002</c:v>
                </c:pt>
                <c:pt idx="4381">
                  <c:v>3381.0010000000002</c:v>
                </c:pt>
                <c:pt idx="4382">
                  <c:v>3382.0010000000002</c:v>
                </c:pt>
                <c:pt idx="4383">
                  <c:v>3383.0010000000002</c:v>
                </c:pt>
                <c:pt idx="4384">
                  <c:v>3384.0010000000002</c:v>
                </c:pt>
                <c:pt idx="4385">
                  <c:v>3385.0010000000002</c:v>
                </c:pt>
                <c:pt idx="4386">
                  <c:v>3386.0010000000002</c:v>
                </c:pt>
                <c:pt idx="4387">
                  <c:v>3387.0010000000002</c:v>
                </c:pt>
                <c:pt idx="4388">
                  <c:v>3388.0010000000002</c:v>
                </c:pt>
                <c:pt idx="4389">
                  <c:v>3389.0010000000002</c:v>
                </c:pt>
                <c:pt idx="4390">
                  <c:v>3390.0010000000002</c:v>
                </c:pt>
                <c:pt idx="4391">
                  <c:v>3391.0010000000002</c:v>
                </c:pt>
                <c:pt idx="4392">
                  <c:v>3392.0010000000002</c:v>
                </c:pt>
                <c:pt idx="4393">
                  <c:v>3393.0010000000002</c:v>
                </c:pt>
                <c:pt idx="4394">
                  <c:v>3394.0010000000002</c:v>
                </c:pt>
                <c:pt idx="4395">
                  <c:v>3395.0010000000002</c:v>
                </c:pt>
                <c:pt idx="4396">
                  <c:v>3396.0010000000002</c:v>
                </c:pt>
                <c:pt idx="4397">
                  <c:v>3397.0010000000002</c:v>
                </c:pt>
                <c:pt idx="4398">
                  <c:v>3398.0010000000002</c:v>
                </c:pt>
                <c:pt idx="4399">
                  <c:v>3399.0010000000002</c:v>
                </c:pt>
                <c:pt idx="4400">
                  <c:v>3400.0010000000002</c:v>
                </c:pt>
                <c:pt idx="4401">
                  <c:v>3401.0010000000002</c:v>
                </c:pt>
                <c:pt idx="4402">
                  <c:v>3402.0010000000002</c:v>
                </c:pt>
                <c:pt idx="4403">
                  <c:v>3403.0010000000002</c:v>
                </c:pt>
                <c:pt idx="4404">
                  <c:v>3404.0010000000002</c:v>
                </c:pt>
                <c:pt idx="4405">
                  <c:v>3405.0010000000002</c:v>
                </c:pt>
                <c:pt idx="4406">
                  <c:v>3406.0010000000002</c:v>
                </c:pt>
                <c:pt idx="4407">
                  <c:v>3407.0010000000002</c:v>
                </c:pt>
                <c:pt idx="4408">
                  <c:v>3408.0010000000002</c:v>
                </c:pt>
                <c:pt idx="4409">
                  <c:v>3409.0010000000002</c:v>
                </c:pt>
                <c:pt idx="4410">
                  <c:v>3410.0010000000002</c:v>
                </c:pt>
                <c:pt idx="4411">
                  <c:v>3411.0010000000002</c:v>
                </c:pt>
                <c:pt idx="4412">
                  <c:v>3412.0010000000002</c:v>
                </c:pt>
                <c:pt idx="4413">
                  <c:v>3413.0010000000002</c:v>
                </c:pt>
                <c:pt idx="4414">
                  <c:v>3414.0010000000002</c:v>
                </c:pt>
                <c:pt idx="4415">
                  <c:v>3415.0010000000002</c:v>
                </c:pt>
                <c:pt idx="4416">
                  <c:v>3416.0010000000002</c:v>
                </c:pt>
                <c:pt idx="4417">
                  <c:v>3417.0010000000002</c:v>
                </c:pt>
                <c:pt idx="4418">
                  <c:v>3418.0010000000002</c:v>
                </c:pt>
                <c:pt idx="4419">
                  <c:v>3419.0010000000002</c:v>
                </c:pt>
                <c:pt idx="4420">
                  <c:v>3420.0010000000002</c:v>
                </c:pt>
                <c:pt idx="4421">
                  <c:v>3421.0010000000002</c:v>
                </c:pt>
                <c:pt idx="4422">
                  <c:v>3422.0010000000002</c:v>
                </c:pt>
                <c:pt idx="4423">
                  <c:v>3423.0010000000002</c:v>
                </c:pt>
                <c:pt idx="4424">
                  <c:v>3424.0010000000002</c:v>
                </c:pt>
                <c:pt idx="4425">
                  <c:v>3425.0010000000002</c:v>
                </c:pt>
                <c:pt idx="4426">
                  <c:v>3426.0010000000002</c:v>
                </c:pt>
                <c:pt idx="4427">
                  <c:v>3427.0010000000002</c:v>
                </c:pt>
                <c:pt idx="4428">
                  <c:v>3428.0010000000002</c:v>
                </c:pt>
                <c:pt idx="4429">
                  <c:v>3429.0010000000002</c:v>
                </c:pt>
                <c:pt idx="4430">
                  <c:v>3430.0010000000002</c:v>
                </c:pt>
                <c:pt idx="4431">
                  <c:v>3431.0010000000002</c:v>
                </c:pt>
                <c:pt idx="4432">
                  <c:v>3432.0010000000002</c:v>
                </c:pt>
                <c:pt idx="4433">
                  <c:v>3433.0010000000002</c:v>
                </c:pt>
                <c:pt idx="4434">
                  <c:v>3434.0010000000002</c:v>
                </c:pt>
                <c:pt idx="4435">
                  <c:v>3435.0010000000002</c:v>
                </c:pt>
                <c:pt idx="4436">
                  <c:v>3436.0010000000002</c:v>
                </c:pt>
                <c:pt idx="4437">
                  <c:v>3437.0010000000002</c:v>
                </c:pt>
                <c:pt idx="4438">
                  <c:v>3438.0010000000002</c:v>
                </c:pt>
                <c:pt idx="4439">
                  <c:v>3439.0010000000002</c:v>
                </c:pt>
                <c:pt idx="4440">
                  <c:v>3440.0010000000002</c:v>
                </c:pt>
                <c:pt idx="4441">
                  <c:v>3441.0010000000002</c:v>
                </c:pt>
                <c:pt idx="4442">
                  <c:v>3442.0010000000002</c:v>
                </c:pt>
                <c:pt idx="4443">
                  <c:v>3443.0010000000002</c:v>
                </c:pt>
                <c:pt idx="4444">
                  <c:v>3444.0010000000002</c:v>
                </c:pt>
                <c:pt idx="4445">
                  <c:v>3445.0010000000002</c:v>
                </c:pt>
                <c:pt idx="4446">
                  <c:v>3446.0010000000002</c:v>
                </c:pt>
                <c:pt idx="4447">
                  <c:v>3447.0010000000002</c:v>
                </c:pt>
                <c:pt idx="4448">
                  <c:v>3448.0010000000002</c:v>
                </c:pt>
                <c:pt idx="4449">
                  <c:v>3449.0010000000002</c:v>
                </c:pt>
                <c:pt idx="4450">
                  <c:v>3450.0010000000002</c:v>
                </c:pt>
                <c:pt idx="4451">
                  <c:v>3451.0010000000002</c:v>
                </c:pt>
                <c:pt idx="4452">
                  <c:v>3452.0010000000002</c:v>
                </c:pt>
                <c:pt idx="4453">
                  <c:v>3453.0010000000002</c:v>
                </c:pt>
                <c:pt idx="4454">
                  <c:v>3454.0010000000002</c:v>
                </c:pt>
                <c:pt idx="4455">
                  <c:v>3455.0010000000002</c:v>
                </c:pt>
                <c:pt idx="4456">
                  <c:v>3456.0010000000002</c:v>
                </c:pt>
                <c:pt idx="4457">
                  <c:v>3457.0010000000002</c:v>
                </c:pt>
                <c:pt idx="4458">
                  <c:v>3458.0010000000002</c:v>
                </c:pt>
                <c:pt idx="4459">
                  <c:v>3459.0010000000002</c:v>
                </c:pt>
                <c:pt idx="4460">
                  <c:v>3460.0010000000002</c:v>
                </c:pt>
                <c:pt idx="4461">
                  <c:v>3461.0010000000002</c:v>
                </c:pt>
                <c:pt idx="4462">
                  <c:v>3462.0010000000002</c:v>
                </c:pt>
                <c:pt idx="4463">
                  <c:v>3463.0010000000002</c:v>
                </c:pt>
                <c:pt idx="4464">
                  <c:v>3464.0010000000002</c:v>
                </c:pt>
                <c:pt idx="4465">
                  <c:v>3465.0010000000002</c:v>
                </c:pt>
                <c:pt idx="4466">
                  <c:v>3466.0010000000002</c:v>
                </c:pt>
                <c:pt idx="4467">
                  <c:v>3467.0010000000002</c:v>
                </c:pt>
                <c:pt idx="4468">
                  <c:v>3468.0010000000002</c:v>
                </c:pt>
                <c:pt idx="4469">
                  <c:v>3469.0010000000002</c:v>
                </c:pt>
                <c:pt idx="4470">
                  <c:v>3470.0010000000002</c:v>
                </c:pt>
                <c:pt idx="4471">
                  <c:v>3471.0010000000002</c:v>
                </c:pt>
                <c:pt idx="4472">
                  <c:v>3472.0010000000002</c:v>
                </c:pt>
                <c:pt idx="4473">
                  <c:v>3473.0010000000002</c:v>
                </c:pt>
                <c:pt idx="4474">
                  <c:v>3474.0010000000002</c:v>
                </c:pt>
                <c:pt idx="4475">
                  <c:v>3475.0010000000002</c:v>
                </c:pt>
                <c:pt idx="4476">
                  <c:v>3476.0010000000002</c:v>
                </c:pt>
                <c:pt idx="4477">
                  <c:v>3477.0010000000002</c:v>
                </c:pt>
                <c:pt idx="4478">
                  <c:v>3478.0010000000002</c:v>
                </c:pt>
                <c:pt idx="4479">
                  <c:v>3479.0010000000002</c:v>
                </c:pt>
                <c:pt idx="4480">
                  <c:v>3480.0010000000002</c:v>
                </c:pt>
                <c:pt idx="4481">
                  <c:v>3481.0010000000002</c:v>
                </c:pt>
                <c:pt idx="4482">
                  <c:v>3482.0010000000002</c:v>
                </c:pt>
                <c:pt idx="4483">
                  <c:v>3483.0010000000002</c:v>
                </c:pt>
                <c:pt idx="4484">
                  <c:v>3484.0010000000002</c:v>
                </c:pt>
                <c:pt idx="4485">
                  <c:v>3485.0010000000002</c:v>
                </c:pt>
                <c:pt idx="4486">
                  <c:v>3486.0010000000002</c:v>
                </c:pt>
                <c:pt idx="4487">
                  <c:v>3487.0010000000002</c:v>
                </c:pt>
                <c:pt idx="4488">
                  <c:v>3488.0010000000002</c:v>
                </c:pt>
                <c:pt idx="4489">
                  <c:v>3489.0010000000002</c:v>
                </c:pt>
                <c:pt idx="4490">
                  <c:v>3490.0010000000002</c:v>
                </c:pt>
                <c:pt idx="4491">
                  <c:v>3491.0010000000002</c:v>
                </c:pt>
                <c:pt idx="4492">
                  <c:v>3492.0010000000002</c:v>
                </c:pt>
                <c:pt idx="4493">
                  <c:v>3493.0010000000002</c:v>
                </c:pt>
                <c:pt idx="4494">
                  <c:v>3494.0010000000002</c:v>
                </c:pt>
                <c:pt idx="4495">
                  <c:v>3495.0010000000002</c:v>
                </c:pt>
                <c:pt idx="4496">
                  <c:v>3496.0010000000002</c:v>
                </c:pt>
                <c:pt idx="4497">
                  <c:v>3497.0010000000002</c:v>
                </c:pt>
                <c:pt idx="4498">
                  <c:v>3498.0010000000002</c:v>
                </c:pt>
                <c:pt idx="4499">
                  <c:v>3499.0010000000002</c:v>
                </c:pt>
                <c:pt idx="4500">
                  <c:v>3500.0010000000002</c:v>
                </c:pt>
                <c:pt idx="4501">
                  <c:v>3501.0010000000002</c:v>
                </c:pt>
                <c:pt idx="4502">
                  <c:v>3502.0010000000002</c:v>
                </c:pt>
                <c:pt idx="4503">
                  <c:v>3503.0010000000002</c:v>
                </c:pt>
                <c:pt idx="4504">
                  <c:v>3504.0010000000002</c:v>
                </c:pt>
                <c:pt idx="4505">
                  <c:v>3505.0010000000002</c:v>
                </c:pt>
                <c:pt idx="4506">
                  <c:v>3506.0010000000002</c:v>
                </c:pt>
                <c:pt idx="4507">
                  <c:v>3507.0010000000002</c:v>
                </c:pt>
                <c:pt idx="4508">
                  <c:v>3508.0010000000002</c:v>
                </c:pt>
                <c:pt idx="4509">
                  <c:v>3509.0010000000002</c:v>
                </c:pt>
                <c:pt idx="4510">
                  <c:v>3510.0010000000002</c:v>
                </c:pt>
                <c:pt idx="4511">
                  <c:v>3511.0010000000002</c:v>
                </c:pt>
                <c:pt idx="4512">
                  <c:v>3512.0010000000002</c:v>
                </c:pt>
                <c:pt idx="4513">
                  <c:v>3513.0010000000002</c:v>
                </c:pt>
                <c:pt idx="4514">
                  <c:v>3514.0010000000002</c:v>
                </c:pt>
                <c:pt idx="4515">
                  <c:v>3515.0010000000002</c:v>
                </c:pt>
                <c:pt idx="4516">
                  <c:v>3516.0010000000002</c:v>
                </c:pt>
                <c:pt idx="4517">
                  <c:v>3517.0010000000002</c:v>
                </c:pt>
                <c:pt idx="4518">
                  <c:v>3518.0010000000002</c:v>
                </c:pt>
                <c:pt idx="4519">
                  <c:v>3519.0010000000002</c:v>
                </c:pt>
                <c:pt idx="4520">
                  <c:v>3520.0010000000002</c:v>
                </c:pt>
                <c:pt idx="4521">
                  <c:v>3521.0010000000002</c:v>
                </c:pt>
                <c:pt idx="4522">
                  <c:v>3522.0010000000002</c:v>
                </c:pt>
                <c:pt idx="4523">
                  <c:v>3523.0010000000002</c:v>
                </c:pt>
                <c:pt idx="4524">
                  <c:v>3524.0010000000002</c:v>
                </c:pt>
                <c:pt idx="4525">
                  <c:v>3525.0010000000002</c:v>
                </c:pt>
                <c:pt idx="4526">
                  <c:v>3526.0010000000002</c:v>
                </c:pt>
                <c:pt idx="4527">
                  <c:v>3527.0010000000002</c:v>
                </c:pt>
                <c:pt idx="4528">
                  <c:v>3528.0010000000002</c:v>
                </c:pt>
                <c:pt idx="4529">
                  <c:v>3529.0010000000002</c:v>
                </c:pt>
                <c:pt idx="4530">
                  <c:v>3530.0010000000002</c:v>
                </c:pt>
                <c:pt idx="4531">
                  <c:v>3531.0010000000002</c:v>
                </c:pt>
                <c:pt idx="4532">
                  <c:v>3532.0010000000002</c:v>
                </c:pt>
                <c:pt idx="4533">
                  <c:v>3533.0010000000002</c:v>
                </c:pt>
                <c:pt idx="4534">
                  <c:v>3534.0010000000002</c:v>
                </c:pt>
                <c:pt idx="4535">
                  <c:v>3535.0010000000002</c:v>
                </c:pt>
                <c:pt idx="4536">
                  <c:v>3536.0010000000002</c:v>
                </c:pt>
                <c:pt idx="4537">
                  <c:v>3537.0010000000002</c:v>
                </c:pt>
                <c:pt idx="4538">
                  <c:v>3538.0010000000002</c:v>
                </c:pt>
                <c:pt idx="4539">
                  <c:v>3539.0010000000002</c:v>
                </c:pt>
                <c:pt idx="4540">
                  <c:v>3540.0010000000002</c:v>
                </c:pt>
                <c:pt idx="4541">
                  <c:v>3541.0010000000002</c:v>
                </c:pt>
                <c:pt idx="4542">
                  <c:v>3542.0010000000002</c:v>
                </c:pt>
                <c:pt idx="4543">
                  <c:v>3543.0010000000002</c:v>
                </c:pt>
                <c:pt idx="4544">
                  <c:v>3544.0010000000002</c:v>
                </c:pt>
                <c:pt idx="4545">
                  <c:v>3545.0010000000002</c:v>
                </c:pt>
                <c:pt idx="4546">
                  <c:v>3546.0010000000002</c:v>
                </c:pt>
                <c:pt idx="4547">
                  <c:v>3547.0010000000002</c:v>
                </c:pt>
                <c:pt idx="4548">
                  <c:v>3548.0010000000002</c:v>
                </c:pt>
                <c:pt idx="4549">
                  <c:v>3549.0010000000002</c:v>
                </c:pt>
                <c:pt idx="4550">
                  <c:v>3550.0010000000002</c:v>
                </c:pt>
                <c:pt idx="4551">
                  <c:v>3551.0010000000002</c:v>
                </c:pt>
                <c:pt idx="4552">
                  <c:v>3552.0010000000002</c:v>
                </c:pt>
                <c:pt idx="4553">
                  <c:v>3553.0010000000002</c:v>
                </c:pt>
                <c:pt idx="4554">
                  <c:v>3554.0010000000002</c:v>
                </c:pt>
                <c:pt idx="4555">
                  <c:v>3555.0010000000002</c:v>
                </c:pt>
                <c:pt idx="4556">
                  <c:v>3556.0010000000002</c:v>
                </c:pt>
                <c:pt idx="4557">
                  <c:v>3557.0010000000002</c:v>
                </c:pt>
                <c:pt idx="4558">
                  <c:v>3558.0010000000002</c:v>
                </c:pt>
                <c:pt idx="4559">
                  <c:v>3559.0010000000002</c:v>
                </c:pt>
                <c:pt idx="4560">
                  <c:v>3560.0010000000002</c:v>
                </c:pt>
                <c:pt idx="4561">
                  <c:v>3561.0010000000002</c:v>
                </c:pt>
                <c:pt idx="4562">
                  <c:v>3562.0010000000002</c:v>
                </c:pt>
                <c:pt idx="4563">
                  <c:v>3563.0010000000002</c:v>
                </c:pt>
                <c:pt idx="4564">
                  <c:v>3564.0010000000002</c:v>
                </c:pt>
                <c:pt idx="4565">
                  <c:v>3565.0010000000002</c:v>
                </c:pt>
                <c:pt idx="4566">
                  <c:v>3566.0010000000002</c:v>
                </c:pt>
                <c:pt idx="4567">
                  <c:v>3567.0010000000002</c:v>
                </c:pt>
                <c:pt idx="4568">
                  <c:v>3568.0010000000002</c:v>
                </c:pt>
                <c:pt idx="4569">
                  <c:v>3569.0010000000002</c:v>
                </c:pt>
                <c:pt idx="4570">
                  <c:v>3570.0010000000002</c:v>
                </c:pt>
                <c:pt idx="4571">
                  <c:v>3571.0010000000002</c:v>
                </c:pt>
                <c:pt idx="4572">
                  <c:v>3572.0010000000002</c:v>
                </c:pt>
                <c:pt idx="4573">
                  <c:v>3573.0010000000002</c:v>
                </c:pt>
                <c:pt idx="4574">
                  <c:v>3574.0010000000002</c:v>
                </c:pt>
                <c:pt idx="4575">
                  <c:v>3575.0010000000002</c:v>
                </c:pt>
                <c:pt idx="4576">
                  <c:v>3576.0010000000002</c:v>
                </c:pt>
                <c:pt idx="4577">
                  <c:v>3577.0010000000002</c:v>
                </c:pt>
                <c:pt idx="4578">
                  <c:v>3578.0010000000002</c:v>
                </c:pt>
                <c:pt idx="4579">
                  <c:v>3579.0010000000002</c:v>
                </c:pt>
                <c:pt idx="4580">
                  <c:v>3580.0010000000002</c:v>
                </c:pt>
                <c:pt idx="4581">
                  <c:v>3581.0010000000002</c:v>
                </c:pt>
                <c:pt idx="4582">
                  <c:v>3582.0010000000002</c:v>
                </c:pt>
                <c:pt idx="4583">
                  <c:v>3583.0010000000002</c:v>
                </c:pt>
                <c:pt idx="4584">
                  <c:v>3584.0010000000002</c:v>
                </c:pt>
                <c:pt idx="4585">
                  <c:v>3585.0010000000002</c:v>
                </c:pt>
                <c:pt idx="4586">
                  <c:v>3586.0010000000002</c:v>
                </c:pt>
                <c:pt idx="4587">
                  <c:v>3587.0010000000002</c:v>
                </c:pt>
                <c:pt idx="4588">
                  <c:v>3588.0010000000002</c:v>
                </c:pt>
                <c:pt idx="4589">
                  <c:v>3589.0010000000002</c:v>
                </c:pt>
                <c:pt idx="4590">
                  <c:v>3590.0010000000002</c:v>
                </c:pt>
                <c:pt idx="4591">
                  <c:v>3591.0010000000002</c:v>
                </c:pt>
                <c:pt idx="4592">
                  <c:v>3592.0010000000002</c:v>
                </c:pt>
                <c:pt idx="4593">
                  <c:v>3593.0010000000002</c:v>
                </c:pt>
                <c:pt idx="4594">
                  <c:v>3594.0010000000002</c:v>
                </c:pt>
                <c:pt idx="4595">
                  <c:v>3595.0010000000002</c:v>
                </c:pt>
                <c:pt idx="4596">
                  <c:v>3596.0010000000002</c:v>
                </c:pt>
                <c:pt idx="4597">
                  <c:v>3597.0010000000002</c:v>
                </c:pt>
                <c:pt idx="4598">
                  <c:v>3598.0010000000002</c:v>
                </c:pt>
                <c:pt idx="4599">
                  <c:v>3599.0010000000002</c:v>
                </c:pt>
                <c:pt idx="4600">
                  <c:v>3600.0010000000002</c:v>
                </c:pt>
                <c:pt idx="4601">
                  <c:v>3601.0010000000002</c:v>
                </c:pt>
                <c:pt idx="4602">
                  <c:v>3602.0010000000002</c:v>
                </c:pt>
                <c:pt idx="4603">
                  <c:v>3603.0010000000002</c:v>
                </c:pt>
                <c:pt idx="4604">
                  <c:v>3604.0010000000002</c:v>
                </c:pt>
                <c:pt idx="4605">
                  <c:v>3605.0010000000002</c:v>
                </c:pt>
                <c:pt idx="4606">
                  <c:v>3606.0010000000002</c:v>
                </c:pt>
                <c:pt idx="4607">
                  <c:v>3607.0010000000002</c:v>
                </c:pt>
                <c:pt idx="4608">
                  <c:v>3608.0010000000002</c:v>
                </c:pt>
                <c:pt idx="4609">
                  <c:v>3609.0010000000002</c:v>
                </c:pt>
                <c:pt idx="4610">
                  <c:v>3610.0010000000002</c:v>
                </c:pt>
                <c:pt idx="4611">
                  <c:v>3611.0010000000002</c:v>
                </c:pt>
                <c:pt idx="4612">
                  <c:v>3612.0010000000002</c:v>
                </c:pt>
                <c:pt idx="4613">
                  <c:v>3613.0010000000002</c:v>
                </c:pt>
                <c:pt idx="4614">
                  <c:v>3614.0010000000002</c:v>
                </c:pt>
                <c:pt idx="4615">
                  <c:v>3615.0010000000002</c:v>
                </c:pt>
                <c:pt idx="4616">
                  <c:v>3616.0010000000002</c:v>
                </c:pt>
                <c:pt idx="4617">
                  <c:v>3617.0010000000002</c:v>
                </c:pt>
                <c:pt idx="4618">
                  <c:v>3618.0010000000002</c:v>
                </c:pt>
                <c:pt idx="4619">
                  <c:v>3619.0010000000002</c:v>
                </c:pt>
                <c:pt idx="4620">
                  <c:v>3620.0010000000002</c:v>
                </c:pt>
                <c:pt idx="4621">
                  <c:v>3621.0010000000002</c:v>
                </c:pt>
                <c:pt idx="4622">
                  <c:v>3622.0010000000002</c:v>
                </c:pt>
                <c:pt idx="4623">
                  <c:v>3623.0010000000002</c:v>
                </c:pt>
                <c:pt idx="4624">
                  <c:v>3624.0010000000002</c:v>
                </c:pt>
                <c:pt idx="4625">
                  <c:v>3625.0010000000002</c:v>
                </c:pt>
                <c:pt idx="4626">
                  <c:v>3626.0010000000002</c:v>
                </c:pt>
                <c:pt idx="4627">
                  <c:v>3627.0010000000002</c:v>
                </c:pt>
                <c:pt idx="4628">
                  <c:v>3628.0010000000002</c:v>
                </c:pt>
                <c:pt idx="4629">
                  <c:v>3629.0010000000002</c:v>
                </c:pt>
                <c:pt idx="4630">
                  <c:v>3630.0010000000002</c:v>
                </c:pt>
                <c:pt idx="4631">
                  <c:v>3631.0010000000002</c:v>
                </c:pt>
                <c:pt idx="4632">
                  <c:v>3632.0010000000002</c:v>
                </c:pt>
                <c:pt idx="4633">
                  <c:v>3633.0010000000002</c:v>
                </c:pt>
                <c:pt idx="4634">
                  <c:v>3634.0010000000002</c:v>
                </c:pt>
                <c:pt idx="4635">
                  <c:v>3635.0010000000002</c:v>
                </c:pt>
                <c:pt idx="4636">
                  <c:v>3636.0010000000002</c:v>
                </c:pt>
                <c:pt idx="4637">
                  <c:v>3637.0010000000002</c:v>
                </c:pt>
                <c:pt idx="4638">
                  <c:v>3638.0010000000002</c:v>
                </c:pt>
                <c:pt idx="4639">
                  <c:v>3639.0010000000002</c:v>
                </c:pt>
                <c:pt idx="4640">
                  <c:v>3640.0010000000002</c:v>
                </c:pt>
                <c:pt idx="4641">
                  <c:v>3641.0010000000002</c:v>
                </c:pt>
                <c:pt idx="4642">
                  <c:v>3642.0010000000002</c:v>
                </c:pt>
                <c:pt idx="4643">
                  <c:v>3643.0010000000002</c:v>
                </c:pt>
                <c:pt idx="4644">
                  <c:v>3644.0010000000002</c:v>
                </c:pt>
                <c:pt idx="4645">
                  <c:v>3645.0010000000002</c:v>
                </c:pt>
                <c:pt idx="4646">
                  <c:v>3646.0010000000002</c:v>
                </c:pt>
                <c:pt idx="4647">
                  <c:v>3647.0010000000002</c:v>
                </c:pt>
                <c:pt idx="4648">
                  <c:v>3648.0010000000002</c:v>
                </c:pt>
                <c:pt idx="4649">
                  <c:v>3649.0010000000002</c:v>
                </c:pt>
                <c:pt idx="4650">
                  <c:v>3650.0010000000002</c:v>
                </c:pt>
                <c:pt idx="4651">
                  <c:v>3651.0010000000002</c:v>
                </c:pt>
                <c:pt idx="4652">
                  <c:v>3652.0010000000002</c:v>
                </c:pt>
                <c:pt idx="4653">
                  <c:v>3653.0010000000002</c:v>
                </c:pt>
                <c:pt idx="4654">
                  <c:v>3654.0010000000002</c:v>
                </c:pt>
                <c:pt idx="4655">
                  <c:v>3655.0010000000002</c:v>
                </c:pt>
                <c:pt idx="4656">
                  <c:v>3656.0010000000002</c:v>
                </c:pt>
                <c:pt idx="4657">
                  <c:v>3657.0010000000002</c:v>
                </c:pt>
                <c:pt idx="4658">
                  <c:v>3658.0010000000002</c:v>
                </c:pt>
                <c:pt idx="4659">
                  <c:v>3659.0010000000002</c:v>
                </c:pt>
                <c:pt idx="4660">
                  <c:v>3660.0010000000002</c:v>
                </c:pt>
                <c:pt idx="4661">
                  <c:v>3661.0010000000002</c:v>
                </c:pt>
                <c:pt idx="4662">
                  <c:v>3662.0010000000002</c:v>
                </c:pt>
                <c:pt idx="4663">
                  <c:v>3663.0010000000002</c:v>
                </c:pt>
                <c:pt idx="4664">
                  <c:v>3664.0010000000002</c:v>
                </c:pt>
                <c:pt idx="4665">
                  <c:v>3665.0010000000002</c:v>
                </c:pt>
                <c:pt idx="4666">
                  <c:v>3666.0010000000002</c:v>
                </c:pt>
                <c:pt idx="4667">
                  <c:v>3667.0010000000002</c:v>
                </c:pt>
                <c:pt idx="4668">
                  <c:v>3668.0010000000002</c:v>
                </c:pt>
                <c:pt idx="4669">
                  <c:v>3669.0010000000002</c:v>
                </c:pt>
                <c:pt idx="4670">
                  <c:v>3670.0010000000002</c:v>
                </c:pt>
                <c:pt idx="4671">
                  <c:v>3671.0010000000002</c:v>
                </c:pt>
                <c:pt idx="4672">
                  <c:v>3672.0010000000002</c:v>
                </c:pt>
                <c:pt idx="4673">
                  <c:v>3673.0010000000002</c:v>
                </c:pt>
                <c:pt idx="4674">
                  <c:v>3674.0010000000002</c:v>
                </c:pt>
                <c:pt idx="4675">
                  <c:v>3675.0010000000002</c:v>
                </c:pt>
                <c:pt idx="4676">
                  <c:v>3676.0010000000002</c:v>
                </c:pt>
                <c:pt idx="4677">
                  <c:v>3677.0010000000002</c:v>
                </c:pt>
                <c:pt idx="4678">
                  <c:v>3678.0010000000002</c:v>
                </c:pt>
                <c:pt idx="4679">
                  <c:v>3679.0010000000002</c:v>
                </c:pt>
                <c:pt idx="4680">
                  <c:v>3680.0010000000002</c:v>
                </c:pt>
                <c:pt idx="4681">
                  <c:v>3681.0010000000002</c:v>
                </c:pt>
                <c:pt idx="4682">
                  <c:v>3682.0010000000002</c:v>
                </c:pt>
                <c:pt idx="4683">
                  <c:v>3683.0010000000002</c:v>
                </c:pt>
                <c:pt idx="4684">
                  <c:v>3684.0010000000002</c:v>
                </c:pt>
                <c:pt idx="4685">
                  <c:v>3685.0010000000002</c:v>
                </c:pt>
                <c:pt idx="4686">
                  <c:v>3686.0010000000002</c:v>
                </c:pt>
                <c:pt idx="4687">
                  <c:v>3687.0010000000002</c:v>
                </c:pt>
                <c:pt idx="4688">
                  <c:v>3688.0010000000002</c:v>
                </c:pt>
                <c:pt idx="4689">
                  <c:v>3689.0010000000002</c:v>
                </c:pt>
                <c:pt idx="4690">
                  <c:v>3690.0010000000002</c:v>
                </c:pt>
                <c:pt idx="4691">
                  <c:v>3691.0010000000002</c:v>
                </c:pt>
                <c:pt idx="4692">
                  <c:v>3692.0010000000002</c:v>
                </c:pt>
                <c:pt idx="4693">
                  <c:v>3693.0010000000002</c:v>
                </c:pt>
                <c:pt idx="4694">
                  <c:v>3694.0010000000002</c:v>
                </c:pt>
                <c:pt idx="4695">
                  <c:v>3695.0010000000002</c:v>
                </c:pt>
                <c:pt idx="4696">
                  <c:v>3696.0010000000002</c:v>
                </c:pt>
                <c:pt idx="4697">
                  <c:v>3697.0010000000002</c:v>
                </c:pt>
                <c:pt idx="4698">
                  <c:v>3698.0010000000002</c:v>
                </c:pt>
                <c:pt idx="4699">
                  <c:v>3699.0010000000002</c:v>
                </c:pt>
                <c:pt idx="4700">
                  <c:v>3700.0010000000002</c:v>
                </c:pt>
                <c:pt idx="4701">
                  <c:v>3701.0010000000002</c:v>
                </c:pt>
                <c:pt idx="4702">
                  <c:v>3702.0010000000002</c:v>
                </c:pt>
                <c:pt idx="4703">
                  <c:v>3703.0010000000002</c:v>
                </c:pt>
                <c:pt idx="4704">
                  <c:v>3704.0010000000002</c:v>
                </c:pt>
                <c:pt idx="4705">
                  <c:v>3705.0010000000002</c:v>
                </c:pt>
                <c:pt idx="4706">
                  <c:v>3706.0010000000002</c:v>
                </c:pt>
                <c:pt idx="4707">
                  <c:v>3707.0010000000002</c:v>
                </c:pt>
                <c:pt idx="4708">
                  <c:v>3708.0010000000002</c:v>
                </c:pt>
                <c:pt idx="4709">
                  <c:v>3709.0010000000002</c:v>
                </c:pt>
                <c:pt idx="4710">
                  <c:v>3710.0010000000002</c:v>
                </c:pt>
                <c:pt idx="4711">
                  <c:v>3711.0010000000002</c:v>
                </c:pt>
                <c:pt idx="4712">
                  <c:v>3712.0010000000002</c:v>
                </c:pt>
                <c:pt idx="4713">
                  <c:v>3713.0010000000002</c:v>
                </c:pt>
                <c:pt idx="4714">
                  <c:v>3714.0010000000002</c:v>
                </c:pt>
                <c:pt idx="4715">
                  <c:v>3715.0010000000002</c:v>
                </c:pt>
                <c:pt idx="4716">
                  <c:v>3716.0010000000002</c:v>
                </c:pt>
                <c:pt idx="4717">
                  <c:v>3717.0010000000002</c:v>
                </c:pt>
                <c:pt idx="4718">
                  <c:v>3718.0010000000002</c:v>
                </c:pt>
                <c:pt idx="4719">
                  <c:v>3719.0010000000002</c:v>
                </c:pt>
                <c:pt idx="4720">
                  <c:v>3720.0010000000002</c:v>
                </c:pt>
                <c:pt idx="4721">
                  <c:v>3721.0010000000002</c:v>
                </c:pt>
                <c:pt idx="4722">
                  <c:v>3722.0010000000002</c:v>
                </c:pt>
                <c:pt idx="4723">
                  <c:v>3723.0010000000002</c:v>
                </c:pt>
                <c:pt idx="4724">
                  <c:v>3724.0010000000002</c:v>
                </c:pt>
                <c:pt idx="4725">
                  <c:v>3725.0010000000002</c:v>
                </c:pt>
                <c:pt idx="4726">
                  <c:v>3726.0010000000002</c:v>
                </c:pt>
                <c:pt idx="4727">
                  <c:v>3727.0010000000002</c:v>
                </c:pt>
                <c:pt idx="4728">
                  <c:v>3728.0010000000002</c:v>
                </c:pt>
                <c:pt idx="4729">
                  <c:v>3729.0010000000002</c:v>
                </c:pt>
                <c:pt idx="4730">
                  <c:v>3730.0010000000002</c:v>
                </c:pt>
                <c:pt idx="4731">
                  <c:v>3731.0010000000002</c:v>
                </c:pt>
                <c:pt idx="4732">
                  <c:v>3732.0010000000002</c:v>
                </c:pt>
                <c:pt idx="4733">
                  <c:v>3733.0010000000002</c:v>
                </c:pt>
                <c:pt idx="4734">
                  <c:v>3734.0010000000002</c:v>
                </c:pt>
                <c:pt idx="4735">
                  <c:v>3735.0010000000002</c:v>
                </c:pt>
                <c:pt idx="4736">
                  <c:v>3736.0010000000002</c:v>
                </c:pt>
                <c:pt idx="4737">
                  <c:v>3737.0010000000002</c:v>
                </c:pt>
                <c:pt idx="4738">
                  <c:v>3738.0010000000002</c:v>
                </c:pt>
                <c:pt idx="4739">
                  <c:v>3739.0010000000002</c:v>
                </c:pt>
                <c:pt idx="4740">
                  <c:v>3740.0010000000002</c:v>
                </c:pt>
                <c:pt idx="4741">
                  <c:v>3741.0010000000002</c:v>
                </c:pt>
                <c:pt idx="4742">
                  <c:v>3742.0010000000002</c:v>
                </c:pt>
                <c:pt idx="4743">
                  <c:v>3743.0010000000002</c:v>
                </c:pt>
                <c:pt idx="4744">
                  <c:v>3744.0010000000002</c:v>
                </c:pt>
                <c:pt idx="4745">
                  <c:v>3745.0010000000002</c:v>
                </c:pt>
                <c:pt idx="4746">
                  <c:v>3746.0010000000002</c:v>
                </c:pt>
                <c:pt idx="4747">
                  <c:v>3747.0010000000002</c:v>
                </c:pt>
                <c:pt idx="4748">
                  <c:v>3748.0010000000002</c:v>
                </c:pt>
                <c:pt idx="4749">
                  <c:v>3749.0010000000002</c:v>
                </c:pt>
                <c:pt idx="4750">
                  <c:v>3750.0010000000002</c:v>
                </c:pt>
                <c:pt idx="4751">
                  <c:v>3751.0010000000002</c:v>
                </c:pt>
                <c:pt idx="4752">
                  <c:v>3752.0010000000002</c:v>
                </c:pt>
                <c:pt idx="4753">
                  <c:v>3753.0010000000002</c:v>
                </c:pt>
                <c:pt idx="4754">
                  <c:v>3754.0010000000002</c:v>
                </c:pt>
                <c:pt idx="4755">
                  <c:v>3755.0010000000002</c:v>
                </c:pt>
                <c:pt idx="4756">
                  <c:v>3756.0010000000002</c:v>
                </c:pt>
                <c:pt idx="4757">
                  <c:v>3757.0010000000002</c:v>
                </c:pt>
                <c:pt idx="4758">
                  <c:v>3758.0010000000002</c:v>
                </c:pt>
                <c:pt idx="4759">
                  <c:v>3759.0010000000002</c:v>
                </c:pt>
                <c:pt idx="4760">
                  <c:v>3760.0010000000002</c:v>
                </c:pt>
                <c:pt idx="4761">
                  <c:v>3761.0010000000002</c:v>
                </c:pt>
                <c:pt idx="4762">
                  <c:v>3762.0010000000002</c:v>
                </c:pt>
                <c:pt idx="4763">
                  <c:v>3763.0010000000002</c:v>
                </c:pt>
                <c:pt idx="4764">
                  <c:v>3764.0010000000002</c:v>
                </c:pt>
                <c:pt idx="4765">
                  <c:v>3765.0010000000002</c:v>
                </c:pt>
                <c:pt idx="4766">
                  <c:v>3766.0010000000002</c:v>
                </c:pt>
                <c:pt idx="4767">
                  <c:v>3767.0010000000002</c:v>
                </c:pt>
                <c:pt idx="4768">
                  <c:v>3768.0010000000002</c:v>
                </c:pt>
                <c:pt idx="4769">
                  <c:v>3769.0010000000002</c:v>
                </c:pt>
                <c:pt idx="4770">
                  <c:v>3770.0010000000002</c:v>
                </c:pt>
                <c:pt idx="4771">
                  <c:v>3771.0010000000002</c:v>
                </c:pt>
                <c:pt idx="4772">
                  <c:v>3772.0010000000002</c:v>
                </c:pt>
                <c:pt idx="4773">
                  <c:v>3773.0010000000002</c:v>
                </c:pt>
                <c:pt idx="4774">
                  <c:v>3774.0010000000002</c:v>
                </c:pt>
                <c:pt idx="4775">
                  <c:v>3775.0010000000002</c:v>
                </c:pt>
                <c:pt idx="4776">
                  <c:v>3776.0010000000002</c:v>
                </c:pt>
                <c:pt idx="4777">
                  <c:v>3777.0010000000002</c:v>
                </c:pt>
                <c:pt idx="4778">
                  <c:v>3778.0010000000002</c:v>
                </c:pt>
                <c:pt idx="4779">
                  <c:v>3779.0010000000002</c:v>
                </c:pt>
                <c:pt idx="4780">
                  <c:v>3780.0010000000002</c:v>
                </c:pt>
                <c:pt idx="4781">
                  <c:v>3781.0010000000002</c:v>
                </c:pt>
                <c:pt idx="4782">
                  <c:v>3782.0010000000002</c:v>
                </c:pt>
                <c:pt idx="4783">
                  <c:v>3783.0010000000002</c:v>
                </c:pt>
                <c:pt idx="4784">
                  <c:v>3784.0010000000002</c:v>
                </c:pt>
                <c:pt idx="4785">
                  <c:v>3785.0010000000002</c:v>
                </c:pt>
                <c:pt idx="4786">
                  <c:v>3786.0010000000002</c:v>
                </c:pt>
                <c:pt idx="4787">
                  <c:v>3787.0010000000002</c:v>
                </c:pt>
                <c:pt idx="4788">
                  <c:v>3788.0010000000002</c:v>
                </c:pt>
                <c:pt idx="4789">
                  <c:v>3789.0010000000002</c:v>
                </c:pt>
                <c:pt idx="4790">
                  <c:v>3790.0010000000002</c:v>
                </c:pt>
                <c:pt idx="4791">
                  <c:v>3791.0010000000002</c:v>
                </c:pt>
                <c:pt idx="4792">
                  <c:v>3792.0010000000002</c:v>
                </c:pt>
                <c:pt idx="4793">
                  <c:v>3793.0010000000002</c:v>
                </c:pt>
                <c:pt idx="4794">
                  <c:v>3794.0010000000002</c:v>
                </c:pt>
                <c:pt idx="4795">
                  <c:v>3795.0010000000002</c:v>
                </c:pt>
                <c:pt idx="4796">
                  <c:v>3796.0010000000002</c:v>
                </c:pt>
                <c:pt idx="4797">
                  <c:v>3797.0010000000002</c:v>
                </c:pt>
                <c:pt idx="4798">
                  <c:v>3798.0010000000002</c:v>
                </c:pt>
                <c:pt idx="4799">
                  <c:v>3799.0010000000002</c:v>
                </c:pt>
                <c:pt idx="4800">
                  <c:v>3800.0010000000002</c:v>
                </c:pt>
                <c:pt idx="4801">
                  <c:v>3801.0010000000002</c:v>
                </c:pt>
                <c:pt idx="4802">
                  <c:v>3802.0010000000002</c:v>
                </c:pt>
                <c:pt idx="4803">
                  <c:v>3803.0010000000002</c:v>
                </c:pt>
                <c:pt idx="4804">
                  <c:v>3804.0010000000002</c:v>
                </c:pt>
                <c:pt idx="4805">
                  <c:v>3805.0010000000002</c:v>
                </c:pt>
                <c:pt idx="4806">
                  <c:v>3806.0010000000002</c:v>
                </c:pt>
                <c:pt idx="4807">
                  <c:v>3807.0010000000002</c:v>
                </c:pt>
                <c:pt idx="4808">
                  <c:v>3808.0010000000002</c:v>
                </c:pt>
                <c:pt idx="4809">
                  <c:v>3809.0010000000002</c:v>
                </c:pt>
                <c:pt idx="4810">
                  <c:v>3810.0010000000002</c:v>
                </c:pt>
                <c:pt idx="4811">
                  <c:v>3811.0010000000002</c:v>
                </c:pt>
                <c:pt idx="4812">
                  <c:v>3812.0010000000002</c:v>
                </c:pt>
                <c:pt idx="4813">
                  <c:v>3813.0010000000002</c:v>
                </c:pt>
                <c:pt idx="4814">
                  <c:v>3814.0010000000002</c:v>
                </c:pt>
                <c:pt idx="4815">
                  <c:v>3815.0010000000002</c:v>
                </c:pt>
                <c:pt idx="4816">
                  <c:v>3816.0010000000002</c:v>
                </c:pt>
                <c:pt idx="4817">
                  <c:v>3817.0010000000002</c:v>
                </c:pt>
                <c:pt idx="4818">
                  <c:v>3818.0010000000002</c:v>
                </c:pt>
                <c:pt idx="4819">
                  <c:v>3819.0010000000002</c:v>
                </c:pt>
                <c:pt idx="4820">
                  <c:v>3820.0010000000002</c:v>
                </c:pt>
                <c:pt idx="4821">
                  <c:v>3821.0010000000002</c:v>
                </c:pt>
                <c:pt idx="4822">
                  <c:v>3822.0010000000002</c:v>
                </c:pt>
                <c:pt idx="4823">
                  <c:v>3823.0010000000002</c:v>
                </c:pt>
                <c:pt idx="4824">
                  <c:v>3824.0010000000002</c:v>
                </c:pt>
                <c:pt idx="4825">
                  <c:v>3825.0010000000002</c:v>
                </c:pt>
                <c:pt idx="4826">
                  <c:v>3826.0010000000002</c:v>
                </c:pt>
                <c:pt idx="4827">
                  <c:v>3827.0010000000002</c:v>
                </c:pt>
                <c:pt idx="4828">
                  <c:v>3828.0010000000002</c:v>
                </c:pt>
                <c:pt idx="4829">
                  <c:v>3829.0010000000002</c:v>
                </c:pt>
                <c:pt idx="4830">
                  <c:v>3830.0010000000002</c:v>
                </c:pt>
                <c:pt idx="4831">
                  <c:v>3831.0010000000002</c:v>
                </c:pt>
                <c:pt idx="4832">
                  <c:v>3832.0010000000002</c:v>
                </c:pt>
                <c:pt idx="4833">
                  <c:v>3833.0010000000002</c:v>
                </c:pt>
                <c:pt idx="4834">
                  <c:v>3834.0010000000002</c:v>
                </c:pt>
                <c:pt idx="4835">
                  <c:v>3835.0010000000002</c:v>
                </c:pt>
                <c:pt idx="4836">
                  <c:v>3836.0010000000002</c:v>
                </c:pt>
                <c:pt idx="4837">
                  <c:v>3837.0010000000002</c:v>
                </c:pt>
                <c:pt idx="4838">
                  <c:v>3838.0010000000002</c:v>
                </c:pt>
                <c:pt idx="4839">
                  <c:v>3839.0010000000002</c:v>
                </c:pt>
                <c:pt idx="4840">
                  <c:v>3840.0010000000002</c:v>
                </c:pt>
                <c:pt idx="4841">
                  <c:v>3841.0010000000002</c:v>
                </c:pt>
                <c:pt idx="4842">
                  <c:v>3842.0010000000002</c:v>
                </c:pt>
                <c:pt idx="4843">
                  <c:v>3843.0010000000002</c:v>
                </c:pt>
                <c:pt idx="4844">
                  <c:v>3844.0010000000002</c:v>
                </c:pt>
                <c:pt idx="4845">
                  <c:v>3845.0010000000002</c:v>
                </c:pt>
                <c:pt idx="4846">
                  <c:v>3846.0010000000002</c:v>
                </c:pt>
                <c:pt idx="4847">
                  <c:v>3847.0010000000002</c:v>
                </c:pt>
                <c:pt idx="4848">
                  <c:v>3848.0010000000002</c:v>
                </c:pt>
                <c:pt idx="4849">
                  <c:v>3849.0010000000002</c:v>
                </c:pt>
                <c:pt idx="4850">
                  <c:v>3850.0010000000002</c:v>
                </c:pt>
                <c:pt idx="4851">
                  <c:v>3851.0010000000002</c:v>
                </c:pt>
                <c:pt idx="4852">
                  <c:v>3852.0010000000002</c:v>
                </c:pt>
                <c:pt idx="4853">
                  <c:v>3853.0010000000002</c:v>
                </c:pt>
                <c:pt idx="4854">
                  <c:v>3854.0010000000002</c:v>
                </c:pt>
                <c:pt idx="4855">
                  <c:v>3855.0010000000002</c:v>
                </c:pt>
                <c:pt idx="4856">
                  <c:v>3856.0010000000002</c:v>
                </c:pt>
                <c:pt idx="4857">
                  <c:v>3857.0010000000002</c:v>
                </c:pt>
                <c:pt idx="4858">
                  <c:v>3858.0010000000002</c:v>
                </c:pt>
                <c:pt idx="4859">
                  <c:v>3859.0010000000002</c:v>
                </c:pt>
                <c:pt idx="4860">
                  <c:v>3860.0010000000002</c:v>
                </c:pt>
                <c:pt idx="4861">
                  <c:v>3861.0010000000002</c:v>
                </c:pt>
                <c:pt idx="4862">
                  <c:v>3862.0010000000002</c:v>
                </c:pt>
                <c:pt idx="4863">
                  <c:v>3863.0010000000002</c:v>
                </c:pt>
                <c:pt idx="4864">
                  <c:v>3864.0010000000002</c:v>
                </c:pt>
                <c:pt idx="4865">
                  <c:v>3865.0010000000002</c:v>
                </c:pt>
                <c:pt idx="4866">
                  <c:v>3866.0010000000002</c:v>
                </c:pt>
                <c:pt idx="4867">
                  <c:v>3867.0010000000002</c:v>
                </c:pt>
                <c:pt idx="4868">
                  <c:v>3868.0010000000002</c:v>
                </c:pt>
                <c:pt idx="4869">
                  <c:v>3869.0010000000002</c:v>
                </c:pt>
                <c:pt idx="4870">
                  <c:v>3870.0010000000002</c:v>
                </c:pt>
                <c:pt idx="4871">
                  <c:v>3871.0010000000002</c:v>
                </c:pt>
                <c:pt idx="4872">
                  <c:v>3872.0010000000002</c:v>
                </c:pt>
                <c:pt idx="4873">
                  <c:v>3873.0010000000002</c:v>
                </c:pt>
                <c:pt idx="4874">
                  <c:v>3874.0010000000002</c:v>
                </c:pt>
                <c:pt idx="4875">
                  <c:v>3875.0010000000002</c:v>
                </c:pt>
                <c:pt idx="4876">
                  <c:v>3876.0010000000002</c:v>
                </c:pt>
                <c:pt idx="4877">
                  <c:v>3877.0010000000002</c:v>
                </c:pt>
                <c:pt idx="4878">
                  <c:v>3878.0010000000002</c:v>
                </c:pt>
                <c:pt idx="4879">
                  <c:v>3879.0010000000002</c:v>
                </c:pt>
                <c:pt idx="4880">
                  <c:v>3880.0010000000002</c:v>
                </c:pt>
                <c:pt idx="4881">
                  <c:v>3881.0010000000002</c:v>
                </c:pt>
                <c:pt idx="4882">
                  <c:v>3882.0010000000002</c:v>
                </c:pt>
                <c:pt idx="4883">
                  <c:v>3883.0010000000002</c:v>
                </c:pt>
                <c:pt idx="4884">
                  <c:v>3884.0010000000002</c:v>
                </c:pt>
                <c:pt idx="4885">
                  <c:v>3885.0010000000002</c:v>
                </c:pt>
                <c:pt idx="4886">
                  <c:v>3886.0010000000002</c:v>
                </c:pt>
                <c:pt idx="4887">
                  <c:v>3887.0010000000002</c:v>
                </c:pt>
                <c:pt idx="4888">
                  <c:v>3888.0010000000002</c:v>
                </c:pt>
                <c:pt idx="4889">
                  <c:v>3889.0010000000002</c:v>
                </c:pt>
                <c:pt idx="4890">
                  <c:v>3890.0010000000002</c:v>
                </c:pt>
                <c:pt idx="4891">
                  <c:v>3891.0010000000002</c:v>
                </c:pt>
                <c:pt idx="4892">
                  <c:v>3892.0010000000002</c:v>
                </c:pt>
                <c:pt idx="4893">
                  <c:v>3893.0010000000002</c:v>
                </c:pt>
                <c:pt idx="4894">
                  <c:v>3894.0010000000002</c:v>
                </c:pt>
                <c:pt idx="4895">
                  <c:v>3895.0010000000002</c:v>
                </c:pt>
                <c:pt idx="4896">
                  <c:v>3896.0010000000002</c:v>
                </c:pt>
                <c:pt idx="4897">
                  <c:v>3897.0010000000002</c:v>
                </c:pt>
                <c:pt idx="4898">
                  <c:v>3898.0010000000002</c:v>
                </c:pt>
                <c:pt idx="4899">
                  <c:v>3899.0010000000002</c:v>
                </c:pt>
                <c:pt idx="4900">
                  <c:v>3900.0010000000002</c:v>
                </c:pt>
                <c:pt idx="4901">
                  <c:v>3901.0010000000002</c:v>
                </c:pt>
                <c:pt idx="4902">
                  <c:v>3902.0010000000002</c:v>
                </c:pt>
                <c:pt idx="4903">
                  <c:v>3903.0010000000002</c:v>
                </c:pt>
                <c:pt idx="4904">
                  <c:v>3904.0010000000002</c:v>
                </c:pt>
                <c:pt idx="4905">
                  <c:v>3905.0010000000002</c:v>
                </c:pt>
                <c:pt idx="4906">
                  <c:v>3906.0010000000002</c:v>
                </c:pt>
                <c:pt idx="4907">
                  <c:v>3907.0010000000002</c:v>
                </c:pt>
                <c:pt idx="4908">
                  <c:v>3908.0010000000002</c:v>
                </c:pt>
                <c:pt idx="4909">
                  <c:v>3909.0010000000002</c:v>
                </c:pt>
                <c:pt idx="4910">
                  <c:v>3910.0010000000002</c:v>
                </c:pt>
                <c:pt idx="4911">
                  <c:v>3911.0010000000002</c:v>
                </c:pt>
                <c:pt idx="4912">
                  <c:v>3912.0010000000002</c:v>
                </c:pt>
                <c:pt idx="4913">
                  <c:v>3913.0010000000002</c:v>
                </c:pt>
                <c:pt idx="4914">
                  <c:v>3914.0010000000002</c:v>
                </c:pt>
                <c:pt idx="4915">
                  <c:v>3915.0010000000002</c:v>
                </c:pt>
                <c:pt idx="4916">
                  <c:v>3916.0010000000002</c:v>
                </c:pt>
                <c:pt idx="4917">
                  <c:v>3917.0010000000002</c:v>
                </c:pt>
                <c:pt idx="4918">
                  <c:v>3918.0010000000002</c:v>
                </c:pt>
                <c:pt idx="4919">
                  <c:v>3919.0010000000002</c:v>
                </c:pt>
                <c:pt idx="4920">
                  <c:v>3920.0010000000002</c:v>
                </c:pt>
                <c:pt idx="4921">
                  <c:v>3921.0010000000002</c:v>
                </c:pt>
                <c:pt idx="4922">
                  <c:v>3922.0010000000002</c:v>
                </c:pt>
                <c:pt idx="4923">
                  <c:v>3923.0010000000002</c:v>
                </c:pt>
                <c:pt idx="4924">
                  <c:v>3924.0010000000002</c:v>
                </c:pt>
                <c:pt idx="4925">
                  <c:v>3925.0010000000002</c:v>
                </c:pt>
                <c:pt idx="4926">
                  <c:v>3926.0010000000002</c:v>
                </c:pt>
                <c:pt idx="4927">
                  <c:v>3927.0010000000002</c:v>
                </c:pt>
                <c:pt idx="4928">
                  <c:v>3928.0010000000002</c:v>
                </c:pt>
                <c:pt idx="4929">
                  <c:v>3929.0010000000002</c:v>
                </c:pt>
                <c:pt idx="4930">
                  <c:v>3930.0010000000002</c:v>
                </c:pt>
                <c:pt idx="4931">
                  <c:v>3931.0010000000002</c:v>
                </c:pt>
                <c:pt idx="4932">
                  <c:v>3932.0010000000002</c:v>
                </c:pt>
                <c:pt idx="4933">
                  <c:v>3933.0010000000002</c:v>
                </c:pt>
                <c:pt idx="4934">
                  <c:v>3934.0010000000002</c:v>
                </c:pt>
                <c:pt idx="4935">
                  <c:v>3935.0010000000002</c:v>
                </c:pt>
                <c:pt idx="4936">
                  <c:v>3936.0010000000002</c:v>
                </c:pt>
                <c:pt idx="4937">
                  <c:v>3937.0010000000002</c:v>
                </c:pt>
                <c:pt idx="4938">
                  <c:v>3938.0010000000002</c:v>
                </c:pt>
                <c:pt idx="4939">
                  <c:v>3939.0010000000002</c:v>
                </c:pt>
                <c:pt idx="4940">
                  <c:v>3940.0010000000002</c:v>
                </c:pt>
                <c:pt idx="4941">
                  <c:v>3941.0010000000002</c:v>
                </c:pt>
                <c:pt idx="4942">
                  <c:v>3942.0010000000002</c:v>
                </c:pt>
                <c:pt idx="4943">
                  <c:v>3943.0010000000002</c:v>
                </c:pt>
                <c:pt idx="4944">
                  <c:v>3944.0010000000002</c:v>
                </c:pt>
                <c:pt idx="4945">
                  <c:v>3945.0010000000002</c:v>
                </c:pt>
                <c:pt idx="4946">
                  <c:v>3946.0010000000002</c:v>
                </c:pt>
                <c:pt idx="4947">
                  <c:v>3947.0010000000002</c:v>
                </c:pt>
                <c:pt idx="4948">
                  <c:v>3948.0010000000002</c:v>
                </c:pt>
                <c:pt idx="4949">
                  <c:v>3949.0010000000002</c:v>
                </c:pt>
                <c:pt idx="4950">
                  <c:v>3950.0010000000002</c:v>
                </c:pt>
                <c:pt idx="4951">
                  <c:v>3951.0010000000002</c:v>
                </c:pt>
                <c:pt idx="4952">
                  <c:v>3952.0010000000002</c:v>
                </c:pt>
                <c:pt idx="4953">
                  <c:v>3953.0010000000002</c:v>
                </c:pt>
                <c:pt idx="4954">
                  <c:v>3954.0010000000002</c:v>
                </c:pt>
                <c:pt idx="4955">
                  <c:v>3955.0010000000002</c:v>
                </c:pt>
                <c:pt idx="4956">
                  <c:v>3956.0010000000002</c:v>
                </c:pt>
                <c:pt idx="4957">
                  <c:v>3957.0010000000002</c:v>
                </c:pt>
                <c:pt idx="4958">
                  <c:v>3958.0010000000002</c:v>
                </c:pt>
                <c:pt idx="4959">
                  <c:v>3959.0010000000002</c:v>
                </c:pt>
                <c:pt idx="4960">
                  <c:v>3960.0010000000002</c:v>
                </c:pt>
                <c:pt idx="4961">
                  <c:v>3961.0010000000002</c:v>
                </c:pt>
                <c:pt idx="4962">
                  <c:v>3962.0010000000002</c:v>
                </c:pt>
                <c:pt idx="4963">
                  <c:v>3963.0010000000002</c:v>
                </c:pt>
                <c:pt idx="4964">
                  <c:v>3964.0010000000002</c:v>
                </c:pt>
                <c:pt idx="4965">
                  <c:v>3965.0010000000002</c:v>
                </c:pt>
                <c:pt idx="4966">
                  <c:v>3966.0010000000002</c:v>
                </c:pt>
                <c:pt idx="4967">
                  <c:v>3967.0010000000002</c:v>
                </c:pt>
                <c:pt idx="4968">
                  <c:v>3968.0010000000002</c:v>
                </c:pt>
                <c:pt idx="4969">
                  <c:v>3969.0010000000002</c:v>
                </c:pt>
                <c:pt idx="4970">
                  <c:v>3970.0010000000002</c:v>
                </c:pt>
                <c:pt idx="4971">
                  <c:v>3971.0010000000002</c:v>
                </c:pt>
                <c:pt idx="4972">
                  <c:v>3972.0010000000002</c:v>
                </c:pt>
                <c:pt idx="4973">
                  <c:v>3973.0010000000002</c:v>
                </c:pt>
                <c:pt idx="4974">
                  <c:v>3974.0010000000002</c:v>
                </c:pt>
                <c:pt idx="4975">
                  <c:v>3975.0010000000002</c:v>
                </c:pt>
                <c:pt idx="4976">
                  <c:v>3976.0010000000002</c:v>
                </c:pt>
                <c:pt idx="4977">
                  <c:v>3977.0010000000002</c:v>
                </c:pt>
                <c:pt idx="4978">
                  <c:v>3978.0010000000002</c:v>
                </c:pt>
                <c:pt idx="4979">
                  <c:v>3979.0010000000002</c:v>
                </c:pt>
                <c:pt idx="4980">
                  <c:v>3980.0010000000002</c:v>
                </c:pt>
                <c:pt idx="4981">
                  <c:v>3981.0010000000002</c:v>
                </c:pt>
                <c:pt idx="4982">
                  <c:v>3982.0010000000002</c:v>
                </c:pt>
                <c:pt idx="4983">
                  <c:v>3983.0010000000002</c:v>
                </c:pt>
                <c:pt idx="4984">
                  <c:v>3984.0010000000002</c:v>
                </c:pt>
                <c:pt idx="4985">
                  <c:v>3985.0010000000002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Sheet1!$F$2:$F$10002</c:f>
              <c:numCache>
                <c:formatCode>0.00E+00</c:formatCode>
                <c:ptCount val="10001"/>
                <c:pt idx="0" formatCode="General">
                  <c:v>0</c:v>
                </c:pt>
                <c:pt idx="1">
                  <c:v>-9.8100019999999997E-6</c:v>
                </c:pt>
                <c:pt idx="2">
                  <c:v>-2.9430000000000001E-5</c:v>
                </c:pt>
                <c:pt idx="3">
                  <c:v>-5.8860010000000003E-5</c:v>
                </c:pt>
                <c:pt idx="4">
                  <c:v>-9.810001E-5</c:v>
                </c:pt>
                <c:pt idx="5" formatCode="General">
                  <c:v>-1.4715E-4</c:v>
                </c:pt>
                <c:pt idx="6" formatCode="General">
                  <c:v>-2.0600999999999999E-4</c:v>
                </c:pt>
                <c:pt idx="7" formatCode="General">
                  <c:v>-2.746801E-4</c:v>
                </c:pt>
                <c:pt idx="8" formatCode="General">
                  <c:v>-3.5316010000000002E-4</c:v>
                </c:pt>
                <c:pt idx="9" formatCode="General">
                  <c:v>-4.414501E-4</c:v>
                </c:pt>
                <c:pt idx="10" formatCode="General">
                  <c:v>-5.395501E-4</c:v>
                </c:pt>
                <c:pt idx="11" formatCode="General">
                  <c:v>-6.4746010000000002E-4</c:v>
                </c:pt>
                <c:pt idx="12" formatCode="General">
                  <c:v>-7.6518020000000003E-4</c:v>
                </c:pt>
                <c:pt idx="13" formatCode="General">
                  <c:v>-8.9271010000000004E-4</c:v>
                </c:pt>
                <c:pt idx="14" formatCode="General">
                  <c:v>-1.03005E-3</c:v>
                </c:pt>
                <c:pt idx="15" formatCode="General">
                  <c:v>-1.1772E-3</c:v>
                </c:pt>
                <c:pt idx="16" formatCode="General">
                  <c:v>-1.33416E-3</c:v>
                </c:pt>
                <c:pt idx="17" formatCode="General">
                  <c:v>-1.5009299999999999E-3</c:v>
                </c:pt>
                <c:pt idx="18" formatCode="General">
                  <c:v>-1.6775099999999999E-3</c:v>
                </c:pt>
                <c:pt idx="19" formatCode="General">
                  <c:v>-1.8638999999999999E-3</c:v>
                </c:pt>
                <c:pt idx="20" formatCode="General">
                  <c:v>-2.0601E-3</c:v>
                </c:pt>
                <c:pt idx="21" formatCode="General">
                  <c:v>-2.26611E-3</c:v>
                </c:pt>
                <c:pt idx="22" formatCode="General">
                  <c:v>-2.4819299999999998E-3</c:v>
                </c:pt>
                <c:pt idx="23" formatCode="General">
                  <c:v>-2.7075599999999999E-3</c:v>
                </c:pt>
                <c:pt idx="24" formatCode="General">
                  <c:v>-2.9430010000000002E-3</c:v>
                </c:pt>
                <c:pt idx="25" formatCode="General">
                  <c:v>-3.188251E-3</c:v>
                </c:pt>
                <c:pt idx="26" formatCode="General">
                  <c:v>-3.4433110000000001E-3</c:v>
                </c:pt>
                <c:pt idx="27" formatCode="General">
                  <c:v>-3.7081810000000001E-3</c:v>
                </c:pt>
                <c:pt idx="28" formatCode="General">
                  <c:v>-3.9828609999999999E-3</c:v>
                </c:pt>
                <c:pt idx="29" formatCode="General">
                  <c:v>-4.267351E-3</c:v>
                </c:pt>
                <c:pt idx="30" formatCode="General">
                  <c:v>-4.5616509999999999E-3</c:v>
                </c:pt>
                <c:pt idx="31" formatCode="General">
                  <c:v>-4.8657609999999997E-3</c:v>
                </c:pt>
                <c:pt idx="32" formatCode="General">
                  <c:v>-5.1796799999999999E-3</c:v>
                </c:pt>
                <c:pt idx="33" formatCode="General">
                  <c:v>-5.5034109999999997E-3</c:v>
                </c:pt>
                <c:pt idx="34" formatCode="General">
                  <c:v>-5.8369509999999999E-3</c:v>
                </c:pt>
                <c:pt idx="35" formatCode="General">
                  <c:v>-6.180301E-3</c:v>
                </c:pt>
                <c:pt idx="36" formatCode="General">
                  <c:v>-6.533461E-3</c:v>
                </c:pt>
                <c:pt idx="37" formatCode="General">
                  <c:v>-6.8964309999999997E-3</c:v>
                </c:pt>
                <c:pt idx="38" formatCode="General">
                  <c:v>-7.2692110000000002E-3</c:v>
                </c:pt>
                <c:pt idx="39" formatCode="General">
                  <c:v>-7.6518009999999997E-3</c:v>
                </c:pt>
                <c:pt idx="40" formatCode="General">
                  <c:v>-8.0442010000000008E-3</c:v>
                </c:pt>
                <c:pt idx="41" formatCode="General">
                  <c:v>-8.4464109999999992E-3</c:v>
                </c:pt>
                <c:pt idx="42" formatCode="General">
                  <c:v>-8.8584309999999999E-3</c:v>
                </c:pt>
                <c:pt idx="43" formatCode="General">
                  <c:v>-9.2802619999999992E-3</c:v>
                </c:pt>
                <c:pt idx="44" formatCode="General">
                  <c:v>-9.7119019999999997E-3</c:v>
                </c:pt>
                <c:pt idx="45" formatCode="General">
                  <c:v>-1.015335E-2</c:v>
                </c:pt>
                <c:pt idx="46" formatCode="General">
                  <c:v>-1.060461E-2</c:v>
                </c:pt>
                <c:pt idx="47" formatCode="General">
                  <c:v>-1.106568E-2</c:v>
                </c:pt>
                <c:pt idx="48" formatCode="General">
                  <c:v>-1.153656E-2</c:v>
                </c:pt>
                <c:pt idx="49" formatCode="General">
                  <c:v>-1.201725E-2</c:v>
                </c:pt>
                <c:pt idx="50" formatCode="General">
                  <c:v>-1.250775E-2</c:v>
                </c:pt>
                <c:pt idx="51" formatCode="General">
                  <c:v>-1.300806E-2</c:v>
                </c:pt>
                <c:pt idx="52" formatCode="General">
                  <c:v>-1.3518179999999999E-2</c:v>
                </c:pt>
                <c:pt idx="53" formatCode="General">
                  <c:v>-1.4038109999999999E-2</c:v>
                </c:pt>
                <c:pt idx="54" formatCode="General">
                  <c:v>-1.456785E-2</c:v>
                </c:pt>
                <c:pt idx="55" formatCode="General">
                  <c:v>-1.51074E-2</c:v>
                </c:pt>
                <c:pt idx="56" formatCode="General">
                  <c:v>-1.5656759999999999E-2</c:v>
                </c:pt>
                <c:pt idx="57" formatCode="General">
                  <c:v>-1.621593E-2</c:v>
                </c:pt>
                <c:pt idx="58" formatCode="General">
                  <c:v>-1.678491E-2</c:v>
                </c:pt>
                <c:pt idx="59" formatCode="General">
                  <c:v>-1.7363699999999999E-2</c:v>
                </c:pt>
                <c:pt idx="60" formatCode="General">
                  <c:v>-1.7952300000000001E-2</c:v>
                </c:pt>
                <c:pt idx="61" formatCode="General">
                  <c:v>-1.8550710000000002E-2</c:v>
                </c:pt>
                <c:pt idx="62" formatCode="General">
                  <c:v>-1.9158930000000001E-2</c:v>
                </c:pt>
                <c:pt idx="63" formatCode="General">
                  <c:v>-1.977696E-2</c:v>
                </c:pt>
                <c:pt idx="64" formatCode="General">
                  <c:v>-2.0404800000000001E-2</c:v>
                </c:pt>
                <c:pt idx="65" formatCode="General">
                  <c:v>-2.1042450000000001E-2</c:v>
                </c:pt>
                <c:pt idx="66" formatCode="General">
                  <c:v>-2.168991E-2</c:v>
                </c:pt>
                <c:pt idx="67" formatCode="General">
                  <c:v>-2.2347180000000001E-2</c:v>
                </c:pt>
                <c:pt idx="68" formatCode="General">
                  <c:v>-2.3014260000000002E-2</c:v>
                </c:pt>
                <c:pt idx="69" formatCode="General">
                  <c:v>-2.3691150000000001E-2</c:v>
                </c:pt>
                <c:pt idx="70" formatCode="General">
                  <c:v>-2.437785E-2</c:v>
                </c:pt>
                <c:pt idx="71" formatCode="General">
                  <c:v>-2.507436E-2</c:v>
                </c:pt>
                <c:pt idx="72" formatCode="General">
                  <c:v>-2.578068E-2</c:v>
                </c:pt>
                <c:pt idx="73" formatCode="General">
                  <c:v>-2.6496809999999999E-2</c:v>
                </c:pt>
                <c:pt idx="74" formatCode="General">
                  <c:v>-2.722275E-2</c:v>
                </c:pt>
                <c:pt idx="75" formatCode="General">
                  <c:v>-2.7958500000000001E-2</c:v>
                </c:pt>
                <c:pt idx="76" formatCode="General">
                  <c:v>-2.870406E-2</c:v>
                </c:pt>
                <c:pt idx="77" formatCode="General">
                  <c:v>-2.9459430000000002E-2</c:v>
                </c:pt>
                <c:pt idx="78" formatCode="General">
                  <c:v>-3.0224609999999999E-2</c:v>
                </c:pt>
                <c:pt idx="79" formatCode="General">
                  <c:v>-3.0999599999999999E-2</c:v>
                </c:pt>
                <c:pt idx="80" formatCode="General">
                  <c:v>-3.1784399999999997E-2</c:v>
                </c:pt>
                <c:pt idx="81" formatCode="General">
                  <c:v>-3.257902E-2</c:v>
                </c:pt>
                <c:pt idx="82" formatCode="General">
                  <c:v>-3.3383429999999999E-2</c:v>
                </c:pt>
                <c:pt idx="83" formatCode="General">
                  <c:v>-3.4197669999999999E-2</c:v>
                </c:pt>
                <c:pt idx="84" formatCode="General">
                  <c:v>-3.5021700000000003E-2</c:v>
                </c:pt>
                <c:pt idx="85" formatCode="General">
                  <c:v>-3.585555E-2</c:v>
                </c:pt>
                <c:pt idx="86" formatCode="General">
                  <c:v>-3.6699219999999998E-2</c:v>
                </c:pt>
                <c:pt idx="87" formatCode="General">
                  <c:v>-3.7552679999999998E-2</c:v>
                </c:pt>
                <c:pt idx="88" formatCode="General">
                  <c:v>-3.8415959999999999E-2</c:v>
                </c:pt>
                <c:pt idx="89" formatCode="General">
                  <c:v>-3.9289049999999999E-2</c:v>
                </c:pt>
                <c:pt idx="90" formatCode="General">
                  <c:v>-4.0171949999999998E-2</c:v>
                </c:pt>
                <c:pt idx="91" formatCode="General">
                  <c:v>-4.1064660000000003E-2</c:v>
                </c:pt>
                <c:pt idx="92" formatCode="General">
                  <c:v>-4.196718E-2</c:v>
                </c:pt>
                <c:pt idx="93" formatCode="General">
                  <c:v>-4.2879510000000003E-2</c:v>
                </c:pt>
                <c:pt idx="94" formatCode="General">
                  <c:v>-4.3801649999999998E-2</c:v>
                </c:pt>
                <c:pt idx="95" formatCode="General">
                  <c:v>-4.473361E-2</c:v>
                </c:pt>
                <c:pt idx="96" formatCode="General">
                  <c:v>-4.5675359999999998E-2</c:v>
                </c:pt>
                <c:pt idx="97" formatCode="General">
                  <c:v>-4.6626939999999999E-2</c:v>
                </c:pt>
                <c:pt idx="98" formatCode="General">
                  <c:v>-4.7588310000000002E-2</c:v>
                </c:pt>
                <c:pt idx="99" formatCode="General">
                  <c:v>-4.855951E-2</c:v>
                </c:pt>
                <c:pt idx="100" formatCode="General">
                  <c:v>-4.9540500000000001E-2</c:v>
                </c:pt>
                <c:pt idx="101" formatCode="General">
                  <c:v>-5.0531319999999998E-2</c:v>
                </c:pt>
                <c:pt idx="102" formatCode="General">
                  <c:v>-5.1531939999999998E-2</c:v>
                </c:pt>
                <c:pt idx="103" formatCode="General">
                  <c:v>-5.2542369999999998E-2</c:v>
                </c:pt>
                <c:pt idx="104" formatCode="General">
                  <c:v>-5.3562609999999997E-2</c:v>
                </c:pt>
                <c:pt idx="105" formatCode="General">
                  <c:v>-5.4592660000000001E-2</c:v>
                </c:pt>
                <c:pt idx="106" formatCode="General">
                  <c:v>-5.5632510000000003E-2</c:v>
                </c:pt>
                <c:pt idx="107" formatCode="General">
                  <c:v>-5.668219E-2</c:v>
                </c:pt>
                <c:pt idx="108" formatCode="General">
                  <c:v>-5.7741670000000002E-2</c:v>
                </c:pt>
                <c:pt idx="109" formatCode="General">
                  <c:v>-5.8810960000000002E-2</c:v>
                </c:pt>
                <c:pt idx="110" formatCode="General">
                  <c:v>-5.9890060000000002E-2</c:v>
                </c:pt>
                <c:pt idx="111" formatCode="General">
                  <c:v>-6.097897E-2</c:v>
                </c:pt>
                <c:pt idx="112" formatCode="General">
                  <c:v>-6.2077680000000003E-2</c:v>
                </c:pt>
                <c:pt idx="113" formatCode="General">
                  <c:v>-6.3186220000000001E-2</c:v>
                </c:pt>
                <c:pt idx="114" formatCode="General">
                  <c:v>-6.4304550000000002E-2</c:v>
                </c:pt>
                <c:pt idx="115" formatCode="General">
                  <c:v>-6.5432699999999996E-2</c:v>
                </c:pt>
                <c:pt idx="116" formatCode="General">
                  <c:v>-6.6570660000000004E-2</c:v>
                </c:pt>
                <c:pt idx="117" formatCode="General">
                  <c:v>-6.7718440000000005E-2</c:v>
                </c:pt>
                <c:pt idx="118" formatCode="General">
                  <c:v>-6.8876019999999996E-2</c:v>
                </c:pt>
                <c:pt idx="119" formatCode="General">
                  <c:v>-7.004341E-2</c:v>
                </c:pt>
                <c:pt idx="120" formatCode="General">
                  <c:v>-7.1220610000000004E-2</c:v>
                </c:pt>
                <c:pt idx="121" formatCode="General">
                  <c:v>-7.2407620000000006E-2</c:v>
                </c:pt>
                <c:pt idx="122" formatCode="General">
                  <c:v>-7.3604429999999998E-2</c:v>
                </c:pt>
                <c:pt idx="123" formatCode="General">
                  <c:v>-7.4811059999999999E-2</c:v>
                </c:pt>
                <c:pt idx="124" formatCode="General">
                  <c:v>-7.6027510000000006E-2</c:v>
                </c:pt>
                <c:pt idx="125" formatCode="General">
                  <c:v>-7.7253760000000005E-2</c:v>
                </c:pt>
                <c:pt idx="126" formatCode="General">
                  <c:v>-7.8489820000000002E-2</c:v>
                </c:pt>
                <c:pt idx="127" formatCode="General">
                  <c:v>-7.9735689999999998E-2</c:v>
                </c:pt>
                <c:pt idx="128" formatCode="General">
                  <c:v>-8.0991369999999993E-2</c:v>
                </c:pt>
                <c:pt idx="129" formatCode="General">
                  <c:v>-8.2256850000000006E-2</c:v>
                </c:pt>
                <c:pt idx="130" formatCode="General">
                  <c:v>-8.3532149999999999E-2</c:v>
                </c:pt>
                <c:pt idx="131" formatCode="General">
                  <c:v>-8.481727E-2</c:v>
                </c:pt>
                <c:pt idx="132" formatCode="General">
                  <c:v>-8.6112190000000005E-2</c:v>
                </c:pt>
                <c:pt idx="133" formatCode="General">
                  <c:v>-8.7416919999999995E-2</c:v>
                </c:pt>
                <c:pt idx="134" formatCode="General">
                  <c:v>-8.8731459999999998E-2</c:v>
                </c:pt>
                <c:pt idx="135" formatCode="General">
                  <c:v>-9.005581E-2</c:v>
                </c:pt>
                <c:pt idx="136" formatCode="General">
                  <c:v>-9.1389970000000001E-2</c:v>
                </c:pt>
                <c:pt idx="137" formatCode="General">
                  <c:v>-9.2733940000000001E-2</c:v>
                </c:pt>
                <c:pt idx="138" formatCode="General">
                  <c:v>-9.408772E-2</c:v>
                </c:pt>
                <c:pt idx="139" formatCode="General">
                  <c:v>-9.5451309999999998E-2</c:v>
                </c:pt>
                <c:pt idx="140" formatCode="General">
                  <c:v>-9.6824709999999994E-2</c:v>
                </c:pt>
                <c:pt idx="141" formatCode="General">
                  <c:v>-9.8207909999999995E-2</c:v>
                </c:pt>
                <c:pt idx="142" formatCode="General">
                  <c:v>-9.9600930000000004E-2</c:v>
                </c:pt>
                <c:pt idx="143" formatCode="General">
                  <c:v>-0.1010038</c:v>
                </c:pt>
                <c:pt idx="144" formatCode="General">
                  <c:v>-0.1024164</c:v>
                </c:pt>
                <c:pt idx="145" formatCode="General">
                  <c:v>-0.1038389</c:v>
                </c:pt>
                <c:pt idx="146" formatCode="General">
                  <c:v>-0.10527110000000001</c:v>
                </c:pt>
                <c:pt idx="147" formatCode="General">
                  <c:v>-0.10671319999999999</c:v>
                </c:pt>
                <c:pt idx="148" formatCode="General">
                  <c:v>-0.1081651</c:v>
                </c:pt>
                <c:pt idx="149" formatCode="General">
                  <c:v>-0.1096268</c:v>
                </c:pt>
                <c:pt idx="150" formatCode="General">
                  <c:v>-0.1110983</c:v>
                </c:pt>
                <c:pt idx="151" formatCode="General">
                  <c:v>-0.1125796</c:v>
                </c:pt>
                <c:pt idx="152" formatCode="General">
                  <c:v>-0.1140707</c:v>
                </c:pt>
                <c:pt idx="153" formatCode="General">
                  <c:v>-0.1155716</c:v>
                </c:pt>
                <c:pt idx="154" formatCode="General">
                  <c:v>-0.1170824</c:v>
                </c:pt>
                <c:pt idx="155" formatCode="General">
                  <c:v>-0.1186029</c:v>
                </c:pt>
                <c:pt idx="156" formatCode="General">
                  <c:v>-0.1201333</c:v>
                </c:pt>
                <c:pt idx="157" formatCode="General">
                  <c:v>-0.1216734</c:v>
                </c:pt>
                <c:pt idx="158" formatCode="General">
                  <c:v>-0.1232234</c:v>
                </c:pt>
                <c:pt idx="159" formatCode="General">
                  <c:v>-0.1247832</c:v>
                </c:pt>
                <c:pt idx="160" formatCode="General">
                  <c:v>-0.12635279999999999</c:v>
                </c:pt>
                <c:pt idx="161" formatCode="General">
                  <c:v>-0.1279322</c:v>
                </c:pt>
                <c:pt idx="162" formatCode="General">
                  <c:v>-0.12952140000000001</c:v>
                </c:pt>
                <c:pt idx="163" formatCode="General">
                  <c:v>-0.1311205</c:v>
                </c:pt>
                <c:pt idx="164" formatCode="General">
                  <c:v>-0.13272929999999999</c:v>
                </c:pt>
                <c:pt idx="165" formatCode="General">
                  <c:v>-0.134348</c:v>
                </c:pt>
                <c:pt idx="166" formatCode="General">
                  <c:v>-0.1359764</c:v>
                </c:pt>
                <c:pt idx="167" formatCode="General">
                  <c:v>-0.13761470000000001</c:v>
                </c:pt>
                <c:pt idx="168" formatCode="General">
                  <c:v>-0.13926279999999999</c:v>
                </c:pt>
                <c:pt idx="169" formatCode="General">
                  <c:v>-0.14092070000000001</c:v>
                </c:pt>
                <c:pt idx="170" formatCode="General">
                  <c:v>-0.1425884</c:v>
                </c:pt>
                <c:pt idx="171" formatCode="General">
                  <c:v>-0.1442659</c:v>
                </c:pt>
                <c:pt idx="172" formatCode="General">
                  <c:v>-0.14595320000000001</c:v>
                </c:pt>
                <c:pt idx="173" formatCode="General">
                  <c:v>-0.14765030000000001</c:v>
                </c:pt>
                <c:pt idx="174" formatCode="General">
                  <c:v>-0.1493573</c:v>
                </c:pt>
                <c:pt idx="175" formatCode="General">
                  <c:v>-0.15107400000000001</c:v>
                </c:pt>
                <c:pt idx="176" formatCode="General">
                  <c:v>-0.15280060000000001</c:v>
                </c:pt>
                <c:pt idx="177" formatCode="General">
                  <c:v>-0.1545369</c:v>
                </c:pt>
                <c:pt idx="178" formatCode="General">
                  <c:v>-0.15628310000000001</c:v>
                </c:pt>
                <c:pt idx="179" formatCode="General">
                  <c:v>-0.15803909999999999</c:v>
                </c:pt>
                <c:pt idx="180" formatCode="General">
                  <c:v>-0.1598049</c:v>
                </c:pt>
                <c:pt idx="181" formatCode="General">
                  <c:v>-0.16158049999999999</c:v>
                </c:pt>
                <c:pt idx="182" formatCode="General">
                  <c:v>-0.16336590000000001</c:v>
                </c:pt>
                <c:pt idx="183" formatCode="General">
                  <c:v>-0.16516120000000001</c:v>
                </c:pt>
                <c:pt idx="184" formatCode="General">
                  <c:v>-0.16696620000000001</c:v>
                </c:pt>
                <c:pt idx="185" formatCode="General">
                  <c:v>-0.16878109999999999</c:v>
                </c:pt>
                <c:pt idx="186" formatCode="General">
                  <c:v>-0.1706057</c:v>
                </c:pt>
                <c:pt idx="187" formatCode="General">
                  <c:v>-0.17244019999999999</c:v>
                </c:pt>
                <c:pt idx="188" formatCode="General">
                  <c:v>-0.17428450000000001</c:v>
                </c:pt>
                <c:pt idx="189" formatCode="General">
                  <c:v>-0.17613860000000001</c:v>
                </c:pt>
                <c:pt idx="190" formatCode="General">
                  <c:v>-0.17800250000000001</c:v>
                </c:pt>
                <c:pt idx="191" formatCode="General">
                  <c:v>-0.17987620000000001</c:v>
                </c:pt>
                <c:pt idx="192" formatCode="General">
                  <c:v>-0.1817597</c:v>
                </c:pt>
                <c:pt idx="193" formatCode="General">
                  <c:v>-0.18365300000000001</c:v>
                </c:pt>
                <c:pt idx="194" formatCode="General">
                  <c:v>-0.1855562</c:v>
                </c:pt>
                <c:pt idx="195" formatCode="General">
                  <c:v>-0.1874691</c:v>
                </c:pt>
                <c:pt idx="196" formatCode="General">
                  <c:v>-0.1893919</c:v>
                </c:pt>
                <c:pt idx="197" formatCode="General">
                  <c:v>-0.19132450000000001</c:v>
                </c:pt>
                <c:pt idx="198" formatCode="General">
                  <c:v>-0.19326679999999999</c:v>
                </c:pt>
                <c:pt idx="199" formatCode="General">
                  <c:v>-0.195219</c:v>
                </c:pt>
                <c:pt idx="200" formatCode="General">
                  <c:v>-0.197181</c:v>
                </c:pt>
                <c:pt idx="201" formatCode="General">
                  <c:v>-0.19915279999999999</c:v>
                </c:pt>
                <c:pt idx="202" formatCode="General">
                  <c:v>-0.20113439999999999</c:v>
                </c:pt>
                <c:pt idx="203" formatCode="General">
                  <c:v>-0.2031259</c:v>
                </c:pt>
                <c:pt idx="204" formatCode="General">
                  <c:v>-0.20512710000000001</c:v>
                </c:pt>
                <c:pt idx="205" formatCode="General">
                  <c:v>-0.20713819999999999</c:v>
                </c:pt>
                <c:pt idx="206" formatCode="General">
                  <c:v>-0.20915900000000001</c:v>
                </c:pt>
                <c:pt idx="207" formatCode="General">
                  <c:v>-0.21118970000000001</c:v>
                </c:pt>
                <c:pt idx="208" formatCode="General">
                  <c:v>-0.21323020000000001</c:v>
                </c:pt>
                <c:pt idx="209" formatCode="General">
                  <c:v>-0.21528050000000001</c:v>
                </c:pt>
                <c:pt idx="210" formatCode="General">
                  <c:v>-0.21734059999999999</c:v>
                </c:pt>
                <c:pt idx="211" formatCode="General">
                  <c:v>-0.21941050000000001</c:v>
                </c:pt>
                <c:pt idx="212" formatCode="General">
                  <c:v>-0.2214902</c:v>
                </c:pt>
                <c:pt idx="213" formatCode="General">
                  <c:v>-0.22357969999999999</c:v>
                </c:pt>
                <c:pt idx="214" formatCode="General">
                  <c:v>-0.22567909999999999</c:v>
                </c:pt>
                <c:pt idx="215" formatCode="General">
                  <c:v>-0.2277882</c:v>
                </c:pt>
                <c:pt idx="216" formatCode="General">
                  <c:v>-0.22990720000000001</c:v>
                </c:pt>
                <c:pt idx="217" formatCode="General">
                  <c:v>-0.23203589999999999</c:v>
                </c:pt>
                <c:pt idx="218" formatCode="General">
                  <c:v>-0.23417450000000001</c:v>
                </c:pt>
                <c:pt idx="219" formatCode="General">
                  <c:v>-0.2363229</c:v>
                </c:pt>
                <c:pt idx="220" formatCode="General">
                  <c:v>-0.2384811</c:v>
                </c:pt>
                <c:pt idx="221" formatCode="General">
                  <c:v>-0.2406491</c:v>
                </c:pt>
                <c:pt idx="222" formatCode="General">
                  <c:v>-0.24282690000000001</c:v>
                </c:pt>
                <c:pt idx="223" formatCode="General">
                  <c:v>-0.2450146</c:v>
                </c:pt>
                <c:pt idx="224" formatCode="General">
                  <c:v>-0.24721199999999999</c:v>
                </c:pt>
                <c:pt idx="225" formatCode="General">
                  <c:v>-0.24941930000000001</c:v>
                </c:pt>
                <c:pt idx="226" formatCode="General">
                  <c:v>-0.25163639999999998</c:v>
                </c:pt>
                <c:pt idx="227" formatCode="General">
                  <c:v>-0.25386320000000001</c:v>
                </c:pt>
                <c:pt idx="228" formatCode="General">
                  <c:v>-0.25609989999999999</c:v>
                </c:pt>
                <c:pt idx="229" formatCode="General">
                  <c:v>-0.25834639999999998</c:v>
                </c:pt>
                <c:pt idx="230" formatCode="General">
                  <c:v>-0.26060270000000002</c:v>
                </c:pt>
                <c:pt idx="231" formatCode="General">
                  <c:v>-0.26286880000000001</c:v>
                </c:pt>
                <c:pt idx="232" formatCode="General">
                  <c:v>-0.26514470000000001</c:v>
                </c:pt>
                <c:pt idx="233" formatCode="General">
                  <c:v>-0.26743040000000001</c:v>
                </c:pt>
                <c:pt idx="234" formatCode="General">
                  <c:v>-0.26972600000000002</c:v>
                </c:pt>
                <c:pt idx="235" formatCode="General">
                  <c:v>-0.27203129999999998</c:v>
                </c:pt>
                <c:pt idx="236" formatCode="General">
                  <c:v>-0.27434649999999999</c:v>
                </c:pt>
                <c:pt idx="237" formatCode="General">
                  <c:v>-0.27667150000000001</c:v>
                </c:pt>
                <c:pt idx="238" formatCode="General">
                  <c:v>-0.27900619999999998</c:v>
                </c:pt>
                <c:pt idx="239" formatCode="General">
                  <c:v>-0.28135080000000001</c:v>
                </c:pt>
                <c:pt idx="240" formatCode="General">
                  <c:v>-0.28370519999999999</c:v>
                </c:pt>
                <c:pt idx="241" formatCode="General">
                  <c:v>-0.28606949999999998</c:v>
                </c:pt>
                <c:pt idx="242" formatCode="General">
                  <c:v>-0.28844340000000002</c:v>
                </c:pt>
                <c:pt idx="243" formatCode="General">
                  <c:v>-0.29082730000000001</c:v>
                </c:pt>
                <c:pt idx="244" formatCode="General">
                  <c:v>-0.29322090000000001</c:v>
                </c:pt>
                <c:pt idx="245" formatCode="General">
                  <c:v>-0.29562440000000001</c:v>
                </c:pt>
                <c:pt idx="246" formatCode="General">
                  <c:v>-0.29803760000000001</c:v>
                </c:pt>
                <c:pt idx="247" formatCode="General">
                  <c:v>-0.30046070000000002</c:v>
                </c:pt>
                <c:pt idx="248" formatCode="General">
                  <c:v>-0.30289359999999999</c:v>
                </c:pt>
                <c:pt idx="249" formatCode="General">
                  <c:v>-0.3053363</c:v>
                </c:pt>
                <c:pt idx="250" formatCode="General">
                  <c:v>-0.30778879999999997</c:v>
                </c:pt>
                <c:pt idx="251" formatCode="General">
                  <c:v>-0.3102511</c:v>
                </c:pt>
                <c:pt idx="252" formatCode="General">
                  <c:v>-0.31272319999999998</c:v>
                </c:pt>
                <c:pt idx="253" formatCode="General">
                  <c:v>-0.31520520000000002</c:v>
                </c:pt>
                <c:pt idx="254" formatCode="General">
                  <c:v>-0.3176969</c:v>
                </c:pt>
                <c:pt idx="255" formatCode="General">
                  <c:v>-0.32019839999999999</c:v>
                </c:pt>
                <c:pt idx="256" formatCode="General">
                  <c:v>-0.32270979999999999</c:v>
                </c:pt>
                <c:pt idx="257" formatCode="General">
                  <c:v>-0.32523099999999999</c:v>
                </c:pt>
                <c:pt idx="258" formatCode="General">
                  <c:v>-0.32776189999999999</c:v>
                </c:pt>
                <c:pt idx="259" formatCode="General">
                  <c:v>-0.3303027</c:v>
                </c:pt>
                <c:pt idx="260" formatCode="General">
                  <c:v>-0.33285330000000002</c:v>
                </c:pt>
                <c:pt idx="261" formatCode="General">
                  <c:v>-0.33541379999999998</c:v>
                </c:pt>
                <c:pt idx="262" formatCode="General">
                  <c:v>-0.33798400000000001</c:v>
                </c:pt>
                <c:pt idx="263" formatCode="General">
                  <c:v>-0.34056399999999998</c:v>
                </c:pt>
                <c:pt idx="264" formatCode="General">
                  <c:v>-0.34315380000000001</c:v>
                </c:pt>
                <c:pt idx="265" formatCode="General">
                  <c:v>-0.34575349999999999</c:v>
                </c:pt>
                <c:pt idx="266" formatCode="General">
                  <c:v>-0.34836299999999998</c:v>
                </c:pt>
                <c:pt idx="267" formatCode="General">
                  <c:v>-0.35098220000000002</c:v>
                </c:pt>
                <c:pt idx="268" formatCode="General">
                  <c:v>-0.35361130000000002</c:v>
                </c:pt>
                <c:pt idx="269" formatCode="General">
                  <c:v>-0.35625020000000002</c:v>
                </c:pt>
                <c:pt idx="270" formatCode="General">
                  <c:v>-0.35889890000000002</c:v>
                </c:pt>
                <c:pt idx="271" formatCode="General">
                  <c:v>-0.36155739999999997</c:v>
                </c:pt>
                <c:pt idx="272" formatCode="General">
                  <c:v>-0.36422569999999999</c:v>
                </c:pt>
                <c:pt idx="273" formatCode="General">
                  <c:v>-0.3669038</c:v>
                </c:pt>
                <c:pt idx="274" formatCode="General">
                  <c:v>-0.36959180000000003</c:v>
                </c:pt>
                <c:pt idx="275" formatCode="General">
                  <c:v>-0.3722895</c:v>
                </c:pt>
                <c:pt idx="276" formatCode="General">
                  <c:v>-0.37499710000000003</c:v>
                </c:pt>
                <c:pt idx="277" formatCode="General">
                  <c:v>-0.37771450000000001</c:v>
                </c:pt>
                <c:pt idx="278" formatCode="General">
                  <c:v>-0.38044159999999999</c:v>
                </c:pt>
                <c:pt idx="279" formatCode="General">
                  <c:v>-0.38317869999999998</c:v>
                </c:pt>
                <c:pt idx="280" formatCode="General">
                  <c:v>-0.38592539999999997</c:v>
                </c:pt>
                <c:pt idx="281" formatCode="General">
                  <c:v>-0.38868200000000003</c:v>
                </c:pt>
                <c:pt idx="282" formatCode="General">
                  <c:v>-0.39144849999999998</c:v>
                </c:pt>
                <c:pt idx="283" formatCode="General">
                  <c:v>-0.39422469999999998</c:v>
                </c:pt>
                <c:pt idx="284" formatCode="General">
                  <c:v>-0.39701069999999999</c:v>
                </c:pt>
                <c:pt idx="285" formatCode="General">
                  <c:v>-0.39980660000000001</c:v>
                </c:pt>
                <c:pt idx="286" formatCode="General">
                  <c:v>-0.40261229999999998</c:v>
                </c:pt>
                <c:pt idx="287" formatCode="General">
                  <c:v>-0.40505950000000002</c:v>
                </c:pt>
                <c:pt idx="288" formatCode="General">
                  <c:v>-0.40725810000000001</c:v>
                </c:pt>
                <c:pt idx="289" formatCode="General">
                  <c:v>-0.40926449999999998</c:v>
                </c:pt>
                <c:pt idx="290" formatCode="General">
                  <c:v>-0.411109</c:v>
                </c:pt>
                <c:pt idx="291" formatCode="General">
                  <c:v>-0.4128097</c:v>
                </c:pt>
                <c:pt idx="292" formatCode="General">
                  <c:v>-0.41437859999999999</c:v>
                </c:pt>
                <c:pt idx="293" formatCode="General">
                  <c:v>-0.41582449999999999</c:v>
                </c:pt>
                <c:pt idx="294" formatCode="General">
                  <c:v>-0.4171549</c:v>
                </c:pt>
                <c:pt idx="295" formatCode="General">
                  <c:v>-0.41837639999999998</c:v>
                </c:pt>
                <c:pt idx="296" formatCode="General">
                  <c:v>-0.4194949</c:v>
                </c:pt>
                <c:pt idx="297" formatCode="General">
                  <c:v>-0.420516</c:v>
                </c:pt>
                <c:pt idx="298" formatCode="General">
                  <c:v>-0.42144480000000001</c:v>
                </c:pt>
                <c:pt idx="299" formatCode="General">
                  <c:v>-0.4222863</c:v>
                </c:pt>
                <c:pt idx="300" formatCode="General">
                  <c:v>-0.42304520000000001</c:v>
                </c:pt>
                <c:pt idx="301" formatCode="General">
                  <c:v>-0.42372569999999998</c:v>
                </c:pt>
                <c:pt idx="302" formatCode="General">
                  <c:v>-0.42433199999999999</c:v>
                </c:pt>
                <c:pt idx="303" formatCode="General">
                  <c:v>-0.42486790000000002</c:v>
                </c:pt>
                <c:pt idx="304" formatCode="General">
                  <c:v>-0.42533710000000002</c:v>
                </c:pt>
                <c:pt idx="305" formatCode="General">
                  <c:v>-0.42574309999999999</c:v>
                </c:pt>
                <c:pt idx="306" formatCode="General">
                  <c:v>-0.42608889999999999</c:v>
                </c:pt>
                <c:pt idx="307" formatCode="General">
                  <c:v>-0.42637770000000003</c:v>
                </c:pt>
                <c:pt idx="308" formatCode="General">
                  <c:v>-0.4266122</c:v>
                </c:pt>
                <c:pt idx="309" formatCode="General">
                  <c:v>-0.42679509999999998</c:v>
                </c:pt>
                <c:pt idx="310" formatCode="General">
                  <c:v>-0.4269288</c:v>
                </c:pt>
                <c:pt idx="311" formatCode="General">
                  <c:v>-0.42701549999999999</c:v>
                </c:pt>
                <c:pt idx="312" formatCode="General">
                  <c:v>-0.42705749999999998</c:v>
                </c:pt>
                <c:pt idx="313" formatCode="General">
                  <c:v>-0.42705660000000001</c:v>
                </c:pt>
                <c:pt idx="314" formatCode="General">
                  <c:v>-0.42701460000000002</c:v>
                </c:pt>
                <c:pt idx="315" formatCode="General">
                  <c:v>-0.42693330000000002</c:v>
                </c:pt>
                <c:pt idx="316" formatCode="General">
                  <c:v>-0.42681419999999998</c:v>
                </c:pt>
                <c:pt idx="317" formatCode="General">
                  <c:v>-0.4266586</c:v>
                </c:pt>
                <c:pt idx="318" formatCode="General">
                  <c:v>-0.42646780000000001</c:v>
                </c:pt>
                <c:pt idx="319" formatCode="General">
                  <c:v>-0.42624309999999999</c:v>
                </c:pt>
                <c:pt idx="320" formatCode="General">
                  <c:v>-0.42598540000000001</c:v>
                </c:pt>
                <c:pt idx="321" formatCode="General">
                  <c:v>-0.42569590000000002</c:v>
                </c:pt>
                <c:pt idx="322" formatCode="General">
                  <c:v>-0.42537540000000001</c:v>
                </c:pt>
                <c:pt idx="323" formatCode="General">
                  <c:v>-0.42502469999999998</c:v>
                </c:pt>
                <c:pt idx="324" formatCode="General">
                  <c:v>-0.42464459999999998</c:v>
                </c:pt>
                <c:pt idx="325" formatCode="General">
                  <c:v>-0.4242359</c:v>
                </c:pt>
                <c:pt idx="326" formatCode="General">
                  <c:v>-0.42379929999999999</c:v>
                </c:pt>
                <c:pt idx="327" formatCode="General">
                  <c:v>-0.42333539999999997</c:v>
                </c:pt>
                <c:pt idx="328" formatCode="General">
                  <c:v>-0.42284480000000002</c:v>
                </c:pt>
                <c:pt idx="329" formatCode="General">
                  <c:v>-0.42232829999999999</c:v>
                </c:pt>
                <c:pt idx="330" formatCode="General">
                  <c:v>-0.42178640000000001</c:v>
                </c:pt>
                <c:pt idx="331" formatCode="General">
                  <c:v>-0.42121989999999998</c:v>
                </c:pt>
                <c:pt idx="332" formatCode="General">
                  <c:v>-0.42062939999999999</c:v>
                </c:pt>
                <c:pt idx="333" formatCode="General">
                  <c:v>-0.42001559999999999</c:v>
                </c:pt>
                <c:pt idx="334" formatCode="General">
                  <c:v>-0.41937940000000001</c:v>
                </c:pt>
                <c:pt idx="335" formatCode="General">
                  <c:v>-0.41872150000000002</c:v>
                </c:pt>
                <c:pt idx="336" formatCode="General">
                  <c:v>-0.4180429</c:v>
                </c:pt>
                <c:pt idx="337" formatCode="General">
                  <c:v>-0.4173444</c:v>
                </c:pt>
                <c:pt idx="338" formatCode="General">
                  <c:v>-0.41662700000000003</c:v>
                </c:pt>
                <c:pt idx="339" formatCode="General">
                  <c:v>-0.41589189999999998</c:v>
                </c:pt>
                <c:pt idx="340" formatCode="General">
                  <c:v>-0.41514020000000001</c:v>
                </c:pt>
                <c:pt idx="341" formatCode="General">
                  <c:v>-0.4143732</c:v>
                </c:pt>
                <c:pt idx="342" formatCode="General">
                  <c:v>-0.41359200000000002</c:v>
                </c:pt>
                <c:pt idx="343" formatCode="General">
                  <c:v>-0.4127981</c:v>
                </c:pt>
                <c:pt idx="344" formatCode="General">
                  <c:v>-0.411993</c:v>
                </c:pt>
                <c:pt idx="345" formatCode="General">
                  <c:v>-0.41117819999999999</c:v>
                </c:pt>
                <c:pt idx="346" formatCode="General">
                  <c:v>-0.41035519999999998</c:v>
                </c:pt>
                <c:pt idx="347" formatCode="General">
                  <c:v>-0.4095258</c:v>
                </c:pt>
                <c:pt idx="348" formatCode="General">
                  <c:v>-0.40869159999999999</c:v>
                </c:pt>
                <c:pt idx="349" formatCode="General">
                  <c:v>-0.4078543</c:v>
                </c:pt>
                <c:pt idx="350" formatCode="General">
                  <c:v>-0.40701589999999999</c:v>
                </c:pt>
                <c:pt idx="351" formatCode="General">
                  <c:v>-0.40617799999999998</c:v>
                </c:pt>
                <c:pt idx="352" formatCode="General">
                  <c:v>-0.4053426</c:v>
                </c:pt>
                <c:pt idx="353" formatCode="General">
                  <c:v>-0.40451160000000003</c:v>
                </c:pt>
                <c:pt idx="354" formatCode="General">
                  <c:v>-0.40368680000000001</c:v>
                </c:pt>
                <c:pt idx="355" formatCode="General">
                  <c:v>-0.40287010000000001</c:v>
                </c:pt>
                <c:pt idx="356" formatCode="General">
                  <c:v>-0.40206330000000001</c:v>
                </c:pt>
                <c:pt idx="357" formatCode="General">
                  <c:v>-0.40126630000000002</c:v>
                </c:pt>
                <c:pt idx="358" formatCode="General">
                  <c:v>-0.40047899999999997</c:v>
                </c:pt>
                <c:pt idx="359" formatCode="General">
                  <c:v>-0.39970169999999999</c:v>
                </c:pt>
                <c:pt idx="360" formatCode="General">
                  <c:v>-0.39893400000000001</c:v>
                </c:pt>
                <c:pt idx="361" formatCode="General">
                  <c:v>-0.39817629999999998</c:v>
                </c:pt>
                <c:pt idx="362" formatCode="General">
                  <c:v>-0.39742820000000001</c:v>
                </c:pt>
                <c:pt idx="363" formatCode="General">
                  <c:v>-0.39669009999999999</c:v>
                </c:pt>
                <c:pt idx="364" formatCode="General">
                  <c:v>-0.39596170000000003</c:v>
                </c:pt>
                <c:pt idx="365" formatCode="General">
                  <c:v>-0.39524320000000002</c:v>
                </c:pt>
                <c:pt idx="366" formatCode="General">
                  <c:v>-0.39453440000000001</c:v>
                </c:pt>
                <c:pt idx="367" formatCode="General">
                  <c:v>-0.39383550000000001</c:v>
                </c:pt>
                <c:pt idx="368" formatCode="General">
                  <c:v>-0.39314640000000001</c:v>
                </c:pt>
                <c:pt idx="369" formatCode="General">
                  <c:v>-0.39246710000000001</c:v>
                </c:pt>
                <c:pt idx="370" formatCode="General">
                  <c:v>-0.39179750000000002</c:v>
                </c:pt>
                <c:pt idx="371" formatCode="General">
                  <c:v>-0.39113779999999998</c:v>
                </c:pt>
                <c:pt idx="372" formatCode="General">
                  <c:v>-0.390488</c:v>
                </c:pt>
                <c:pt idx="373" formatCode="General">
                  <c:v>-0.38984790000000002</c:v>
                </c:pt>
                <c:pt idx="374" formatCode="General">
                  <c:v>-0.3892176</c:v>
                </c:pt>
                <c:pt idx="375" formatCode="General">
                  <c:v>-0.38859719999999998</c:v>
                </c:pt>
                <c:pt idx="376" formatCode="General">
                  <c:v>-0.38798650000000001</c:v>
                </c:pt>
                <c:pt idx="377" formatCode="General">
                  <c:v>-0.3873857</c:v>
                </c:pt>
                <c:pt idx="378" formatCode="General">
                  <c:v>-0.38679469999999999</c:v>
                </c:pt>
                <c:pt idx="379" formatCode="General">
                  <c:v>-0.38621349999999999</c:v>
                </c:pt>
                <c:pt idx="380" formatCode="General">
                  <c:v>-0.38564209999999999</c:v>
                </c:pt>
                <c:pt idx="381" formatCode="General">
                  <c:v>-0.38508049999999999</c:v>
                </c:pt>
                <c:pt idx="382" formatCode="General">
                  <c:v>-0.3845287</c:v>
                </c:pt>
                <c:pt idx="383" formatCode="General">
                  <c:v>-0.38398670000000001</c:v>
                </c:pt>
                <c:pt idx="384" formatCode="General">
                  <c:v>-0.38345449999999998</c:v>
                </c:pt>
                <c:pt idx="385" formatCode="General">
                  <c:v>-0.3829322</c:v>
                </c:pt>
                <c:pt idx="386" formatCode="General">
                  <c:v>-0.38241969999999997</c:v>
                </c:pt>
                <c:pt idx="387" formatCode="General">
                  <c:v>-0.3819169</c:v>
                </c:pt>
                <c:pt idx="388" formatCode="General">
                  <c:v>-0.38142399999999999</c:v>
                </c:pt>
                <c:pt idx="389" formatCode="General">
                  <c:v>-0.38094090000000003</c:v>
                </c:pt>
                <c:pt idx="390" formatCode="General">
                  <c:v>-0.38046760000000002</c:v>
                </c:pt>
                <c:pt idx="391" formatCode="General">
                  <c:v>-0.38000410000000001</c:v>
                </c:pt>
                <c:pt idx="392" formatCode="General">
                  <c:v>-0.37955040000000001</c:v>
                </c:pt>
                <c:pt idx="393" formatCode="General">
                  <c:v>-0.37910650000000001</c:v>
                </c:pt>
                <c:pt idx="394" formatCode="General">
                  <c:v>-0.37867250000000002</c:v>
                </c:pt>
                <c:pt idx="395" formatCode="General">
                  <c:v>-0.37824819999999998</c:v>
                </c:pt>
                <c:pt idx="396" formatCode="General">
                  <c:v>-0.3778338</c:v>
                </c:pt>
                <c:pt idx="397" formatCode="General">
                  <c:v>-0.37742910000000002</c:v>
                </c:pt>
                <c:pt idx="398" formatCode="General">
                  <c:v>-0.37703429999999999</c:v>
                </c:pt>
                <c:pt idx="399" formatCode="General">
                  <c:v>-0.37664930000000002</c:v>
                </c:pt>
                <c:pt idx="400" formatCode="General">
                  <c:v>-0.3762741</c:v>
                </c:pt>
                <c:pt idx="401" formatCode="General">
                  <c:v>-0.37590869999999998</c:v>
                </c:pt>
                <c:pt idx="402" formatCode="General">
                  <c:v>-0.37555309999999997</c:v>
                </c:pt>
                <c:pt idx="403" formatCode="General">
                  <c:v>-0.37520730000000002</c:v>
                </c:pt>
                <c:pt idx="404" formatCode="General">
                  <c:v>-0.37487140000000002</c:v>
                </c:pt>
                <c:pt idx="405" formatCode="General">
                  <c:v>-0.37454520000000002</c:v>
                </c:pt>
                <c:pt idx="406" formatCode="General">
                  <c:v>-0.37422889999999998</c:v>
                </c:pt>
                <c:pt idx="407" formatCode="General">
                  <c:v>-0.37392229999999999</c:v>
                </c:pt>
                <c:pt idx="408" formatCode="General">
                  <c:v>-0.3736256</c:v>
                </c:pt>
                <c:pt idx="409" formatCode="General">
                  <c:v>-0.37333870000000002</c:v>
                </c:pt>
                <c:pt idx="410" formatCode="General">
                  <c:v>-0.37306159999999999</c:v>
                </c:pt>
                <c:pt idx="411" formatCode="General">
                  <c:v>-0.37279430000000002</c:v>
                </c:pt>
                <c:pt idx="412" formatCode="General">
                  <c:v>-0.3725368</c:v>
                </c:pt>
                <c:pt idx="413" formatCode="General">
                  <c:v>-0.37228919999999999</c:v>
                </c:pt>
                <c:pt idx="414" formatCode="General">
                  <c:v>-0.37205129999999997</c:v>
                </c:pt>
                <c:pt idx="415" formatCode="General">
                  <c:v>-0.37182330000000002</c:v>
                </c:pt>
                <c:pt idx="416" formatCode="General">
                  <c:v>-0.37160500000000002</c:v>
                </c:pt>
                <c:pt idx="417" formatCode="General">
                  <c:v>-0.37139660000000002</c:v>
                </c:pt>
                <c:pt idx="418" formatCode="General">
                  <c:v>-0.37119790000000003</c:v>
                </c:pt>
                <c:pt idx="419" formatCode="General">
                  <c:v>-0.37100909999999998</c:v>
                </c:pt>
                <c:pt idx="420" formatCode="General">
                  <c:v>-0.3708301</c:v>
                </c:pt>
                <c:pt idx="421" formatCode="General">
                  <c:v>-0.37066090000000002</c:v>
                </c:pt>
                <c:pt idx="422" formatCode="General">
                  <c:v>-0.37050149999999998</c:v>
                </c:pt>
                <c:pt idx="423" formatCode="General">
                  <c:v>-0.37035200000000001</c:v>
                </c:pt>
                <c:pt idx="424" formatCode="General">
                  <c:v>-0.37021219999999999</c:v>
                </c:pt>
                <c:pt idx="425" formatCode="General">
                  <c:v>-0.37008219999999997</c:v>
                </c:pt>
                <c:pt idx="426" formatCode="General">
                  <c:v>-0.36996210000000002</c:v>
                </c:pt>
                <c:pt idx="427" formatCode="General">
                  <c:v>-0.36985180000000001</c:v>
                </c:pt>
                <c:pt idx="428" formatCode="General">
                  <c:v>-0.3697512</c:v>
                </c:pt>
                <c:pt idx="429" formatCode="General">
                  <c:v>-0.3696605</c:v>
                </c:pt>
                <c:pt idx="430" formatCode="General">
                  <c:v>-0.36957960000000001</c:v>
                </c:pt>
                <c:pt idx="431" formatCode="General">
                  <c:v>-0.36950850000000002</c:v>
                </c:pt>
                <c:pt idx="432" formatCode="General">
                  <c:v>-0.36944729999999998</c:v>
                </c:pt>
                <c:pt idx="433" formatCode="General">
                  <c:v>-0.3693958</c:v>
                </c:pt>
                <c:pt idx="434" formatCode="General">
                  <c:v>-0.36935410000000002</c:v>
                </c:pt>
                <c:pt idx="435" formatCode="General">
                  <c:v>-0.36932229999999999</c:v>
                </c:pt>
                <c:pt idx="436" formatCode="General">
                  <c:v>-0.36930020000000002</c:v>
                </c:pt>
                <c:pt idx="437" formatCode="General">
                  <c:v>-0.36928800000000001</c:v>
                </c:pt>
                <c:pt idx="438" formatCode="General">
                  <c:v>-0.36928559999999999</c:v>
                </c:pt>
                <c:pt idx="439" formatCode="General">
                  <c:v>-0.36929289999999998</c:v>
                </c:pt>
                <c:pt idx="440" formatCode="General">
                  <c:v>-0.36931009999999997</c:v>
                </c:pt>
                <c:pt idx="441" formatCode="General">
                  <c:v>-0.36933719999999998</c:v>
                </c:pt>
                <c:pt idx="442" formatCode="General">
                  <c:v>-0.36937399999999998</c:v>
                </c:pt>
                <c:pt idx="443" formatCode="General">
                  <c:v>-0.36942059999999999</c:v>
                </c:pt>
                <c:pt idx="444" formatCode="General">
                  <c:v>-0.369477</c:v>
                </c:pt>
                <c:pt idx="445" formatCode="General">
                  <c:v>-0.36954330000000002</c:v>
                </c:pt>
                <c:pt idx="446" formatCode="General">
                  <c:v>-0.36961929999999998</c:v>
                </c:pt>
                <c:pt idx="447" formatCode="General">
                  <c:v>-0.36970520000000001</c:v>
                </c:pt>
                <c:pt idx="448" formatCode="General">
                  <c:v>-0.36980089999999999</c:v>
                </c:pt>
                <c:pt idx="449" formatCode="General">
                  <c:v>-0.36990640000000002</c:v>
                </c:pt>
                <c:pt idx="450" formatCode="General">
                  <c:v>-0.37002170000000001</c:v>
                </c:pt>
                <c:pt idx="451" formatCode="General">
                  <c:v>-0.3701468</c:v>
                </c:pt>
                <c:pt idx="452" formatCode="General">
                  <c:v>-0.37028169999999999</c:v>
                </c:pt>
                <c:pt idx="453" formatCode="General">
                  <c:v>-0.37042639999999999</c:v>
                </c:pt>
                <c:pt idx="454" formatCode="General">
                  <c:v>-0.37058089999999999</c:v>
                </c:pt>
                <c:pt idx="455" formatCode="General">
                  <c:v>-0.3707453</c:v>
                </c:pt>
                <c:pt idx="456" formatCode="General">
                  <c:v>-0.37091940000000001</c:v>
                </c:pt>
                <c:pt idx="457" formatCode="General">
                  <c:v>-0.37110340000000003</c:v>
                </c:pt>
                <c:pt idx="458" formatCode="General">
                  <c:v>-0.37129719999999999</c:v>
                </c:pt>
                <c:pt idx="459" formatCode="General">
                  <c:v>-0.37150080000000002</c:v>
                </c:pt>
                <c:pt idx="460" formatCode="General">
                  <c:v>-0.37171419999999999</c:v>
                </c:pt>
                <c:pt idx="461" formatCode="General">
                  <c:v>-0.37193739999999997</c:v>
                </c:pt>
                <c:pt idx="462" formatCode="General">
                  <c:v>-0.37217040000000001</c:v>
                </c:pt>
                <c:pt idx="463" formatCode="General">
                  <c:v>-0.3724132</c:v>
                </c:pt>
                <c:pt idx="464" formatCode="General">
                  <c:v>-0.37266589999999999</c:v>
                </c:pt>
                <c:pt idx="465" formatCode="General">
                  <c:v>-0.37292829999999999</c:v>
                </c:pt>
                <c:pt idx="466" formatCode="General">
                  <c:v>-0.37320059999999999</c:v>
                </c:pt>
                <c:pt idx="467" formatCode="General">
                  <c:v>-0.3734826</c:v>
                </c:pt>
                <c:pt idx="468" formatCode="General">
                  <c:v>-0.37377450000000001</c:v>
                </c:pt>
                <c:pt idx="469" formatCode="General">
                  <c:v>-0.37407620000000003</c:v>
                </c:pt>
                <c:pt idx="470" formatCode="General">
                  <c:v>-0.37438769999999999</c:v>
                </c:pt>
                <c:pt idx="471" formatCode="General">
                  <c:v>-0.37470900000000001</c:v>
                </c:pt>
                <c:pt idx="472" formatCode="General">
                  <c:v>-0.37504009999999999</c:v>
                </c:pt>
                <c:pt idx="473" formatCode="General">
                  <c:v>-0.37538110000000002</c:v>
                </c:pt>
                <c:pt idx="474" formatCode="General">
                  <c:v>-0.3757318</c:v>
                </c:pt>
                <c:pt idx="475" formatCode="General">
                  <c:v>-0.37609229999999999</c:v>
                </c:pt>
                <c:pt idx="476" formatCode="General">
                  <c:v>-0.37646269999999998</c:v>
                </c:pt>
                <c:pt idx="477" formatCode="General">
                  <c:v>-0.37684279999999998</c:v>
                </c:pt>
                <c:pt idx="478" formatCode="General">
                  <c:v>-0.37723279999999998</c:v>
                </c:pt>
                <c:pt idx="479" formatCode="General">
                  <c:v>-0.37763259999999998</c:v>
                </c:pt>
                <c:pt idx="480" formatCode="General">
                  <c:v>-0.37804219999999999</c:v>
                </c:pt>
                <c:pt idx="481" formatCode="General">
                  <c:v>-0.37846160000000001</c:v>
                </c:pt>
                <c:pt idx="482" formatCode="General">
                  <c:v>-0.37889080000000003</c:v>
                </c:pt>
                <c:pt idx="483" formatCode="General">
                  <c:v>-0.3793299</c:v>
                </c:pt>
                <c:pt idx="484" formatCode="General">
                  <c:v>-0.37977870000000002</c:v>
                </c:pt>
                <c:pt idx="485" formatCode="General">
                  <c:v>-0.3802373</c:v>
                </c:pt>
                <c:pt idx="486" formatCode="General">
                  <c:v>-0.38070579999999998</c:v>
                </c:pt>
                <c:pt idx="487" formatCode="General">
                  <c:v>-0.38118410000000003</c:v>
                </c:pt>
                <c:pt idx="488" formatCode="General">
                  <c:v>-0.38167210000000001</c:v>
                </c:pt>
                <c:pt idx="489" formatCode="General">
                  <c:v>-0.38217010000000001</c:v>
                </c:pt>
                <c:pt idx="490" formatCode="General">
                  <c:v>-0.38267770000000001</c:v>
                </c:pt>
                <c:pt idx="491" formatCode="General">
                  <c:v>-0.38319530000000002</c:v>
                </c:pt>
                <c:pt idx="492" formatCode="General">
                  <c:v>-0.38372250000000002</c:v>
                </c:pt>
                <c:pt idx="493" formatCode="General">
                  <c:v>-0.38425969999999998</c:v>
                </c:pt>
                <c:pt idx="494" formatCode="General">
                  <c:v>-0.3848066</c:v>
                </c:pt>
                <c:pt idx="495" formatCode="General">
                  <c:v>-0.38536330000000002</c:v>
                </c:pt>
                <c:pt idx="496" formatCode="General">
                  <c:v>-0.38592989999999999</c:v>
                </c:pt>
                <c:pt idx="497" formatCode="General">
                  <c:v>-0.38650630000000002</c:v>
                </c:pt>
                <c:pt idx="498" formatCode="General">
                  <c:v>-0.3870924</c:v>
                </c:pt>
                <c:pt idx="499" formatCode="General">
                  <c:v>-0.38768849999999999</c:v>
                </c:pt>
                <c:pt idx="500" formatCode="General">
                  <c:v>-0.38829419999999998</c:v>
                </c:pt>
                <c:pt idx="501" formatCode="General">
                  <c:v>-0.38890980000000003</c:v>
                </c:pt>
                <c:pt idx="502" formatCode="General">
                  <c:v>-0.38953529999999997</c:v>
                </c:pt>
                <c:pt idx="503" formatCode="General">
                  <c:v>-0.39017049999999998</c:v>
                </c:pt>
                <c:pt idx="504" formatCode="General">
                  <c:v>-0.39081549999999998</c:v>
                </c:pt>
                <c:pt idx="505" formatCode="General">
                  <c:v>-0.3914704</c:v>
                </c:pt>
                <c:pt idx="506" formatCode="General">
                  <c:v>-0.39213500000000001</c:v>
                </c:pt>
                <c:pt idx="507" formatCode="General">
                  <c:v>-0.39280949999999998</c:v>
                </c:pt>
                <c:pt idx="508" formatCode="General">
                  <c:v>-0.3934938</c:v>
                </c:pt>
                <c:pt idx="509" formatCode="General">
                  <c:v>-0.39418789999999998</c:v>
                </c:pt>
                <c:pt idx="510" formatCode="General">
                  <c:v>-0.39489170000000001</c:v>
                </c:pt>
                <c:pt idx="511" formatCode="General">
                  <c:v>-0.3956054</c:v>
                </c:pt>
                <c:pt idx="512" formatCode="General">
                  <c:v>-0.39632899999999999</c:v>
                </c:pt>
                <c:pt idx="513" formatCode="General">
                  <c:v>-0.39706229999999998</c:v>
                </c:pt>
                <c:pt idx="514" formatCode="General">
                  <c:v>-0.39780539999999998</c:v>
                </c:pt>
                <c:pt idx="515" formatCode="General">
                  <c:v>-0.39855839999999998</c:v>
                </c:pt>
                <c:pt idx="516" formatCode="General">
                  <c:v>-0.39932109999999998</c:v>
                </c:pt>
                <c:pt idx="517" formatCode="General">
                  <c:v>-0.4000937</c:v>
                </c:pt>
                <c:pt idx="518" formatCode="General">
                  <c:v>-0.40087610000000001</c:v>
                </c:pt>
                <c:pt idx="519" formatCode="General">
                  <c:v>-0.4015648</c:v>
                </c:pt>
                <c:pt idx="520" formatCode="General">
                  <c:v>-0.40218999999999999</c:v>
                </c:pt>
                <c:pt idx="521" formatCode="General">
                  <c:v>-0.4027675</c:v>
                </c:pt>
                <c:pt idx="522" formatCode="General">
                  <c:v>-0.40330630000000001</c:v>
                </c:pt>
                <c:pt idx="523" formatCode="General">
                  <c:v>-0.4038118</c:v>
                </c:pt>
                <c:pt idx="524" formatCode="General">
                  <c:v>-0.40428770000000003</c:v>
                </c:pt>
                <c:pt idx="525" formatCode="General">
                  <c:v>-0.4047364</c:v>
                </c:pt>
                <c:pt idx="526" formatCode="General">
                  <c:v>-0.40515990000000002</c:v>
                </c:pt>
                <c:pt idx="527" formatCode="General">
                  <c:v>-0.40555980000000003</c:v>
                </c:pt>
                <c:pt idx="528" formatCode="General">
                  <c:v>-0.4059374</c:v>
                </c:pt>
                <c:pt idx="529" formatCode="General">
                  <c:v>-0.40629389999999999</c:v>
                </c:pt>
                <c:pt idx="530" formatCode="General">
                  <c:v>-0.40662999999999999</c:v>
                </c:pt>
                <c:pt idx="531" formatCode="General">
                  <c:v>-0.40694669999999999</c:v>
                </c:pt>
                <c:pt idx="532" formatCode="General">
                  <c:v>-0.40724440000000001</c:v>
                </c:pt>
                <c:pt idx="533" formatCode="General">
                  <c:v>-0.40752389999999999</c:v>
                </c:pt>
                <c:pt idx="534" formatCode="General">
                  <c:v>-0.40778550000000002</c:v>
                </c:pt>
                <c:pt idx="535" formatCode="General">
                  <c:v>-0.4080298</c:v>
                </c:pt>
                <c:pt idx="536" formatCode="General">
                  <c:v>-0.40825689999999998</c:v>
                </c:pt>
                <c:pt idx="537" formatCode="General">
                  <c:v>-0.40846729999999998</c:v>
                </c:pt>
                <c:pt idx="538" formatCode="General">
                  <c:v>-0.4086611</c:v>
                </c:pt>
                <c:pt idx="539" formatCode="General">
                  <c:v>-0.4088387</c:v>
                </c:pt>
                <c:pt idx="540" formatCode="General">
                  <c:v>-0.40900019999999998</c:v>
                </c:pt>
                <c:pt idx="541" formatCode="General">
                  <c:v>-0.40914590000000001</c:v>
                </c:pt>
                <c:pt idx="542" formatCode="General">
                  <c:v>-0.40927590000000003</c:v>
                </c:pt>
                <c:pt idx="543" formatCode="General">
                  <c:v>-0.40939029999999998</c:v>
                </c:pt>
                <c:pt idx="544" formatCode="General">
                  <c:v>-0.40948950000000001</c:v>
                </c:pt>
                <c:pt idx="545" formatCode="General">
                  <c:v>-0.40957349999999998</c:v>
                </c:pt>
                <c:pt idx="546" formatCode="General">
                  <c:v>-0.40964250000000002</c:v>
                </c:pt>
                <c:pt idx="547" formatCode="General">
                  <c:v>-0.40969670000000002</c:v>
                </c:pt>
                <c:pt idx="548" formatCode="General">
                  <c:v>-0.4097364</c:v>
                </c:pt>
                <c:pt idx="549" formatCode="General">
                  <c:v>-0.40976170000000001</c:v>
                </c:pt>
                <c:pt idx="550" formatCode="General">
                  <c:v>-0.40977279999999999</c:v>
                </c:pt>
                <c:pt idx="551" formatCode="General">
                  <c:v>-0.40977000000000002</c:v>
                </c:pt>
                <c:pt idx="552" formatCode="General">
                  <c:v>-0.40975349999999999</c:v>
                </c:pt>
                <c:pt idx="553" formatCode="General">
                  <c:v>-0.40972350000000002</c:v>
                </c:pt>
                <c:pt idx="554" formatCode="General">
                  <c:v>-0.4096804</c:v>
                </c:pt>
                <c:pt idx="555" formatCode="General">
                  <c:v>-0.4096244</c:v>
                </c:pt>
                <c:pt idx="556" formatCode="General">
                  <c:v>-0.40955589999999997</c:v>
                </c:pt>
                <c:pt idx="557" formatCode="General">
                  <c:v>-0.40947509999999998</c:v>
                </c:pt>
                <c:pt idx="558" formatCode="General">
                  <c:v>-0.40938229999999998</c:v>
                </c:pt>
                <c:pt idx="559" formatCode="General">
                  <c:v>-0.40927809999999998</c:v>
                </c:pt>
                <c:pt idx="560" formatCode="General">
                  <c:v>-0.40916259999999999</c:v>
                </c:pt>
                <c:pt idx="561" formatCode="General">
                  <c:v>-0.40903620000000002</c:v>
                </c:pt>
                <c:pt idx="562" formatCode="General">
                  <c:v>-0.40889950000000003</c:v>
                </c:pt>
                <c:pt idx="563" formatCode="General">
                  <c:v>-0.40875270000000002</c:v>
                </c:pt>
                <c:pt idx="564" formatCode="General">
                  <c:v>-0.40859630000000002</c:v>
                </c:pt>
                <c:pt idx="565" formatCode="General">
                  <c:v>-0.40843069999999998</c:v>
                </c:pt>
                <c:pt idx="566" formatCode="General">
                  <c:v>-0.40825640000000002</c:v>
                </c:pt>
                <c:pt idx="567" formatCode="General">
                  <c:v>-0.40807379999999999</c:v>
                </c:pt>
                <c:pt idx="568" formatCode="General">
                  <c:v>-0.40788350000000001</c:v>
                </c:pt>
                <c:pt idx="569" formatCode="General">
                  <c:v>-0.40768579999999999</c:v>
                </c:pt>
                <c:pt idx="570" formatCode="General">
                  <c:v>-0.40748129999999999</c:v>
                </c:pt>
                <c:pt idx="571" formatCode="General">
                  <c:v>-0.40727049999999998</c:v>
                </c:pt>
                <c:pt idx="572" formatCode="General">
                  <c:v>-0.40705390000000002</c:v>
                </c:pt>
                <c:pt idx="573" formatCode="General">
                  <c:v>-0.40683200000000003</c:v>
                </c:pt>
                <c:pt idx="574" formatCode="General">
                  <c:v>-0.40660550000000001</c:v>
                </c:pt>
                <c:pt idx="575" formatCode="General">
                  <c:v>-0.40637459999999997</c:v>
                </c:pt>
                <c:pt idx="576" formatCode="General">
                  <c:v>-0.4061401</c:v>
                </c:pt>
                <c:pt idx="577" formatCode="General">
                  <c:v>-0.4059024</c:v>
                </c:pt>
                <c:pt idx="578" formatCode="General">
                  <c:v>-0.40566210000000003</c:v>
                </c:pt>
                <c:pt idx="579" formatCode="General">
                  <c:v>-0.4054199</c:v>
                </c:pt>
                <c:pt idx="580" formatCode="General">
                  <c:v>-0.40517609999999998</c:v>
                </c:pt>
                <c:pt idx="581" formatCode="General">
                  <c:v>-0.40493129999999999</c:v>
                </c:pt>
                <c:pt idx="582" formatCode="General">
                  <c:v>-0.4046862</c:v>
                </c:pt>
                <c:pt idx="583" formatCode="General">
                  <c:v>-0.4044411</c:v>
                </c:pt>
                <c:pt idx="584" formatCode="General">
                  <c:v>-0.40419670000000002</c:v>
                </c:pt>
                <c:pt idx="585" formatCode="General">
                  <c:v>-0.40395350000000002</c:v>
                </c:pt>
                <c:pt idx="586" formatCode="General">
                  <c:v>-0.40371200000000002</c:v>
                </c:pt>
                <c:pt idx="587" formatCode="General">
                  <c:v>-0.40347280000000002</c:v>
                </c:pt>
                <c:pt idx="588" formatCode="General">
                  <c:v>-0.40323619999999999</c:v>
                </c:pt>
                <c:pt idx="589" formatCode="General">
                  <c:v>-0.4030029</c:v>
                </c:pt>
                <c:pt idx="590" formatCode="General">
                  <c:v>-0.4027734</c:v>
                </c:pt>
                <c:pt idx="591" formatCode="General">
                  <c:v>-0.40254790000000001</c:v>
                </c:pt>
                <c:pt idx="592" formatCode="General">
                  <c:v>-0.40232709999999999</c:v>
                </c:pt>
                <c:pt idx="593" formatCode="General">
                  <c:v>-0.40211140000000001</c:v>
                </c:pt>
                <c:pt idx="594" formatCode="General">
                  <c:v>-0.40190120000000001</c:v>
                </c:pt>
                <c:pt idx="595" formatCode="General">
                  <c:v>-0.40169680000000002</c:v>
                </c:pt>
                <c:pt idx="596" formatCode="General">
                  <c:v>-0.40149869999999999</c:v>
                </c:pt>
                <c:pt idx="597" formatCode="General">
                  <c:v>-0.40130729999999998</c:v>
                </c:pt>
                <c:pt idx="598" formatCode="General">
                  <c:v>-0.4011228</c:v>
                </c:pt>
                <c:pt idx="599" formatCode="General">
                  <c:v>-0.40094560000000001</c:v>
                </c:pt>
                <c:pt idx="600" formatCode="General">
                  <c:v>-0.40077610000000002</c:v>
                </c:pt>
                <c:pt idx="601" formatCode="General">
                  <c:v>-0.40061449999999998</c:v>
                </c:pt>
                <c:pt idx="602" formatCode="General">
                  <c:v>-0.40046100000000001</c:v>
                </c:pt>
                <c:pt idx="603" formatCode="General">
                  <c:v>-0.4003159</c:v>
                </c:pt>
                <c:pt idx="604" formatCode="General">
                  <c:v>-0.40017940000000002</c:v>
                </c:pt>
                <c:pt idx="605" formatCode="General">
                  <c:v>-0.40005170000000001</c:v>
                </c:pt>
                <c:pt idx="606" formatCode="General">
                  <c:v>-0.39993299999999998</c:v>
                </c:pt>
                <c:pt idx="607" formatCode="General">
                  <c:v>-0.3998234</c:v>
                </c:pt>
                <c:pt idx="608" formatCode="General">
                  <c:v>-0.39972289999999999</c:v>
                </c:pt>
                <c:pt idx="609" formatCode="General">
                  <c:v>-0.39963169999999998</c:v>
                </c:pt>
                <c:pt idx="610" formatCode="General">
                  <c:v>-0.39954990000000001</c:v>
                </c:pt>
                <c:pt idx="611" formatCode="General">
                  <c:v>-0.39947749999999999</c:v>
                </c:pt>
                <c:pt idx="612" formatCode="General">
                  <c:v>-0.39941450000000001</c:v>
                </c:pt>
                <c:pt idx="613" formatCode="General">
                  <c:v>-0.39936090000000002</c:v>
                </c:pt>
                <c:pt idx="614" formatCode="General">
                  <c:v>-0.39931670000000002</c:v>
                </c:pt>
                <c:pt idx="615" formatCode="General">
                  <c:v>-0.39928180000000002</c:v>
                </c:pt>
                <c:pt idx="616" formatCode="General">
                  <c:v>-0.3992561</c:v>
                </c:pt>
                <c:pt idx="617" formatCode="General">
                  <c:v>-0.39923950000000002</c:v>
                </c:pt>
                <c:pt idx="618" formatCode="General">
                  <c:v>-0.39923199999999998</c:v>
                </c:pt>
                <c:pt idx="619" formatCode="General">
                  <c:v>-0.39923330000000001</c:v>
                </c:pt>
                <c:pt idx="620" formatCode="General">
                  <c:v>-0.39924340000000003</c:v>
                </c:pt>
                <c:pt idx="621" formatCode="General">
                  <c:v>-0.39926200000000001</c:v>
                </c:pt>
                <c:pt idx="622" formatCode="General">
                  <c:v>-0.3992889</c:v>
                </c:pt>
                <c:pt idx="623" formatCode="General">
                  <c:v>-0.39932390000000001</c:v>
                </c:pt>
                <c:pt idx="624" formatCode="General">
                  <c:v>-0.39936680000000002</c:v>
                </c:pt>
                <c:pt idx="625" formatCode="General">
                  <c:v>-0.39941729999999998</c:v>
                </c:pt>
                <c:pt idx="626" formatCode="General">
                  <c:v>-0.39947519999999997</c:v>
                </c:pt>
                <c:pt idx="627" formatCode="General">
                  <c:v>-0.39954020000000001</c:v>
                </c:pt>
                <c:pt idx="628" formatCode="General">
                  <c:v>-0.39961190000000002</c:v>
                </c:pt>
                <c:pt idx="629" formatCode="General">
                  <c:v>-0.3996902</c:v>
                </c:pt>
                <c:pt idx="630" formatCode="General">
                  <c:v>-0.39977459999999998</c:v>
                </c:pt>
                <c:pt idx="631" formatCode="General">
                  <c:v>-0.39986490000000002</c:v>
                </c:pt>
                <c:pt idx="632" formatCode="General">
                  <c:v>-0.3999607</c:v>
                </c:pt>
                <c:pt idx="633" formatCode="General">
                  <c:v>-0.40006170000000002</c:v>
                </c:pt>
                <c:pt idx="634" formatCode="General">
                  <c:v>-0.40016750000000001</c:v>
                </c:pt>
                <c:pt idx="635" formatCode="General">
                  <c:v>-0.40027780000000002</c:v>
                </c:pt>
                <c:pt idx="636" formatCode="General">
                  <c:v>-0.40039209999999997</c:v>
                </c:pt>
                <c:pt idx="637" formatCode="General">
                  <c:v>-0.40051039999999999</c:v>
                </c:pt>
                <c:pt idx="638" formatCode="General">
                  <c:v>-0.40063199999999999</c:v>
                </c:pt>
                <c:pt idx="639" formatCode="General">
                  <c:v>-0.40075660000000002</c:v>
                </c:pt>
                <c:pt idx="640" formatCode="General">
                  <c:v>-0.40088390000000002</c:v>
                </c:pt>
                <c:pt idx="641" formatCode="General">
                  <c:v>-0.40101360000000003</c:v>
                </c:pt>
                <c:pt idx="642" formatCode="General">
                  <c:v>-0.40114509999999998</c:v>
                </c:pt>
                <c:pt idx="643" formatCode="General">
                  <c:v>-0.40127829999999998</c:v>
                </c:pt>
                <c:pt idx="644" formatCode="General">
                  <c:v>-0.40141280000000001</c:v>
                </c:pt>
                <c:pt idx="645" formatCode="General">
                  <c:v>-0.40154820000000002</c:v>
                </c:pt>
                <c:pt idx="646" formatCode="General">
                  <c:v>-0.40168409999999999</c:v>
                </c:pt>
                <c:pt idx="647" formatCode="General">
                  <c:v>-0.40182030000000002</c:v>
                </c:pt>
                <c:pt idx="648" formatCode="General">
                  <c:v>-0.40195629999999999</c:v>
                </c:pt>
                <c:pt idx="649" formatCode="General">
                  <c:v>-0.402092</c:v>
                </c:pt>
                <c:pt idx="650" formatCode="General">
                  <c:v>-0.4022268</c:v>
                </c:pt>
                <c:pt idx="651" formatCode="General">
                  <c:v>-0.40236060000000001</c:v>
                </c:pt>
                <c:pt idx="652" formatCode="General">
                  <c:v>-0.40249309999999999</c:v>
                </c:pt>
                <c:pt idx="653" formatCode="General">
                  <c:v>-0.40262389999999998</c:v>
                </c:pt>
                <c:pt idx="654" formatCode="General">
                  <c:v>-0.40275280000000002</c:v>
                </c:pt>
                <c:pt idx="655" formatCode="General">
                  <c:v>-0.4028795</c:v>
                </c:pt>
                <c:pt idx="656" formatCode="General">
                  <c:v>-0.40300380000000002</c:v>
                </c:pt>
                <c:pt idx="657" formatCode="General">
                  <c:v>-0.40312530000000002</c:v>
                </c:pt>
                <c:pt idx="658" formatCode="General">
                  <c:v>-0.40324399999999999</c:v>
                </c:pt>
                <c:pt idx="659" formatCode="General">
                  <c:v>-0.40335959999999998</c:v>
                </c:pt>
                <c:pt idx="660" formatCode="General">
                  <c:v>-0.40347179999999999</c:v>
                </c:pt>
                <c:pt idx="661" formatCode="General">
                  <c:v>-0.40358040000000001</c:v>
                </c:pt>
                <c:pt idx="662" formatCode="General">
                  <c:v>-0.40368530000000002</c:v>
                </c:pt>
                <c:pt idx="663" formatCode="General">
                  <c:v>-0.40378629999999999</c:v>
                </c:pt>
                <c:pt idx="664" formatCode="General">
                  <c:v>-0.4038833</c:v>
                </c:pt>
                <c:pt idx="665" formatCode="General">
                  <c:v>-0.4039761</c:v>
                </c:pt>
                <c:pt idx="666" formatCode="General">
                  <c:v>-0.40406449999999999</c:v>
                </c:pt>
                <c:pt idx="667" formatCode="General">
                  <c:v>-0.40414850000000002</c:v>
                </c:pt>
                <c:pt idx="668" formatCode="General">
                  <c:v>-0.40422789999999997</c:v>
                </c:pt>
                <c:pt idx="669" formatCode="General">
                  <c:v>-0.40430270000000001</c:v>
                </c:pt>
                <c:pt idx="670" formatCode="General">
                  <c:v>-0.40437279999999998</c:v>
                </c:pt>
                <c:pt idx="671" formatCode="General">
                  <c:v>-0.40443800000000002</c:v>
                </c:pt>
                <c:pt idx="672" formatCode="General">
                  <c:v>-0.40449839999999998</c:v>
                </c:pt>
                <c:pt idx="673" formatCode="General">
                  <c:v>-0.40455390000000002</c:v>
                </c:pt>
                <c:pt idx="674" formatCode="General">
                  <c:v>-0.40460439999999998</c:v>
                </c:pt>
                <c:pt idx="675" formatCode="General">
                  <c:v>-0.40465000000000001</c:v>
                </c:pt>
                <c:pt idx="676" formatCode="General">
                  <c:v>-0.40469070000000001</c:v>
                </c:pt>
                <c:pt idx="677" formatCode="General">
                  <c:v>-0.40472629999999998</c:v>
                </c:pt>
                <c:pt idx="678" formatCode="General">
                  <c:v>-0.40475709999999998</c:v>
                </c:pt>
                <c:pt idx="679" formatCode="General">
                  <c:v>-0.4047829</c:v>
                </c:pt>
                <c:pt idx="680" formatCode="General">
                  <c:v>-0.40480379999999999</c:v>
                </c:pt>
                <c:pt idx="681" formatCode="General">
                  <c:v>-0.40481980000000001</c:v>
                </c:pt>
                <c:pt idx="682" formatCode="General">
                  <c:v>-0.4048311</c:v>
                </c:pt>
                <c:pt idx="683" formatCode="General">
                  <c:v>-0.40483770000000002</c:v>
                </c:pt>
                <c:pt idx="684" formatCode="General">
                  <c:v>-0.40483960000000002</c:v>
                </c:pt>
                <c:pt idx="685" formatCode="General">
                  <c:v>-0.4048369</c:v>
                </c:pt>
                <c:pt idx="686" formatCode="General">
                  <c:v>-0.40482970000000001</c:v>
                </c:pt>
                <c:pt idx="687" formatCode="General">
                  <c:v>-0.40481820000000002</c:v>
                </c:pt>
                <c:pt idx="688" formatCode="General">
                  <c:v>-0.40480240000000001</c:v>
                </c:pt>
                <c:pt idx="689" formatCode="General">
                  <c:v>-0.40478239999999999</c:v>
                </c:pt>
                <c:pt idx="690" formatCode="General">
                  <c:v>-0.40475850000000002</c:v>
                </c:pt>
                <c:pt idx="691" formatCode="General">
                  <c:v>-0.4047306</c:v>
                </c:pt>
                <c:pt idx="692" formatCode="General">
                  <c:v>-0.40469889999999997</c:v>
                </c:pt>
                <c:pt idx="693" formatCode="General">
                  <c:v>-0.40466360000000001</c:v>
                </c:pt>
                <c:pt idx="694" formatCode="General">
                  <c:v>-0.40462480000000001</c:v>
                </c:pt>
                <c:pt idx="695" formatCode="General">
                  <c:v>-0.40458270000000002</c:v>
                </c:pt>
                <c:pt idx="696" formatCode="General">
                  <c:v>-0.40453739999999999</c:v>
                </c:pt>
                <c:pt idx="697" formatCode="General">
                  <c:v>-0.40448899999999999</c:v>
                </c:pt>
                <c:pt idx="698" formatCode="General">
                  <c:v>-0.40443790000000002</c:v>
                </c:pt>
                <c:pt idx="699" formatCode="General">
                  <c:v>-0.40438400000000002</c:v>
                </c:pt>
                <c:pt idx="700" formatCode="General">
                  <c:v>-0.40432760000000001</c:v>
                </c:pt>
                <c:pt idx="701" formatCode="General">
                  <c:v>-0.40426899999999999</c:v>
                </c:pt>
                <c:pt idx="702" formatCode="General">
                  <c:v>-0.40420810000000001</c:v>
                </c:pt>
                <c:pt idx="703" formatCode="General">
                  <c:v>-0.40414519999999998</c:v>
                </c:pt>
                <c:pt idx="704" formatCode="General">
                  <c:v>-0.40408050000000001</c:v>
                </c:pt>
                <c:pt idx="705" formatCode="General">
                  <c:v>-0.40401419999999999</c:v>
                </c:pt>
                <c:pt idx="706" formatCode="General">
                  <c:v>-0.40394649999999999</c:v>
                </c:pt>
                <c:pt idx="707" formatCode="General">
                  <c:v>-0.4038775</c:v>
                </c:pt>
                <c:pt idx="708" formatCode="General">
                  <c:v>-0.40380739999999998</c:v>
                </c:pt>
                <c:pt idx="709" formatCode="General">
                  <c:v>-0.4037364</c:v>
                </c:pt>
                <c:pt idx="710" formatCode="General">
                  <c:v>-0.40366459999999998</c:v>
                </c:pt>
                <c:pt idx="711" formatCode="General">
                  <c:v>-0.40359230000000001</c:v>
                </c:pt>
                <c:pt idx="712" formatCode="General">
                  <c:v>-0.40351969999999998</c:v>
                </c:pt>
                <c:pt idx="713" formatCode="General">
                  <c:v>-0.4034469</c:v>
                </c:pt>
                <c:pt idx="714" formatCode="General">
                  <c:v>-0.40337400000000001</c:v>
                </c:pt>
                <c:pt idx="715" formatCode="General">
                  <c:v>-0.40330129999999997</c:v>
                </c:pt>
                <c:pt idx="716" formatCode="General">
                  <c:v>-0.403229</c:v>
                </c:pt>
                <c:pt idx="717" formatCode="General">
                  <c:v>-0.40315709999999999</c:v>
                </c:pt>
                <c:pt idx="718" formatCode="General">
                  <c:v>-0.40308579999999999</c:v>
                </c:pt>
                <c:pt idx="719" formatCode="General">
                  <c:v>-0.40301530000000002</c:v>
                </c:pt>
                <c:pt idx="720" formatCode="General">
                  <c:v>-0.40294570000000002</c:v>
                </c:pt>
                <c:pt idx="721" formatCode="General">
                  <c:v>-0.40287729999999999</c:v>
                </c:pt>
                <c:pt idx="722" formatCode="General">
                  <c:v>-0.4028101</c:v>
                </c:pt>
                <c:pt idx="723" formatCode="General">
                  <c:v>-0.4027442</c:v>
                </c:pt>
                <c:pt idx="724" formatCode="General">
                  <c:v>-0.40267979999999998</c:v>
                </c:pt>
                <c:pt idx="725" formatCode="General">
                  <c:v>-0.40261710000000001</c:v>
                </c:pt>
                <c:pt idx="726" formatCode="General">
                  <c:v>-0.40255609999999997</c:v>
                </c:pt>
                <c:pt idx="727" formatCode="General">
                  <c:v>-0.40249699999999999</c:v>
                </c:pt>
                <c:pt idx="728" formatCode="General">
                  <c:v>-0.40243970000000001</c:v>
                </c:pt>
                <c:pt idx="729" formatCode="General">
                  <c:v>-0.40238459999999998</c:v>
                </c:pt>
                <c:pt idx="730" formatCode="General">
                  <c:v>-0.40233170000000001</c:v>
                </c:pt>
                <c:pt idx="731" formatCode="General">
                  <c:v>-0.402281</c:v>
                </c:pt>
                <c:pt idx="732" formatCode="General">
                  <c:v>-0.4022326</c:v>
                </c:pt>
                <c:pt idx="733" formatCode="General">
                  <c:v>-0.4021865</c:v>
                </c:pt>
                <c:pt idx="734" formatCode="General">
                  <c:v>-0.40214299999999997</c:v>
                </c:pt>
                <c:pt idx="735" formatCode="General">
                  <c:v>-0.40210200000000001</c:v>
                </c:pt>
                <c:pt idx="736" formatCode="General">
                  <c:v>-0.40206360000000002</c:v>
                </c:pt>
                <c:pt idx="737" formatCode="General">
                  <c:v>-0.40202779999999999</c:v>
                </c:pt>
                <c:pt idx="738" formatCode="General">
                  <c:v>-0.40199459999999998</c:v>
                </c:pt>
                <c:pt idx="739" formatCode="General">
                  <c:v>-0.40196419999999999</c:v>
                </c:pt>
                <c:pt idx="740" formatCode="General">
                  <c:v>-0.40193640000000003</c:v>
                </c:pt>
                <c:pt idx="741" formatCode="General">
                  <c:v>-0.40191130000000003</c:v>
                </c:pt>
                <c:pt idx="742" formatCode="General">
                  <c:v>-0.4018891</c:v>
                </c:pt>
                <c:pt idx="743" formatCode="General">
                  <c:v>-0.40186959999999999</c:v>
                </c:pt>
                <c:pt idx="744" formatCode="General">
                  <c:v>-0.40185280000000001</c:v>
                </c:pt>
                <c:pt idx="745" formatCode="General">
                  <c:v>-0.4018388</c:v>
                </c:pt>
                <c:pt idx="746" formatCode="General">
                  <c:v>-0.4018275</c:v>
                </c:pt>
                <c:pt idx="747" formatCode="General">
                  <c:v>-0.40181879999999998</c:v>
                </c:pt>
                <c:pt idx="748" formatCode="General">
                  <c:v>-0.40181289999999997</c:v>
                </c:pt>
                <c:pt idx="749" formatCode="General">
                  <c:v>-0.40180959999999999</c:v>
                </c:pt>
                <c:pt idx="750" formatCode="General">
                  <c:v>-0.40180890000000002</c:v>
                </c:pt>
                <c:pt idx="751" formatCode="General">
                  <c:v>-0.40181070000000002</c:v>
                </c:pt>
                <c:pt idx="752" formatCode="General">
                  <c:v>-0.40181509999999998</c:v>
                </c:pt>
                <c:pt idx="753" formatCode="General">
                  <c:v>-0.40182190000000001</c:v>
                </c:pt>
                <c:pt idx="754" formatCode="General">
                  <c:v>-0.4018311</c:v>
                </c:pt>
                <c:pt idx="755" formatCode="General">
                  <c:v>-0.40184259999999999</c:v>
                </c:pt>
                <c:pt idx="756" formatCode="General">
                  <c:v>-0.4018563</c:v>
                </c:pt>
                <c:pt idx="757" formatCode="General">
                  <c:v>-0.40187220000000001</c:v>
                </c:pt>
                <c:pt idx="758" formatCode="General">
                  <c:v>-0.40189029999999998</c:v>
                </c:pt>
                <c:pt idx="759" formatCode="General">
                  <c:v>-0.4019103</c:v>
                </c:pt>
                <c:pt idx="760" formatCode="General">
                  <c:v>-0.40193230000000002</c:v>
                </c:pt>
                <c:pt idx="761" formatCode="General">
                  <c:v>-0.40195609999999998</c:v>
                </c:pt>
                <c:pt idx="762" formatCode="General">
                  <c:v>-0.4019817</c:v>
                </c:pt>
                <c:pt idx="763" formatCode="General">
                  <c:v>-0.4020089</c:v>
                </c:pt>
                <c:pt idx="764" formatCode="General">
                  <c:v>-0.4020377</c:v>
                </c:pt>
                <c:pt idx="765" formatCode="General">
                  <c:v>-0.40206799999999998</c:v>
                </c:pt>
                <c:pt idx="766" formatCode="General">
                  <c:v>-0.4020996</c:v>
                </c:pt>
                <c:pt idx="767" formatCode="General">
                  <c:v>-0.40213260000000001</c:v>
                </c:pt>
                <c:pt idx="768" formatCode="General">
                  <c:v>-0.40216659999999999</c:v>
                </c:pt>
                <c:pt idx="769" formatCode="General">
                  <c:v>-0.4022017</c:v>
                </c:pt>
                <c:pt idx="770" formatCode="General">
                  <c:v>-0.40223789999999998</c:v>
                </c:pt>
                <c:pt idx="771" formatCode="General">
                  <c:v>-0.40227479999999999</c:v>
                </c:pt>
                <c:pt idx="772" formatCode="General">
                  <c:v>-0.40231250000000002</c:v>
                </c:pt>
                <c:pt idx="773" formatCode="General">
                  <c:v>-0.40235090000000001</c:v>
                </c:pt>
                <c:pt idx="774" formatCode="General">
                  <c:v>-0.40238980000000002</c:v>
                </c:pt>
                <c:pt idx="775" formatCode="General">
                  <c:v>-0.40242909999999998</c:v>
                </c:pt>
                <c:pt idx="776" formatCode="General">
                  <c:v>-0.40246880000000002</c:v>
                </c:pt>
                <c:pt idx="777" formatCode="General">
                  <c:v>-0.4025088</c:v>
                </c:pt>
                <c:pt idx="778" formatCode="General">
                  <c:v>-0.40254879999999998</c:v>
                </c:pt>
                <c:pt idx="779" formatCode="General">
                  <c:v>-0.40258899999999997</c:v>
                </c:pt>
                <c:pt idx="780" formatCode="General">
                  <c:v>-0.40262900000000001</c:v>
                </c:pt>
                <c:pt idx="781" formatCode="General">
                  <c:v>-0.402669</c:v>
                </c:pt>
                <c:pt idx="782" formatCode="General">
                  <c:v>-0.40270869999999998</c:v>
                </c:pt>
                <c:pt idx="783" formatCode="General">
                  <c:v>-0.4027481</c:v>
                </c:pt>
                <c:pt idx="784" formatCode="General">
                  <c:v>-0.40278710000000001</c:v>
                </c:pt>
                <c:pt idx="785" formatCode="General">
                  <c:v>-0.40282560000000001</c:v>
                </c:pt>
                <c:pt idx="786" formatCode="General">
                  <c:v>-0.40286349999999999</c:v>
                </c:pt>
                <c:pt idx="787" formatCode="General">
                  <c:v>-0.4029008</c:v>
                </c:pt>
                <c:pt idx="788" formatCode="General">
                  <c:v>-0.4029373</c:v>
                </c:pt>
                <c:pt idx="789" formatCode="General">
                  <c:v>-0.40297300000000003</c:v>
                </c:pt>
                <c:pt idx="790" formatCode="General">
                  <c:v>-0.40300780000000003</c:v>
                </c:pt>
                <c:pt idx="791" formatCode="General">
                  <c:v>-0.40304180000000001</c:v>
                </c:pt>
                <c:pt idx="792" formatCode="General">
                  <c:v>-0.40307470000000001</c:v>
                </c:pt>
                <c:pt idx="793" formatCode="General">
                  <c:v>-0.40310659999999998</c:v>
                </c:pt>
                <c:pt idx="794" formatCode="General">
                  <c:v>-0.40313739999999998</c:v>
                </c:pt>
                <c:pt idx="795" formatCode="General">
                  <c:v>-0.403167</c:v>
                </c:pt>
                <c:pt idx="796" formatCode="General">
                  <c:v>-0.40319539999999998</c:v>
                </c:pt>
                <c:pt idx="797" formatCode="General">
                  <c:v>-0.40322249999999998</c:v>
                </c:pt>
                <c:pt idx="798" formatCode="General">
                  <c:v>-0.40324840000000001</c:v>
                </c:pt>
                <c:pt idx="799" formatCode="General">
                  <c:v>-0.40327289999999999</c:v>
                </c:pt>
                <c:pt idx="800" formatCode="General">
                  <c:v>-0.40329609999999999</c:v>
                </c:pt>
                <c:pt idx="801" formatCode="General">
                  <c:v>-0.4033178</c:v>
                </c:pt>
                <c:pt idx="802" formatCode="General">
                  <c:v>-0.40333819999999998</c:v>
                </c:pt>
                <c:pt idx="803" formatCode="General">
                  <c:v>-0.40335710000000002</c:v>
                </c:pt>
                <c:pt idx="804" formatCode="General">
                  <c:v>-0.40337460000000003</c:v>
                </c:pt>
                <c:pt idx="805" formatCode="General">
                  <c:v>-0.40339059999999999</c:v>
                </c:pt>
                <c:pt idx="806" formatCode="General">
                  <c:v>-0.40340520000000002</c:v>
                </c:pt>
                <c:pt idx="807" formatCode="General">
                  <c:v>-0.4034182</c:v>
                </c:pt>
                <c:pt idx="808" formatCode="General">
                  <c:v>-0.4034297</c:v>
                </c:pt>
                <c:pt idx="809" formatCode="General">
                  <c:v>-0.40343980000000002</c:v>
                </c:pt>
                <c:pt idx="810" formatCode="General">
                  <c:v>-0.40344839999999998</c:v>
                </c:pt>
                <c:pt idx="811" formatCode="General">
                  <c:v>-0.40345560000000003</c:v>
                </c:pt>
                <c:pt idx="812" formatCode="General">
                  <c:v>-0.40346120000000002</c:v>
                </c:pt>
                <c:pt idx="813" formatCode="General">
                  <c:v>-0.40346539999999997</c:v>
                </c:pt>
                <c:pt idx="814" formatCode="General">
                  <c:v>-0.4034682</c:v>
                </c:pt>
                <c:pt idx="815" formatCode="General">
                  <c:v>-0.40346959999999998</c:v>
                </c:pt>
                <c:pt idx="816" formatCode="General">
                  <c:v>-0.40346959999999998</c:v>
                </c:pt>
                <c:pt idx="817" formatCode="General">
                  <c:v>-0.4034681</c:v>
                </c:pt>
                <c:pt idx="818" formatCode="General">
                  <c:v>-0.40346539999999997</c:v>
                </c:pt>
                <c:pt idx="819" formatCode="General">
                  <c:v>-0.40346140000000003</c:v>
                </c:pt>
                <c:pt idx="820" formatCode="General">
                  <c:v>-0.40345609999999998</c:v>
                </c:pt>
                <c:pt idx="821" formatCode="General">
                  <c:v>-0.40344960000000002</c:v>
                </c:pt>
                <c:pt idx="822" formatCode="General">
                  <c:v>-0.40344190000000002</c:v>
                </c:pt>
                <c:pt idx="823" formatCode="General">
                  <c:v>-0.40343289999999998</c:v>
                </c:pt>
                <c:pt idx="824" formatCode="General">
                  <c:v>-0.40342289999999997</c:v>
                </c:pt>
                <c:pt idx="825" formatCode="General">
                  <c:v>-0.40341189999999999</c:v>
                </c:pt>
                <c:pt idx="826" formatCode="General">
                  <c:v>-0.40339979999999998</c:v>
                </c:pt>
                <c:pt idx="827" formatCode="General">
                  <c:v>-0.40338669999999999</c:v>
                </c:pt>
                <c:pt idx="828" formatCode="General">
                  <c:v>-0.40337260000000003</c:v>
                </c:pt>
                <c:pt idx="829" formatCode="General">
                  <c:v>-0.40335769999999999</c:v>
                </c:pt>
                <c:pt idx="830" formatCode="General">
                  <c:v>-0.40334199999999998</c:v>
                </c:pt>
                <c:pt idx="831" formatCode="General">
                  <c:v>-0.4033255</c:v>
                </c:pt>
                <c:pt idx="832" formatCode="General">
                  <c:v>-0.40330820000000001</c:v>
                </c:pt>
                <c:pt idx="833" formatCode="General">
                  <c:v>-0.40329029999999999</c:v>
                </c:pt>
                <c:pt idx="834" formatCode="General">
                  <c:v>-0.40327180000000001</c:v>
                </c:pt>
                <c:pt idx="835" formatCode="General">
                  <c:v>-0.40325270000000002</c:v>
                </c:pt>
                <c:pt idx="836" formatCode="General">
                  <c:v>-0.40323310000000001</c:v>
                </c:pt>
                <c:pt idx="837" formatCode="General">
                  <c:v>-0.40321299999999999</c:v>
                </c:pt>
                <c:pt idx="838" formatCode="General">
                  <c:v>-0.40319250000000001</c:v>
                </c:pt>
                <c:pt idx="839" formatCode="General">
                  <c:v>-0.40317170000000002</c:v>
                </c:pt>
                <c:pt idx="840" formatCode="General">
                  <c:v>-0.40315060000000003</c:v>
                </c:pt>
                <c:pt idx="841" formatCode="General">
                  <c:v>-0.40312920000000002</c:v>
                </c:pt>
                <c:pt idx="842" formatCode="General">
                  <c:v>-0.40310770000000001</c:v>
                </c:pt>
                <c:pt idx="843" formatCode="General">
                  <c:v>-0.403086</c:v>
                </c:pt>
                <c:pt idx="844" formatCode="General">
                  <c:v>-0.40306429999999999</c:v>
                </c:pt>
                <c:pt idx="845" formatCode="General">
                  <c:v>-0.40304259999999997</c:v>
                </c:pt>
                <c:pt idx="846" formatCode="General">
                  <c:v>-0.40302080000000001</c:v>
                </c:pt>
                <c:pt idx="847" formatCode="General">
                  <c:v>-0.4029992</c:v>
                </c:pt>
                <c:pt idx="848" formatCode="General">
                  <c:v>-0.40297759999999999</c:v>
                </c:pt>
                <c:pt idx="849" formatCode="General">
                  <c:v>-0.40295629999999999</c:v>
                </c:pt>
                <c:pt idx="850" formatCode="General">
                  <c:v>-0.40293509999999999</c:v>
                </c:pt>
                <c:pt idx="851" formatCode="General">
                  <c:v>-0.4029143</c:v>
                </c:pt>
                <c:pt idx="852" formatCode="General">
                  <c:v>-0.40289380000000002</c:v>
                </c:pt>
                <c:pt idx="853" formatCode="General">
                  <c:v>-0.4028735</c:v>
                </c:pt>
                <c:pt idx="854" formatCode="General">
                  <c:v>-0.40285369999999998</c:v>
                </c:pt>
                <c:pt idx="855" formatCode="General">
                  <c:v>-0.40283439999999998</c:v>
                </c:pt>
                <c:pt idx="856" formatCode="General">
                  <c:v>-0.40281539999999999</c:v>
                </c:pt>
                <c:pt idx="857" formatCode="General">
                  <c:v>-0.40279710000000002</c:v>
                </c:pt>
                <c:pt idx="858" formatCode="General">
                  <c:v>-0.4027792</c:v>
                </c:pt>
                <c:pt idx="859" formatCode="General">
                  <c:v>-0.40276190000000001</c:v>
                </c:pt>
                <c:pt idx="860" formatCode="General">
                  <c:v>-0.40274520000000003</c:v>
                </c:pt>
                <c:pt idx="861" formatCode="General">
                  <c:v>-0.40272920000000001</c:v>
                </c:pt>
                <c:pt idx="862" formatCode="General">
                  <c:v>-0.40271390000000001</c:v>
                </c:pt>
                <c:pt idx="863" formatCode="General">
                  <c:v>-0.40269909999999998</c:v>
                </c:pt>
                <c:pt idx="864" formatCode="General">
                  <c:v>-0.40268520000000002</c:v>
                </c:pt>
                <c:pt idx="865" formatCode="General">
                  <c:v>-0.40267190000000003</c:v>
                </c:pt>
                <c:pt idx="866" formatCode="General">
                  <c:v>-0.4026594</c:v>
                </c:pt>
                <c:pt idx="867" formatCode="General">
                  <c:v>-0.40264759999999999</c:v>
                </c:pt>
                <c:pt idx="868" formatCode="General">
                  <c:v>-0.40263660000000001</c:v>
                </c:pt>
                <c:pt idx="869" formatCode="General">
                  <c:v>-0.4026264</c:v>
                </c:pt>
                <c:pt idx="870" formatCode="General">
                  <c:v>-0.402617</c:v>
                </c:pt>
                <c:pt idx="871" formatCode="General">
                  <c:v>-0.40260839999999998</c:v>
                </c:pt>
                <c:pt idx="872" formatCode="General">
                  <c:v>-0.40260059999999998</c:v>
                </c:pt>
                <c:pt idx="873" formatCode="General">
                  <c:v>-0.4025936</c:v>
                </c:pt>
                <c:pt idx="874" formatCode="General">
                  <c:v>-0.40258739999999998</c:v>
                </c:pt>
                <c:pt idx="875" formatCode="General">
                  <c:v>-0.4025821</c:v>
                </c:pt>
                <c:pt idx="876" formatCode="General">
                  <c:v>-0.40257749999999998</c:v>
                </c:pt>
                <c:pt idx="877" formatCode="General">
                  <c:v>-0.40257379999999998</c:v>
                </c:pt>
                <c:pt idx="878" formatCode="General">
                  <c:v>-0.40257080000000001</c:v>
                </c:pt>
                <c:pt idx="879" formatCode="General">
                  <c:v>-0.4025687</c:v>
                </c:pt>
                <c:pt idx="880" formatCode="General">
                  <c:v>-0.40256730000000002</c:v>
                </c:pt>
                <c:pt idx="881" formatCode="General">
                  <c:v>-0.4025667</c:v>
                </c:pt>
                <c:pt idx="882" formatCode="General">
                  <c:v>-0.40256690000000001</c:v>
                </c:pt>
                <c:pt idx="883" formatCode="General">
                  <c:v>-0.40256779999999998</c:v>
                </c:pt>
                <c:pt idx="884" formatCode="General">
                  <c:v>-0.40256950000000002</c:v>
                </c:pt>
                <c:pt idx="885" formatCode="General">
                  <c:v>-0.40257179999999998</c:v>
                </c:pt>
                <c:pt idx="886" formatCode="General">
                  <c:v>-0.40257490000000001</c:v>
                </c:pt>
                <c:pt idx="887" formatCode="General">
                  <c:v>-0.40257860000000001</c:v>
                </c:pt>
                <c:pt idx="888" formatCode="General">
                  <c:v>-0.40258300000000002</c:v>
                </c:pt>
                <c:pt idx="889" formatCode="General">
                  <c:v>-0.402588</c:v>
                </c:pt>
                <c:pt idx="890" formatCode="General">
                  <c:v>-0.4025937</c:v>
                </c:pt>
                <c:pt idx="891" formatCode="General">
                  <c:v>-0.40259990000000001</c:v>
                </c:pt>
                <c:pt idx="892" formatCode="General">
                  <c:v>-0.40260659999999998</c:v>
                </c:pt>
                <c:pt idx="893" formatCode="General">
                  <c:v>-0.40261390000000002</c:v>
                </c:pt>
                <c:pt idx="894" formatCode="General">
                  <c:v>-0.40262170000000003</c:v>
                </c:pt>
                <c:pt idx="895" formatCode="General">
                  <c:v>-0.40262999999999999</c:v>
                </c:pt>
                <c:pt idx="896" formatCode="General">
                  <c:v>-0.40263880000000002</c:v>
                </c:pt>
                <c:pt idx="897" formatCode="General">
                  <c:v>-0.4026479</c:v>
                </c:pt>
                <c:pt idx="898" formatCode="General">
                  <c:v>-0.4026575</c:v>
                </c:pt>
                <c:pt idx="899" formatCode="General">
                  <c:v>-0.40266740000000001</c:v>
                </c:pt>
                <c:pt idx="900" formatCode="General">
                  <c:v>-0.40267760000000002</c:v>
                </c:pt>
                <c:pt idx="901" formatCode="General">
                  <c:v>-0.40268809999999999</c:v>
                </c:pt>
                <c:pt idx="902" formatCode="General">
                  <c:v>-0.40269899999999997</c:v>
                </c:pt>
                <c:pt idx="903" formatCode="General">
                  <c:v>-0.40271000000000001</c:v>
                </c:pt>
                <c:pt idx="904" formatCode="General">
                  <c:v>-0.4027213</c:v>
                </c:pt>
                <c:pt idx="905" formatCode="General">
                  <c:v>-0.4027327</c:v>
                </c:pt>
                <c:pt idx="906" formatCode="General">
                  <c:v>-0.4027443</c:v>
                </c:pt>
                <c:pt idx="907" formatCode="General">
                  <c:v>-0.402756</c:v>
                </c:pt>
                <c:pt idx="908" formatCode="General">
                  <c:v>-0.40276780000000001</c:v>
                </c:pt>
                <c:pt idx="909" formatCode="General">
                  <c:v>-0.40277970000000002</c:v>
                </c:pt>
                <c:pt idx="910" formatCode="General">
                  <c:v>-0.40279160000000003</c:v>
                </c:pt>
                <c:pt idx="911" formatCode="General">
                  <c:v>-0.40280349999999998</c:v>
                </c:pt>
                <c:pt idx="912" formatCode="General">
                  <c:v>-0.40281529999999999</c:v>
                </c:pt>
                <c:pt idx="913" formatCode="General">
                  <c:v>-0.4028272</c:v>
                </c:pt>
                <c:pt idx="914" formatCode="General">
                  <c:v>-0.4028389</c:v>
                </c:pt>
                <c:pt idx="915" formatCode="General">
                  <c:v>-0.4028505</c:v>
                </c:pt>
                <c:pt idx="916" formatCode="General">
                  <c:v>-0.4028621</c:v>
                </c:pt>
                <c:pt idx="917" formatCode="General">
                  <c:v>-0.40287339999999999</c:v>
                </c:pt>
                <c:pt idx="918" formatCode="General">
                  <c:v>-0.40288459999999998</c:v>
                </c:pt>
                <c:pt idx="919" formatCode="General">
                  <c:v>-0.40289550000000002</c:v>
                </c:pt>
                <c:pt idx="920" formatCode="General">
                  <c:v>-0.40290629999999999</c:v>
                </c:pt>
                <c:pt idx="921" formatCode="General">
                  <c:v>-0.40291680000000002</c:v>
                </c:pt>
                <c:pt idx="922" formatCode="General">
                  <c:v>-0.40292699999999998</c:v>
                </c:pt>
                <c:pt idx="923" formatCode="General">
                  <c:v>-0.40293699999999999</c:v>
                </c:pt>
                <c:pt idx="924" formatCode="General">
                  <c:v>-0.40294659999999999</c:v>
                </c:pt>
                <c:pt idx="925" formatCode="General">
                  <c:v>-0.40295599999999998</c:v>
                </c:pt>
                <c:pt idx="926" formatCode="General">
                  <c:v>-0.40296500000000002</c:v>
                </c:pt>
                <c:pt idx="927" formatCode="General">
                  <c:v>-0.40297359999999999</c:v>
                </c:pt>
                <c:pt idx="928" formatCode="General">
                  <c:v>-0.4029818</c:v>
                </c:pt>
                <c:pt idx="929" formatCode="General">
                  <c:v>-0.40298980000000001</c:v>
                </c:pt>
                <c:pt idx="930" formatCode="General">
                  <c:v>-0.4029973</c:v>
                </c:pt>
                <c:pt idx="931" formatCode="General">
                  <c:v>-0.40300439999999998</c:v>
                </c:pt>
                <c:pt idx="932" formatCode="General">
                  <c:v>-0.40301110000000001</c:v>
                </c:pt>
                <c:pt idx="933" formatCode="General">
                  <c:v>-0.40301740000000003</c:v>
                </c:pt>
                <c:pt idx="934" formatCode="General">
                  <c:v>-0.40302329999999997</c:v>
                </c:pt>
                <c:pt idx="935" formatCode="General">
                  <c:v>-0.40302870000000002</c:v>
                </c:pt>
                <c:pt idx="936" formatCode="General">
                  <c:v>-0.40303369999999999</c:v>
                </c:pt>
                <c:pt idx="937" formatCode="General">
                  <c:v>-0.40303830000000002</c:v>
                </c:pt>
                <c:pt idx="938" formatCode="General">
                  <c:v>-0.40304240000000002</c:v>
                </c:pt>
                <c:pt idx="939" formatCode="General">
                  <c:v>-0.40304610000000002</c:v>
                </c:pt>
                <c:pt idx="940" formatCode="General">
                  <c:v>-0.4030493</c:v>
                </c:pt>
                <c:pt idx="941" formatCode="General">
                  <c:v>-0.40305220000000003</c:v>
                </c:pt>
                <c:pt idx="942" formatCode="General">
                  <c:v>-0.40305449999999998</c:v>
                </c:pt>
                <c:pt idx="943" formatCode="General">
                  <c:v>-0.40305639999999998</c:v>
                </c:pt>
                <c:pt idx="944" formatCode="General">
                  <c:v>-0.40305790000000002</c:v>
                </c:pt>
                <c:pt idx="945" formatCode="General">
                  <c:v>-0.403059</c:v>
                </c:pt>
                <c:pt idx="946" formatCode="General">
                  <c:v>-0.40305960000000002</c:v>
                </c:pt>
                <c:pt idx="947" formatCode="General">
                  <c:v>-0.40305980000000002</c:v>
                </c:pt>
                <c:pt idx="948" formatCode="General">
                  <c:v>-0.40305960000000002</c:v>
                </c:pt>
                <c:pt idx="949" formatCode="General">
                  <c:v>-0.403059</c:v>
                </c:pt>
                <c:pt idx="950" formatCode="General">
                  <c:v>-0.40305800000000003</c:v>
                </c:pt>
                <c:pt idx="951" formatCode="General">
                  <c:v>-0.40305659999999999</c:v>
                </c:pt>
                <c:pt idx="952" formatCode="General">
                  <c:v>-0.40305489999999999</c:v>
                </c:pt>
                <c:pt idx="953" formatCode="General">
                  <c:v>-0.40305279999999999</c:v>
                </c:pt>
                <c:pt idx="954" formatCode="General">
                  <c:v>-0.40305029999999997</c:v>
                </c:pt>
                <c:pt idx="955" formatCode="General">
                  <c:v>-0.4030475</c:v>
                </c:pt>
                <c:pt idx="956" formatCode="General">
                  <c:v>-0.40304440000000002</c:v>
                </c:pt>
                <c:pt idx="957" formatCode="General">
                  <c:v>-0.40304089999999998</c:v>
                </c:pt>
                <c:pt idx="958" formatCode="General">
                  <c:v>-0.40303719999999998</c:v>
                </c:pt>
                <c:pt idx="959" formatCode="General">
                  <c:v>-0.40303309999999998</c:v>
                </c:pt>
                <c:pt idx="960" formatCode="General">
                  <c:v>-0.40302880000000002</c:v>
                </c:pt>
                <c:pt idx="961" formatCode="General">
                  <c:v>-0.4030243</c:v>
                </c:pt>
                <c:pt idx="962" formatCode="General">
                  <c:v>-0.40301940000000003</c:v>
                </c:pt>
                <c:pt idx="963" formatCode="General">
                  <c:v>-0.40301439999999999</c:v>
                </c:pt>
                <c:pt idx="964" formatCode="General">
                  <c:v>-0.40300920000000001</c:v>
                </c:pt>
                <c:pt idx="965" formatCode="General">
                  <c:v>-0.40300380000000002</c:v>
                </c:pt>
                <c:pt idx="966" formatCode="General">
                  <c:v>-0.40299810000000003</c:v>
                </c:pt>
                <c:pt idx="967" formatCode="General">
                  <c:v>-0.40299230000000003</c:v>
                </c:pt>
                <c:pt idx="968" formatCode="General">
                  <c:v>-0.40298650000000003</c:v>
                </c:pt>
                <c:pt idx="969" formatCode="General">
                  <c:v>-0.40298040000000002</c:v>
                </c:pt>
                <c:pt idx="970" formatCode="General">
                  <c:v>-0.40297430000000001</c:v>
                </c:pt>
                <c:pt idx="971" formatCode="General">
                  <c:v>-0.40296799999999999</c:v>
                </c:pt>
                <c:pt idx="972" formatCode="General">
                  <c:v>-0.40296169999999998</c:v>
                </c:pt>
                <c:pt idx="973" formatCode="General">
                  <c:v>-0.40295530000000002</c:v>
                </c:pt>
                <c:pt idx="974" formatCode="General">
                  <c:v>-0.4029489</c:v>
                </c:pt>
                <c:pt idx="975" formatCode="General">
                  <c:v>-0.40294239999999998</c:v>
                </c:pt>
                <c:pt idx="976" formatCode="General">
                  <c:v>-0.40293600000000002</c:v>
                </c:pt>
                <c:pt idx="977" formatCode="General">
                  <c:v>-0.4029295</c:v>
                </c:pt>
                <c:pt idx="978" formatCode="General">
                  <c:v>-0.40292299999999998</c:v>
                </c:pt>
                <c:pt idx="979" formatCode="General">
                  <c:v>-0.40291660000000001</c:v>
                </c:pt>
                <c:pt idx="980" formatCode="General">
                  <c:v>-0.4029102</c:v>
                </c:pt>
                <c:pt idx="981" formatCode="General">
                  <c:v>-0.40290389999999998</c:v>
                </c:pt>
                <c:pt idx="982" formatCode="General">
                  <c:v>-0.40289770000000003</c:v>
                </c:pt>
                <c:pt idx="983" formatCode="General">
                  <c:v>-0.40289150000000001</c:v>
                </c:pt>
                <c:pt idx="984" formatCode="General">
                  <c:v>-0.4028854</c:v>
                </c:pt>
                <c:pt idx="985" formatCode="General">
                  <c:v>-0.4028794</c:v>
                </c:pt>
                <c:pt idx="986" formatCode="General">
                  <c:v>-0.4028736</c:v>
                </c:pt>
                <c:pt idx="987" formatCode="General">
                  <c:v>-0.4028679</c:v>
                </c:pt>
                <c:pt idx="988" formatCode="General">
                  <c:v>-0.40286240000000001</c:v>
                </c:pt>
                <c:pt idx="989" formatCode="General">
                  <c:v>-0.40285700000000002</c:v>
                </c:pt>
                <c:pt idx="990" formatCode="General">
                  <c:v>-0.40285179999999998</c:v>
                </c:pt>
                <c:pt idx="991" formatCode="General">
                  <c:v>-0.4028467</c:v>
                </c:pt>
                <c:pt idx="992" formatCode="General">
                  <c:v>-0.40284189999999998</c:v>
                </c:pt>
                <c:pt idx="993" formatCode="General">
                  <c:v>-0.40283720000000001</c:v>
                </c:pt>
                <c:pt idx="994" formatCode="General">
                  <c:v>-0.40283269999999999</c:v>
                </c:pt>
                <c:pt idx="995" formatCode="General">
                  <c:v>-0.40282849999999998</c:v>
                </c:pt>
                <c:pt idx="996" formatCode="General">
                  <c:v>-0.40282440000000003</c:v>
                </c:pt>
                <c:pt idx="997" formatCode="General">
                  <c:v>-0.40282059999999997</c:v>
                </c:pt>
                <c:pt idx="998" formatCode="General">
                  <c:v>-0.40281699999999998</c:v>
                </c:pt>
                <c:pt idx="999" formatCode="General">
                  <c:v>-0.40281359999999999</c:v>
                </c:pt>
                <c:pt idx="1000" formatCode="General">
                  <c:v>-0.40281040000000001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Body_2 Z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2.0009999999999999</c:v>
                </c:pt>
                <c:pt idx="1003">
                  <c:v>3.0009999999999999</c:v>
                </c:pt>
                <c:pt idx="1004">
                  <c:v>4.0010000000000003</c:v>
                </c:pt>
                <c:pt idx="1005">
                  <c:v>5.0010000000000003</c:v>
                </c:pt>
                <c:pt idx="1006">
                  <c:v>6.0010000000000003</c:v>
                </c:pt>
                <c:pt idx="1007">
                  <c:v>7.0010000000000003</c:v>
                </c:pt>
                <c:pt idx="1008">
                  <c:v>8.0009999999999994</c:v>
                </c:pt>
                <c:pt idx="1009">
                  <c:v>9.0009999999999994</c:v>
                </c:pt>
                <c:pt idx="1010">
                  <c:v>10.000999999999999</c:v>
                </c:pt>
                <c:pt idx="1011">
                  <c:v>11.000999999999999</c:v>
                </c:pt>
                <c:pt idx="1012">
                  <c:v>12.000999999999999</c:v>
                </c:pt>
                <c:pt idx="1013">
                  <c:v>13.000999999999999</c:v>
                </c:pt>
                <c:pt idx="1014">
                  <c:v>14.000999999999999</c:v>
                </c:pt>
                <c:pt idx="1015">
                  <c:v>15.000999999999999</c:v>
                </c:pt>
                <c:pt idx="1016">
                  <c:v>16.001000000000001</c:v>
                </c:pt>
                <c:pt idx="1017">
                  <c:v>17.001000000000001</c:v>
                </c:pt>
                <c:pt idx="1018">
                  <c:v>18.001000000000001</c:v>
                </c:pt>
                <c:pt idx="1019">
                  <c:v>19.001000000000001</c:v>
                </c:pt>
                <c:pt idx="1020">
                  <c:v>20.001000000000001</c:v>
                </c:pt>
                <c:pt idx="1021">
                  <c:v>21.001000000000001</c:v>
                </c:pt>
                <c:pt idx="1022">
                  <c:v>22.001000000000001</c:v>
                </c:pt>
                <c:pt idx="1023">
                  <c:v>23.001000000000001</c:v>
                </c:pt>
                <c:pt idx="1024">
                  <c:v>24.001000000000001</c:v>
                </c:pt>
                <c:pt idx="1025">
                  <c:v>25.001000000000001</c:v>
                </c:pt>
                <c:pt idx="1026">
                  <c:v>26.001000000000001</c:v>
                </c:pt>
                <c:pt idx="1027">
                  <c:v>27.001000000000001</c:v>
                </c:pt>
                <c:pt idx="1028">
                  <c:v>28.001000000000001</c:v>
                </c:pt>
                <c:pt idx="1029">
                  <c:v>29.001000000000001</c:v>
                </c:pt>
                <c:pt idx="1030">
                  <c:v>30.001000000000001</c:v>
                </c:pt>
                <c:pt idx="1031">
                  <c:v>31.001000000000001</c:v>
                </c:pt>
                <c:pt idx="1032">
                  <c:v>32.000999999999998</c:v>
                </c:pt>
                <c:pt idx="1033">
                  <c:v>33.000999999999998</c:v>
                </c:pt>
                <c:pt idx="1034">
                  <c:v>34.000999999999998</c:v>
                </c:pt>
                <c:pt idx="1035">
                  <c:v>35.000999999999998</c:v>
                </c:pt>
                <c:pt idx="1036">
                  <c:v>36.000999999999998</c:v>
                </c:pt>
                <c:pt idx="1037">
                  <c:v>37.000999999999998</c:v>
                </c:pt>
                <c:pt idx="1038">
                  <c:v>38.000999999999998</c:v>
                </c:pt>
                <c:pt idx="1039">
                  <c:v>39.000999999999998</c:v>
                </c:pt>
                <c:pt idx="1040">
                  <c:v>40.000999999999998</c:v>
                </c:pt>
                <c:pt idx="1041">
                  <c:v>41.000999999999998</c:v>
                </c:pt>
                <c:pt idx="1042">
                  <c:v>42.000999999999998</c:v>
                </c:pt>
                <c:pt idx="1043">
                  <c:v>43.000999999999998</c:v>
                </c:pt>
                <c:pt idx="1044">
                  <c:v>44.000999999999998</c:v>
                </c:pt>
                <c:pt idx="1045">
                  <c:v>45.000999999999998</c:v>
                </c:pt>
                <c:pt idx="1046">
                  <c:v>46.000999999999998</c:v>
                </c:pt>
                <c:pt idx="1047">
                  <c:v>47.000999999999998</c:v>
                </c:pt>
                <c:pt idx="1048">
                  <c:v>48.000999999999998</c:v>
                </c:pt>
                <c:pt idx="1049">
                  <c:v>49.000999999999998</c:v>
                </c:pt>
                <c:pt idx="1050">
                  <c:v>50.000999999999998</c:v>
                </c:pt>
                <c:pt idx="1051">
                  <c:v>51.000999999999998</c:v>
                </c:pt>
                <c:pt idx="1052">
                  <c:v>52.000999999999998</c:v>
                </c:pt>
                <c:pt idx="1053">
                  <c:v>53.000999999999998</c:v>
                </c:pt>
                <c:pt idx="1054">
                  <c:v>54.000999999999998</c:v>
                </c:pt>
                <c:pt idx="1055">
                  <c:v>55.000999999999998</c:v>
                </c:pt>
                <c:pt idx="1056">
                  <c:v>56.000999999999998</c:v>
                </c:pt>
                <c:pt idx="1057">
                  <c:v>57.000999999999998</c:v>
                </c:pt>
                <c:pt idx="1058">
                  <c:v>58.000999999999998</c:v>
                </c:pt>
                <c:pt idx="1059">
                  <c:v>59.000999999999998</c:v>
                </c:pt>
                <c:pt idx="1060">
                  <c:v>60.000999999999998</c:v>
                </c:pt>
                <c:pt idx="1061">
                  <c:v>61.000999999999998</c:v>
                </c:pt>
                <c:pt idx="1062">
                  <c:v>62.000999999999998</c:v>
                </c:pt>
                <c:pt idx="1063">
                  <c:v>63.000999999999998</c:v>
                </c:pt>
                <c:pt idx="1064">
                  <c:v>64.001000000000005</c:v>
                </c:pt>
                <c:pt idx="1065">
                  <c:v>65.001000000000005</c:v>
                </c:pt>
                <c:pt idx="1066">
                  <c:v>66.001000000000005</c:v>
                </c:pt>
                <c:pt idx="1067">
                  <c:v>67.001000000000005</c:v>
                </c:pt>
                <c:pt idx="1068">
                  <c:v>68.001000000000005</c:v>
                </c:pt>
                <c:pt idx="1069">
                  <c:v>69.001000000000005</c:v>
                </c:pt>
                <c:pt idx="1070">
                  <c:v>70.001000000000005</c:v>
                </c:pt>
                <c:pt idx="1071">
                  <c:v>71.001000000000005</c:v>
                </c:pt>
                <c:pt idx="1072">
                  <c:v>72.001000000000005</c:v>
                </c:pt>
                <c:pt idx="1073">
                  <c:v>73.001000000000005</c:v>
                </c:pt>
                <c:pt idx="1074">
                  <c:v>74.001000000000005</c:v>
                </c:pt>
                <c:pt idx="1075">
                  <c:v>75.001000000000005</c:v>
                </c:pt>
                <c:pt idx="1076">
                  <c:v>76.001000000000005</c:v>
                </c:pt>
                <c:pt idx="1077">
                  <c:v>77.001000000000005</c:v>
                </c:pt>
                <c:pt idx="1078">
                  <c:v>78.001000000000005</c:v>
                </c:pt>
                <c:pt idx="1079">
                  <c:v>79.001000000000005</c:v>
                </c:pt>
                <c:pt idx="1080">
                  <c:v>80.001000000000005</c:v>
                </c:pt>
                <c:pt idx="1081">
                  <c:v>81.001000000000005</c:v>
                </c:pt>
                <c:pt idx="1082">
                  <c:v>82.001000000000005</c:v>
                </c:pt>
                <c:pt idx="1083">
                  <c:v>83.001000000000005</c:v>
                </c:pt>
                <c:pt idx="1084">
                  <c:v>84.001000000000005</c:v>
                </c:pt>
                <c:pt idx="1085">
                  <c:v>85.001000000000005</c:v>
                </c:pt>
                <c:pt idx="1086">
                  <c:v>86.001000000000005</c:v>
                </c:pt>
                <c:pt idx="1087">
                  <c:v>87.001000000000005</c:v>
                </c:pt>
                <c:pt idx="1088">
                  <c:v>88.001000000000005</c:v>
                </c:pt>
                <c:pt idx="1089">
                  <c:v>89.001000000000005</c:v>
                </c:pt>
                <c:pt idx="1090">
                  <c:v>90.001000000000005</c:v>
                </c:pt>
                <c:pt idx="1091">
                  <c:v>91.001000000000005</c:v>
                </c:pt>
                <c:pt idx="1092">
                  <c:v>92.001000000000005</c:v>
                </c:pt>
                <c:pt idx="1093">
                  <c:v>93.001000000000005</c:v>
                </c:pt>
                <c:pt idx="1094">
                  <c:v>94.001000000000005</c:v>
                </c:pt>
                <c:pt idx="1095">
                  <c:v>95.001000000000005</c:v>
                </c:pt>
                <c:pt idx="1096">
                  <c:v>96.001000000000005</c:v>
                </c:pt>
                <c:pt idx="1097">
                  <c:v>97.001000000000005</c:v>
                </c:pt>
                <c:pt idx="1098">
                  <c:v>98.001000000000005</c:v>
                </c:pt>
                <c:pt idx="1099">
                  <c:v>99.001000000000005</c:v>
                </c:pt>
                <c:pt idx="1100">
                  <c:v>100.001</c:v>
                </c:pt>
                <c:pt idx="1101">
                  <c:v>101.001</c:v>
                </c:pt>
                <c:pt idx="1102">
                  <c:v>102.001</c:v>
                </c:pt>
                <c:pt idx="1103">
                  <c:v>103.001</c:v>
                </c:pt>
                <c:pt idx="1104">
                  <c:v>104.001</c:v>
                </c:pt>
                <c:pt idx="1105">
                  <c:v>105.001</c:v>
                </c:pt>
                <c:pt idx="1106">
                  <c:v>106.001</c:v>
                </c:pt>
                <c:pt idx="1107">
                  <c:v>107.001</c:v>
                </c:pt>
                <c:pt idx="1108">
                  <c:v>108.001</c:v>
                </c:pt>
                <c:pt idx="1109">
                  <c:v>109.001</c:v>
                </c:pt>
                <c:pt idx="1110">
                  <c:v>110.001</c:v>
                </c:pt>
                <c:pt idx="1111">
                  <c:v>111.001</c:v>
                </c:pt>
                <c:pt idx="1112">
                  <c:v>112.001</c:v>
                </c:pt>
                <c:pt idx="1113">
                  <c:v>113.001</c:v>
                </c:pt>
                <c:pt idx="1114">
                  <c:v>114.001</c:v>
                </c:pt>
                <c:pt idx="1115">
                  <c:v>115.001</c:v>
                </c:pt>
                <c:pt idx="1116">
                  <c:v>116.001</c:v>
                </c:pt>
                <c:pt idx="1117">
                  <c:v>117.001</c:v>
                </c:pt>
                <c:pt idx="1118">
                  <c:v>118.001</c:v>
                </c:pt>
                <c:pt idx="1119">
                  <c:v>119.001</c:v>
                </c:pt>
                <c:pt idx="1120">
                  <c:v>120.001</c:v>
                </c:pt>
                <c:pt idx="1121">
                  <c:v>121.001</c:v>
                </c:pt>
                <c:pt idx="1122">
                  <c:v>122.001</c:v>
                </c:pt>
                <c:pt idx="1123">
                  <c:v>123.001</c:v>
                </c:pt>
                <c:pt idx="1124">
                  <c:v>124.001</c:v>
                </c:pt>
                <c:pt idx="1125">
                  <c:v>125.001</c:v>
                </c:pt>
                <c:pt idx="1126">
                  <c:v>126.001</c:v>
                </c:pt>
                <c:pt idx="1127">
                  <c:v>127.001</c:v>
                </c:pt>
                <c:pt idx="1128">
                  <c:v>128.001</c:v>
                </c:pt>
                <c:pt idx="1129">
                  <c:v>129.001</c:v>
                </c:pt>
                <c:pt idx="1130">
                  <c:v>130.001</c:v>
                </c:pt>
                <c:pt idx="1131">
                  <c:v>131.001</c:v>
                </c:pt>
                <c:pt idx="1132">
                  <c:v>132.001</c:v>
                </c:pt>
                <c:pt idx="1133">
                  <c:v>133.001</c:v>
                </c:pt>
                <c:pt idx="1134">
                  <c:v>134.001</c:v>
                </c:pt>
                <c:pt idx="1135">
                  <c:v>135.001</c:v>
                </c:pt>
                <c:pt idx="1136">
                  <c:v>136.001</c:v>
                </c:pt>
                <c:pt idx="1137">
                  <c:v>137.001</c:v>
                </c:pt>
                <c:pt idx="1138">
                  <c:v>138.001</c:v>
                </c:pt>
                <c:pt idx="1139">
                  <c:v>139.001</c:v>
                </c:pt>
                <c:pt idx="1140">
                  <c:v>140.001</c:v>
                </c:pt>
                <c:pt idx="1141">
                  <c:v>141.001</c:v>
                </c:pt>
                <c:pt idx="1142">
                  <c:v>142.001</c:v>
                </c:pt>
                <c:pt idx="1143">
                  <c:v>143.001</c:v>
                </c:pt>
                <c:pt idx="1144">
                  <c:v>144.001</c:v>
                </c:pt>
                <c:pt idx="1145">
                  <c:v>145.001</c:v>
                </c:pt>
                <c:pt idx="1146">
                  <c:v>146.001</c:v>
                </c:pt>
                <c:pt idx="1147">
                  <c:v>147.001</c:v>
                </c:pt>
                <c:pt idx="1148">
                  <c:v>148.001</c:v>
                </c:pt>
                <c:pt idx="1149">
                  <c:v>149.001</c:v>
                </c:pt>
                <c:pt idx="1150">
                  <c:v>150.001</c:v>
                </c:pt>
                <c:pt idx="1151">
                  <c:v>151.001</c:v>
                </c:pt>
                <c:pt idx="1152">
                  <c:v>152.001</c:v>
                </c:pt>
                <c:pt idx="1153">
                  <c:v>153.001</c:v>
                </c:pt>
                <c:pt idx="1154">
                  <c:v>154.001</c:v>
                </c:pt>
                <c:pt idx="1155">
                  <c:v>155.001</c:v>
                </c:pt>
                <c:pt idx="1156">
                  <c:v>156.001</c:v>
                </c:pt>
                <c:pt idx="1157">
                  <c:v>157.001</c:v>
                </c:pt>
                <c:pt idx="1158">
                  <c:v>158.001</c:v>
                </c:pt>
                <c:pt idx="1159">
                  <c:v>159.001</c:v>
                </c:pt>
                <c:pt idx="1160">
                  <c:v>160.001</c:v>
                </c:pt>
                <c:pt idx="1161">
                  <c:v>161.001</c:v>
                </c:pt>
                <c:pt idx="1162">
                  <c:v>162.001</c:v>
                </c:pt>
                <c:pt idx="1163">
                  <c:v>163.001</c:v>
                </c:pt>
                <c:pt idx="1164">
                  <c:v>164.001</c:v>
                </c:pt>
                <c:pt idx="1165">
                  <c:v>165.001</c:v>
                </c:pt>
                <c:pt idx="1166">
                  <c:v>166.001</c:v>
                </c:pt>
                <c:pt idx="1167">
                  <c:v>167.001</c:v>
                </c:pt>
                <c:pt idx="1168">
                  <c:v>168.001</c:v>
                </c:pt>
                <c:pt idx="1169">
                  <c:v>169.001</c:v>
                </c:pt>
                <c:pt idx="1170">
                  <c:v>170.001</c:v>
                </c:pt>
                <c:pt idx="1171">
                  <c:v>171.001</c:v>
                </c:pt>
                <c:pt idx="1172">
                  <c:v>172.001</c:v>
                </c:pt>
                <c:pt idx="1173">
                  <c:v>173.001</c:v>
                </c:pt>
                <c:pt idx="1174">
                  <c:v>174.001</c:v>
                </c:pt>
                <c:pt idx="1175">
                  <c:v>175.001</c:v>
                </c:pt>
                <c:pt idx="1176">
                  <c:v>176.001</c:v>
                </c:pt>
                <c:pt idx="1177">
                  <c:v>177.001</c:v>
                </c:pt>
                <c:pt idx="1178">
                  <c:v>178.001</c:v>
                </c:pt>
                <c:pt idx="1179">
                  <c:v>179.001</c:v>
                </c:pt>
                <c:pt idx="1180">
                  <c:v>180.001</c:v>
                </c:pt>
                <c:pt idx="1181">
                  <c:v>181.001</c:v>
                </c:pt>
                <c:pt idx="1182">
                  <c:v>182.001</c:v>
                </c:pt>
                <c:pt idx="1183">
                  <c:v>183.001</c:v>
                </c:pt>
                <c:pt idx="1184">
                  <c:v>184.001</c:v>
                </c:pt>
                <c:pt idx="1185">
                  <c:v>185.001</c:v>
                </c:pt>
                <c:pt idx="1186">
                  <c:v>186.001</c:v>
                </c:pt>
                <c:pt idx="1187">
                  <c:v>187.001</c:v>
                </c:pt>
                <c:pt idx="1188">
                  <c:v>188.001</c:v>
                </c:pt>
                <c:pt idx="1189">
                  <c:v>189.001</c:v>
                </c:pt>
                <c:pt idx="1190">
                  <c:v>190.001</c:v>
                </c:pt>
                <c:pt idx="1191">
                  <c:v>191.001</c:v>
                </c:pt>
                <c:pt idx="1192">
                  <c:v>192.001</c:v>
                </c:pt>
                <c:pt idx="1193">
                  <c:v>193.001</c:v>
                </c:pt>
                <c:pt idx="1194">
                  <c:v>194.001</c:v>
                </c:pt>
                <c:pt idx="1195">
                  <c:v>195.001</c:v>
                </c:pt>
                <c:pt idx="1196">
                  <c:v>196.001</c:v>
                </c:pt>
                <c:pt idx="1197">
                  <c:v>197.001</c:v>
                </c:pt>
                <c:pt idx="1198">
                  <c:v>198.001</c:v>
                </c:pt>
                <c:pt idx="1199">
                  <c:v>199.001</c:v>
                </c:pt>
                <c:pt idx="1200">
                  <c:v>200.001</c:v>
                </c:pt>
                <c:pt idx="1201">
                  <c:v>201.001</c:v>
                </c:pt>
                <c:pt idx="1202">
                  <c:v>202.001</c:v>
                </c:pt>
                <c:pt idx="1203">
                  <c:v>203.001</c:v>
                </c:pt>
                <c:pt idx="1204">
                  <c:v>204.001</c:v>
                </c:pt>
                <c:pt idx="1205">
                  <c:v>205.001</c:v>
                </c:pt>
                <c:pt idx="1206">
                  <c:v>206.001</c:v>
                </c:pt>
                <c:pt idx="1207">
                  <c:v>207.001</c:v>
                </c:pt>
                <c:pt idx="1208">
                  <c:v>208.001</c:v>
                </c:pt>
                <c:pt idx="1209">
                  <c:v>209.001</c:v>
                </c:pt>
                <c:pt idx="1210">
                  <c:v>210.001</c:v>
                </c:pt>
                <c:pt idx="1211">
                  <c:v>211.001</c:v>
                </c:pt>
                <c:pt idx="1212">
                  <c:v>212.001</c:v>
                </c:pt>
                <c:pt idx="1213">
                  <c:v>213.001</c:v>
                </c:pt>
                <c:pt idx="1214">
                  <c:v>214.001</c:v>
                </c:pt>
                <c:pt idx="1215">
                  <c:v>215.001</c:v>
                </c:pt>
                <c:pt idx="1216">
                  <c:v>216.001</c:v>
                </c:pt>
                <c:pt idx="1217">
                  <c:v>217.001</c:v>
                </c:pt>
                <c:pt idx="1218">
                  <c:v>218.001</c:v>
                </c:pt>
                <c:pt idx="1219">
                  <c:v>219.001</c:v>
                </c:pt>
                <c:pt idx="1220">
                  <c:v>220.001</c:v>
                </c:pt>
                <c:pt idx="1221">
                  <c:v>221.001</c:v>
                </c:pt>
                <c:pt idx="1222">
                  <c:v>222.001</c:v>
                </c:pt>
                <c:pt idx="1223">
                  <c:v>223.001</c:v>
                </c:pt>
                <c:pt idx="1224">
                  <c:v>224.001</c:v>
                </c:pt>
                <c:pt idx="1225">
                  <c:v>225.001</c:v>
                </c:pt>
                <c:pt idx="1226">
                  <c:v>226.001</c:v>
                </c:pt>
                <c:pt idx="1227">
                  <c:v>227.001</c:v>
                </c:pt>
                <c:pt idx="1228">
                  <c:v>228.001</c:v>
                </c:pt>
                <c:pt idx="1229">
                  <c:v>229.001</c:v>
                </c:pt>
                <c:pt idx="1230">
                  <c:v>230.001</c:v>
                </c:pt>
                <c:pt idx="1231">
                  <c:v>231.001</c:v>
                </c:pt>
                <c:pt idx="1232">
                  <c:v>232.001</c:v>
                </c:pt>
                <c:pt idx="1233">
                  <c:v>233.001</c:v>
                </c:pt>
                <c:pt idx="1234">
                  <c:v>234.001</c:v>
                </c:pt>
                <c:pt idx="1235">
                  <c:v>235.001</c:v>
                </c:pt>
                <c:pt idx="1236">
                  <c:v>236.001</c:v>
                </c:pt>
                <c:pt idx="1237">
                  <c:v>237.001</c:v>
                </c:pt>
                <c:pt idx="1238">
                  <c:v>238.001</c:v>
                </c:pt>
                <c:pt idx="1239">
                  <c:v>239.001</c:v>
                </c:pt>
                <c:pt idx="1240">
                  <c:v>240.001</c:v>
                </c:pt>
                <c:pt idx="1241">
                  <c:v>241.001</c:v>
                </c:pt>
                <c:pt idx="1242">
                  <c:v>242.001</c:v>
                </c:pt>
                <c:pt idx="1243">
                  <c:v>243.001</c:v>
                </c:pt>
                <c:pt idx="1244">
                  <c:v>244.001</c:v>
                </c:pt>
                <c:pt idx="1245">
                  <c:v>245.001</c:v>
                </c:pt>
                <c:pt idx="1246">
                  <c:v>246.001</c:v>
                </c:pt>
                <c:pt idx="1247">
                  <c:v>247.001</c:v>
                </c:pt>
                <c:pt idx="1248">
                  <c:v>248.001</c:v>
                </c:pt>
                <c:pt idx="1249">
                  <c:v>249.001</c:v>
                </c:pt>
                <c:pt idx="1250">
                  <c:v>250.001</c:v>
                </c:pt>
                <c:pt idx="1251">
                  <c:v>251.001</c:v>
                </c:pt>
                <c:pt idx="1252">
                  <c:v>252.001</c:v>
                </c:pt>
                <c:pt idx="1253">
                  <c:v>253.001</c:v>
                </c:pt>
                <c:pt idx="1254">
                  <c:v>254.001</c:v>
                </c:pt>
                <c:pt idx="1255">
                  <c:v>255.001</c:v>
                </c:pt>
                <c:pt idx="1256">
                  <c:v>256.00099999999998</c:v>
                </c:pt>
                <c:pt idx="1257">
                  <c:v>257.00099999999998</c:v>
                </c:pt>
                <c:pt idx="1258">
                  <c:v>258.00099999999998</c:v>
                </c:pt>
                <c:pt idx="1259">
                  <c:v>259.00099999999998</c:v>
                </c:pt>
                <c:pt idx="1260">
                  <c:v>260.00099999999998</c:v>
                </c:pt>
                <c:pt idx="1261">
                  <c:v>261.00099999999998</c:v>
                </c:pt>
                <c:pt idx="1262">
                  <c:v>262.00099999999998</c:v>
                </c:pt>
                <c:pt idx="1263">
                  <c:v>263.00099999999998</c:v>
                </c:pt>
                <c:pt idx="1264">
                  <c:v>264.00099999999998</c:v>
                </c:pt>
                <c:pt idx="1265">
                  <c:v>265.00099999999998</c:v>
                </c:pt>
                <c:pt idx="1266">
                  <c:v>266.00099999999998</c:v>
                </c:pt>
                <c:pt idx="1267">
                  <c:v>267.00099999999998</c:v>
                </c:pt>
                <c:pt idx="1268">
                  <c:v>268.00099999999998</c:v>
                </c:pt>
                <c:pt idx="1269">
                  <c:v>269.00099999999998</c:v>
                </c:pt>
                <c:pt idx="1270">
                  <c:v>270.00099999999998</c:v>
                </c:pt>
                <c:pt idx="1271">
                  <c:v>271.00099999999998</c:v>
                </c:pt>
                <c:pt idx="1272">
                  <c:v>272.00099999999998</c:v>
                </c:pt>
                <c:pt idx="1273">
                  <c:v>273.00099999999998</c:v>
                </c:pt>
                <c:pt idx="1274">
                  <c:v>274.00099999999998</c:v>
                </c:pt>
                <c:pt idx="1275">
                  <c:v>275.00099999999998</c:v>
                </c:pt>
                <c:pt idx="1276">
                  <c:v>276.00099999999998</c:v>
                </c:pt>
                <c:pt idx="1277">
                  <c:v>277.00099999999998</c:v>
                </c:pt>
                <c:pt idx="1278">
                  <c:v>278.00099999999998</c:v>
                </c:pt>
                <c:pt idx="1279">
                  <c:v>279.00099999999998</c:v>
                </c:pt>
                <c:pt idx="1280">
                  <c:v>280.00099999999998</c:v>
                </c:pt>
                <c:pt idx="1281">
                  <c:v>281.00099999999998</c:v>
                </c:pt>
                <c:pt idx="1282">
                  <c:v>282.00099999999998</c:v>
                </c:pt>
                <c:pt idx="1283">
                  <c:v>283.00099999999998</c:v>
                </c:pt>
                <c:pt idx="1284">
                  <c:v>284.00099999999998</c:v>
                </c:pt>
                <c:pt idx="1285">
                  <c:v>285.00099999999998</c:v>
                </c:pt>
                <c:pt idx="1286">
                  <c:v>286.00099999999998</c:v>
                </c:pt>
                <c:pt idx="1287">
                  <c:v>287.00099999999998</c:v>
                </c:pt>
                <c:pt idx="1288">
                  <c:v>288.00099999999998</c:v>
                </c:pt>
                <c:pt idx="1289">
                  <c:v>289.00099999999998</c:v>
                </c:pt>
                <c:pt idx="1290">
                  <c:v>290.00099999999998</c:v>
                </c:pt>
                <c:pt idx="1291">
                  <c:v>291.00099999999998</c:v>
                </c:pt>
                <c:pt idx="1292">
                  <c:v>292.00099999999998</c:v>
                </c:pt>
                <c:pt idx="1293">
                  <c:v>293.00099999999998</c:v>
                </c:pt>
                <c:pt idx="1294">
                  <c:v>294.00099999999998</c:v>
                </c:pt>
                <c:pt idx="1295">
                  <c:v>295.00099999999998</c:v>
                </c:pt>
                <c:pt idx="1296">
                  <c:v>296.00099999999998</c:v>
                </c:pt>
                <c:pt idx="1297">
                  <c:v>297.00099999999998</c:v>
                </c:pt>
                <c:pt idx="1298">
                  <c:v>298.00099999999998</c:v>
                </c:pt>
                <c:pt idx="1299">
                  <c:v>299.00099999999998</c:v>
                </c:pt>
                <c:pt idx="1300">
                  <c:v>300.00099999999998</c:v>
                </c:pt>
                <c:pt idx="1301">
                  <c:v>301.00099999999998</c:v>
                </c:pt>
                <c:pt idx="1302">
                  <c:v>302.00099999999998</c:v>
                </c:pt>
                <c:pt idx="1303">
                  <c:v>303.00099999999998</c:v>
                </c:pt>
                <c:pt idx="1304">
                  <c:v>304.00099999999998</c:v>
                </c:pt>
                <c:pt idx="1305">
                  <c:v>305.00099999999998</c:v>
                </c:pt>
                <c:pt idx="1306">
                  <c:v>306.00099999999998</c:v>
                </c:pt>
                <c:pt idx="1307">
                  <c:v>307.00099999999998</c:v>
                </c:pt>
                <c:pt idx="1308">
                  <c:v>308.00099999999998</c:v>
                </c:pt>
                <c:pt idx="1309">
                  <c:v>309.00099999999998</c:v>
                </c:pt>
                <c:pt idx="1310">
                  <c:v>310.00099999999998</c:v>
                </c:pt>
                <c:pt idx="1311">
                  <c:v>311.00099999999998</c:v>
                </c:pt>
                <c:pt idx="1312">
                  <c:v>312.00099999999998</c:v>
                </c:pt>
                <c:pt idx="1313">
                  <c:v>313.00099999999998</c:v>
                </c:pt>
                <c:pt idx="1314">
                  <c:v>314.00099999999998</c:v>
                </c:pt>
                <c:pt idx="1315">
                  <c:v>315.00099999999998</c:v>
                </c:pt>
                <c:pt idx="1316">
                  <c:v>316.00099999999998</c:v>
                </c:pt>
                <c:pt idx="1317">
                  <c:v>317.00099999999998</c:v>
                </c:pt>
                <c:pt idx="1318">
                  <c:v>318.00099999999998</c:v>
                </c:pt>
                <c:pt idx="1319">
                  <c:v>319.00099999999998</c:v>
                </c:pt>
                <c:pt idx="1320">
                  <c:v>320.00099999999998</c:v>
                </c:pt>
                <c:pt idx="1321">
                  <c:v>321.00099999999998</c:v>
                </c:pt>
                <c:pt idx="1322">
                  <c:v>322.00099999999998</c:v>
                </c:pt>
                <c:pt idx="1323">
                  <c:v>323.00099999999998</c:v>
                </c:pt>
                <c:pt idx="1324">
                  <c:v>324.00099999999998</c:v>
                </c:pt>
                <c:pt idx="1325">
                  <c:v>325.00099999999998</c:v>
                </c:pt>
                <c:pt idx="1326">
                  <c:v>326.00099999999998</c:v>
                </c:pt>
                <c:pt idx="1327">
                  <c:v>327.00099999999998</c:v>
                </c:pt>
                <c:pt idx="1328">
                  <c:v>328.00099999999998</c:v>
                </c:pt>
                <c:pt idx="1329">
                  <c:v>329.00099999999998</c:v>
                </c:pt>
                <c:pt idx="1330">
                  <c:v>330.00099999999998</c:v>
                </c:pt>
                <c:pt idx="1331">
                  <c:v>331.00099999999998</c:v>
                </c:pt>
                <c:pt idx="1332">
                  <c:v>332.00099999999998</c:v>
                </c:pt>
                <c:pt idx="1333">
                  <c:v>333.00099999999998</c:v>
                </c:pt>
                <c:pt idx="1334">
                  <c:v>334.00099999999998</c:v>
                </c:pt>
                <c:pt idx="1335">
                  <c:v>335.00099999999998</c:v>
                </c:pt>
                <c:pt idx="1336">
                  <c:v>336.00099999999998</c:v>
                </c:pt>
                <c:pt idx="1337">
                  <c:v>337.00099999999998</c:v>
                </c:pt>
                <c:pt idx="1338">
                  <c:v>338.00099999999998</c:v>
                </c:pt>
                <c:pt idx="1339">
                  <c:v>339.00099999999998</c:v>
                </c:pt>
                <c:pt idx="1340">
                  <c:v>340.00099999999998</c:v>
                </c:pt>
                <c:pt idx="1341">
                  <c:v>341.00099999999998</c:v>
                </c:pt>
                <c:pt idx="1342">
                  <c:v>342.00099999999998</c:v>
                </c:pt>
                <c:pt idx="1343">
                  <c:v>343.00099999999998</c:v>
                </c:pt>
                <c:pt idx="1344">
                  <c:v>344.00099999999998</c:v>
                </c:pt>
                <c:pt idx="1345">
                  <c:v>345.00099999999998</c:v>
                </c:pt>
                <c:pt idx="1346">
                  <c:v>346.00099999999998</c:v>
                </c:pt>
                <c:pt idx="1347">
                  <c:v>347.00099999999998</c:v>
                </c:pt>
                <c:pt idx="1348">
                  <c:v>348.00099999999998</c:v>
                </c:pt>
                <c:pt idx="1349">
                  <c:v>349.00099999999998</c:v>
                </c:pt>
                <c:pt idx="1350">
                  <c:v>350.00099999999998</c:v>
                </c:pt>
                <c:pt idx="1351">
                  <c:v>351.00099999999998</c:v>
                </c:pt>
                <c:pt idx="1352">
                  <c:v>352.00099999999998</c:v>
                </c:pt>
                <c:pt idx="1353">
                  <c:v>353.00099999999998</c:v>
                </c:pt>
                <c:pt idx="1354">
                  <c:v>354.00099999999998</c:v>
                </c:pt>
                <c:pt idx="1355">
                  <c:v>355.00099999999998</c:v>
                </c:pt>
                <c:pt idx="1356">
                  <c:v>356.00099999999998</c:v>
                </c:pt>
                <c:pt idx="1357">
                  <c:v>357.00099999999998</c:v>
                </c:pt>
                <c:pt idx="1358">
                  <c:v>358.00099999999998</c:v>
                </c:pt>
                <c:pt idx="1359">
                  <c:v>359.00099999999998</c:v>
                </c:pt>
                <c:pt idx="1360">
                  <c:v>360.00099999999998</c:v>
                </c:pt>
                <c:pt idx="1361">
                  <c:v>361.00099999999998</c:v>
                </c:pt>
                <c:pt idx="1362">
                  <c:v>362.00099999999998</c:v>
                </c:pt>
                <c:pt idx="1363">
                  <c:v>363.00099999999998</c:v>
                </c:pt>
                <c:pt idx="1364">
                  <c:v>364.00099999999998</c:v>
                </c:pt>
                <c:pt idx="1365">
                  <c:v>365.00099999999998</c:v>
                </c:pt>
                <c:pt idx="1366">
                  <c:v>366.00099999999998</c:v>
                </c:pt>
                <c:pt idx="1367">
                  <c:v>367.00099999999998</c:v>
                </c:pt>
                <c:pt idx="1368">
                  <c:v>368.00099999999998</c:v>
                </c:pt>
                <c:pt idx="1369">
                  <c:v>369.00099999999998</c:v>
                </c:pt>
                <c:pt idx="1370">
                  <c:v>370.00099999999998</c:v>
                </c:pt>
                <c:pt idx="1371">
                  <c:v>371.00099999999998</c:v>
                </c:pt>
                <c:pt idx="1372">
                  <c:v>372.00099999999998</c:v>
                </c:pt>
                <c:pt idx="1373">
                  <c:v>373.00099999999998</c:v>
                </c:pt>
                <c:pt idx="1374">
                  <c:v>374.00099999999998</c:v>
                </c:pt>
                <c:pt idx="1375">
                  <c:v>375.00099999999998</c:v>
                </c:pt>
                <c:pt idx="1376">
                  <c:v>376.00099999999998</c:v>
                </c:pt>
                <c:pt idx="1377">
                  <c:v>377.00099999999998</c:v>
                </c:pt>
                <c:pt idx="1378">
                  <c:v>378.00099999999998</c:v>
                </c:pt>
                <c:pt idx="1379">
                  <c:v>379.00099999999998</c:v>
                </c:pt>
                <c:pt idx="1380">
                  <c:v>380.00099999999998</c:v>
                </c:pt>
                <c:pt idx="1381">
                  <c:v>381.00099999999998</c:v>
                </c:pt>
                <c:pt idx="1382">
                  <c:v>382.00099999999998</c:v>
                </c:pt>
                <c:pt idx="1383">
                  <c:v>383.00099999999998</c:v>
                </c:pt>
                <c:pt idx="1384">
                  <c:v>384.00099999999998</c:v>
                </c:pt>
                <c:pt idx="1385">
                  <c:v>385.00099999999998</c:v>
                </c:pt>
                <c:pt idx="1386">
                  <c:v>386.00099999999998</c:v>
                </c:pt>
                <c:pt idx="1387">
                  <c:v>387.00099999999998</c:v>
                </c:pt>
                <c:pt idx="1388">
                  <c:v>388.00099999999998</c:v>
                </c:pt>
                <c:pt idx="1389">
                  <c:v>389.00099999999998</c:v>
                </c:pt>
                <c:pt idx="1390">
                  <c:v>390.00099999999998</c:v>
                </c:pt>
                <c:pt idx="1391">
                  <c:v>391.00099999999998</c:v>
                </c:pt>
                <c:pt idx="1392">
                  <c:v>392.00099999999998</c:v>
                </c:pt>
                <c:pt idx="1393">
                  <c:v>393.00099999999998</c:v>
                </c:pt>
                <c:pt idx="1394">
                  <c:v>394.00099999999998</c:v>
                </c:pt>
                <c:pt idx="1395">
                  <c:v>395.00099999999998</c:v>
                </c:pt>
                <c:pt idx="1396">
                  <c:v>396.00099999999998</c:v>
                </c:pt>
                <c:pt idx="1397">
                  <c:v>397.00099999999998</c:v>
                </c:pt>
                <c:pt idx="1398">
                  <c:v>398.00099999999998</c:v>
                </c:pt>
                <c:pt idx="1399">
                  <c:v>399.00099999999998</c:v>
                </c:pt>
                <c:pt idx="1400">
                  <c:v>400.00099999999998</c:v>
                </c:pt>
                <c:pt idx="1401">
                  <c:v>401.00099999999998</c:v>
                </c:pt>
                <c:pt idx="1402">
                  <c:v>402.00099999999998</c:v>
                </c:pt>
                <c:pt idx="1403">
                  <c:v>403.00099999999998</c:v>
                </c:pt>
                <c:pt idx="1404">
                  <c:v>404.00099999999998</c:v>
                </c:pt>
                <c:pt idx="1405">
                  <c:v>405.00099999999998</c:v>
                </c:pt>
                <c:pt idx="1406">
                  <c:v>406.00099999999998</c:v>
                </c:pt>
                <c:pt idx="1407">
                  <c:v>407.00099999999998</c:v>
                </c:pt>
                <c:pt idx="1408">
                  <c:v>408.00099999999998</c:v>
                </c:pt>
                <c:pt idx="1409">
                  <c:v>409.00099999999998</c:v>
                </c:pt>
                <c:pt idx="1410">
                  <c:v>410.00099999999998</c:v>
                </c:pt>
                <c:pt idx="1411">
                  <c:v>411.00099999999998</c:v>
                </c:pt>
                <c:pt idx="1412">
                  <c:v>412.00099999999998</c:v>
                </c:pt>
                <c:pt idx="1413">
                  <c:v>413.00099999999998</c:v>
                </c:pt>
                <c:pt idx="1414">
                  <c:v>414.00099999999998</c:v>
                </c:pt>
                <c:pt idx="1415">
                  <c:v>415.00099999999998</c:v>
                </c:pt>
                <c:pt idx="1416">
                  <c:v>416.00099999999998</c:v>
                </c:pt>
                <c:pt idx="1417">
                  <c:v>417.00099999999998</c:v>
                </c:pt>
                <c:pt idx="1418">
                  <c:v>418.00099999999998</c:v>
                </c:pt>
                <c:pt idx="1419">
                  <c:v>419.00099999999998</c:v>
                </c:pt>
                <c:pt idx="1420">
                  <c:v>420.00099999999998</c:v>
                </c:pt>
                <c:pt idx="1421">
                  <c:v>421.00099999999998</c:v>
                </c:pt>
                <c:pt idx="1422">
                  <c:v>422.00099999999998</c:v>
                </c:pt>
                <c:pt idx="1423">
                  <c:v>423.00099999999998</c:v>
                </c:pt>
                <c:pt idx="1424">
                  <c:v>424.00099999999998</c:v>
                </c:pt>
                <c:pt idx="1425">
                  <c:v>425.00099999999998</c:v>
                </c:pt>
                <c:pt idx="1426">
                  <c:v>426.00099999999998</c:v>
                </c:pt>
                <c:pt idx="1427">
                  <c:v>427.00099999999998</c:v>
                </c:pt>
                <c:pt idx="1428">
                  <c:v>428.00099999999998</c:v>
                </c:pt>
                <c:pt idx="1429">
                  <c:v>429.00099999999998</c:v>
                </c:pt>
                <c:pt idx="1430">
                  <c:v>430.00099999999998</c:v>
                </c:pt>
                <c:pt idx="1431">
                  <c:v>431.00099999999998</c:v>
                </c:pt>
                <c:pt idx="1432">
                  <c:v>432.00099999999998</c:v>
                </c:pt>
                <c:pt idx="1433">
                  <c:v>433.00099999999998</c:v>
                </c:pt>
                <c:pt idx="1434">
                  <c:v>434.00099999999998</c:v>
                </c:pt>
                <c:pt idx="1435">
                  <c:v>435.00099999999998</c:v>
                </c:pt>
                <c:pt idx="1436">
                  <c:v>436.00099999999998</c:v>
                </c:pt>
                <c:pt idx="1437">
                  <c:v>437.00099999999998</c:v>
                </c:pt>
                <c:pt idx="1438">
                  <c:v>438.00099999999998</c:v>
                </c:pt>
                <c:pt idx="1439">
                  <c:v>439.00099999999998</c:v>
                </c:pt>
                <c:pt idx="1440">
                  <c:v>440.00099999999998</c:v>
                </c:pt>
                <c:pt idx="1441">
                  <c:v>441.00099999999998</c:v>
                </c:pt>
                <c:pt idx="1442">
                  <c:v>442.00099999999998</c:v>
                </c:pt>
                <c:pt idx="1443">
                  <c:v>443.00099999999998</c:v>
                </c:pt>
                <c:pt idx="1444">
                  <c:v>444.00099999999998</c:v>
                </c:pt>
                <c:pt idx="1445">
                  <c:v>445.00099999999998</c:v>
                </c:pt>
                <c:pt idx="1446">
                  <c:v>446.00099999999998</c:v>
                </c:pt>
                <c:pt idx="1447">
                  <c:v>447.00099999999998</c:v>
                </c:pt>
                <c:pt idx="1448">
                  <c:v>448.00099999999998</c:v>
                </c:pt>
                <c:pt idx="1449">
                  <c:v>449.00099999999998</c:v>
                </c:pt>
                <c:pt idx="1450">
                  <c:v>450.00099999999998</c:v>
                </c:pt>
                <c:pt idx="1451">
                  <c:v>451.00099999999998</c:v>
                </c:pt>
                <c:pt idx="1452">
                  <c:v>452.00099999999998</c:v>
                </c:pt>
                <c:pt idx="1453">
                  <c:v>453.00099999999998</c:v>
                </c:pt>
                <c:pt idx="1454">
                  <c:v>454.00099999999998</c:v>
                </c:pt>
                <c:pt idx="1455">
                  <c:v>455.00099999999998</c:v>
                </c:pt>
                <c:pt idx="1456">
                  <c:v>456.00099999999998</c:v>
                </c:pt>
                <c:pt idx="1457">
                  <c:v>457.00099999999998</c:v>
                </c:pt>
                <c:pt idx="1458">
                  <c:v>458.00099999999998</c:v>
                </c:pt>
                <c:pt idx="1459">
                  <c:v>459.00099999999998</c:v>
                </c:pt>
                <c:pt idx="1460">
                  <c:v>460.00099999999998</c:v>
                </c:pt>
                <c:pt idx="1461">
                  <c:v>461.00099999999998</c:v>
                </c:pt>
                <c:pt idx="1462">
                  <c:v>462.00099999999998</c:v>
                </c:pt>
                <c:pt idx="1463">
                  <c:v>463.00099999999998</c:v>
                </c:pt>
                <c:pt idx="1464">
                  <c:v>464.00099999999998</c:v>
                </c:pt>
                <c:pt idx="1465">
                  <c:v>465.00099999999998</c:v>
                </c:pt>
                <c:pt idx="1466">
                  <c:v>466.00099999999998</c:v>
                </c:pt>
                <c:pt idx="1467">
                  <c:v>467.00099999999998</c:v>
                </c:pt>
                <c:pt idx="1468">
                  <c:v>468.00099999999998</c:v>
                </c:pt>
                <c:pt idx="1469">
                  <c:v>469.00099999999998</c:v>
                </c:pt>
                <c:pt idx="1470">
                  <c:v>470.00099999999998</c:v>
                </c:pt>
                <c:pt idx="1471">
                  <c:v>471.00099999999998</c:v>
                </c:pt>
                <c:pt idx="1472">
                  <c:v>472.00099999999998</c:v>
                </c:pt>
                <c:pt idx="1473">
                  <c:v>473.00099999999998</c:v>
                </c:pt>
                <c:pt idx="1474">
                  <c:v>474.00099999999998</c:v>
                </c:pt>
                <c:pt idx="1475">
                  <c:v>475.00099999999998</c:v>
                </c:pt>
                <c:pt idx="1476">
                  <c:v>476.00099999999998</c:v>
                </c:pt>
                <c:pt idx="1477">
                  <c:v>477.00099999999998</c:v>
                </c:pt>
                <c:pt idx="1478">
                  <c:v>478.00099999999998</c:v>
                </c:pt>
                <c:pt idx="1479">
                  <c:v>479.00099999999998</c:v>
                </c:pt>
                <c:pt idx="1480">
                  <c:v>480.00099999999998</c:v>
                </c:pt>
                <c:pt idx="1481">
                  <c:v>481.00099999999998</c:v>
                </c:pt>
                <c:pt idx="1482">
                  <c:v>482.00099999999998</c:v>
                </c:pt>
                <c:pt idx="1483">
                  <c:v>483.00099999999998</c:v>
                </c:pt>
                <c:pt idx="1484">
                  <c:v>484.00099999999998</c:v>
                </c:pt>
                <c:pt idx="1485">
                  <c:v>485.00099999999998</c:v>
                </c:pt>
                <c:pt idx="1486">
                  <c:v>486.00099999999998</c:v>
                </c:pt>
                <c:pt idx="1487">
                  <c:v>487.00099999999998</c:v>
                </c:pt>
                <c:pt idx="1488">
                  <c:v>488.00099999999998</c:v>
                </c:pt>
                <c:pt idx="1489">
                  <c:v>489.00099999999998</c:v>
                </c:pt>
                <c:pt idx="1490">
                  <c:v>490.00099999999998</c:v>
                </c:pt>
                <c:pt idx="1491">
                  <c:v>491.00099999999998</c:v>
                </c:pt>
                <c:pt idx="1492">
                  <c:v>492.00099999999998</c:v>
                </c:pt>
                <c:pt idx="1493">
                  <c:v>493.00099999999998</c:v>
                </c:pt>
                <c:pt idx="1494">
                  <c:v>494.00099999999998</c:v>
                </c:pt>
                <c:pt idx="1495">
                  <c:v>495.00099999999998</c:v>
                </c:pt>
                <c:pt idx="1496">
                  <c:v>496.00099999999998</c:v>
                </c:pt>
                <c:pt idx="1497">
                  <c:v>497.00099999999998</c:v>
                </c:pt>
                <c:pt idx="1498">
                  <c:v>498.00099999999998</c:v>
                </c:pt>
                <c:pt idx="1499">
                  <c:v>499.00099999999998</c:v>
                </c:pt>
                <c:pt idx="1500">
                  <c:v>500.00099999999998</c:v>
                </c:pt>
                <c:pt idx="1501">
                  <c:v>501.00099999999998</c:v>
                </c:pt>
                <c:pt idx="1502">
                  <c:v>502.00099999999998</c:v>
                </c:pt>
                <c:pt idx="1503">
                  <c:v>503.00099999999998</c:v>
                </c:pt>
                <c:pt idx="1504">
                  <c:v>504.00099999999998</c:v>
                </c:pt>
                <c:pt idx="1505">
                  <c:v>505.00099999999998</c:v>
                </c:pt>
                <c:pt idx="1506">
                  <c:v>506.00099999999998</c:v>
                </c:pt>
                <c:pt idx="1507">
                  <c:v>507.00099999999998</c:v>
                </c:pt>
                <c:pt idx="1508">
                  <c:v>508.00099999999998</c:v>
                </c:pt>
                <c:pt idx="1509">
                  <c:v>509.00099999999998</c:v>
                </c:pt>
                <c:pt idx="1510">
                  <c:v>510.00099999999998</c:v>
                </c:pt>
                <c:pt idx="1511">
                  <c:v>511.00099999999998</c:v>
                </c:pt>
                <c:pt idx="1512">
                  <c:v>512.00099999999998</c:v>
                </c:pt>
                <c:pt idx="1513">
                  <c:v>513.00099999999998</c:v>
                </c:pt>
                <c:pt idx="1514">
                  <c:v>514.00099999999998</c:v>
                </c:pt>
                <c:pt idx="1515">
                  <c:v>515.00099999999998</c:v>
                </c:pt>
                <c:pt idx="1516">
                  <c:v>516.00099999999998</c:v>
                </c:pt>
                <c:pt idx="1517">
                  <c:v>517.00099999999998</c:v>
                </c:pt>
                <c:pt idx="1518">
                  <c:v>518.00099999999998</c:v>
                </c:pt>
                <c:pt idx="1519">
                  <c:v>519.00099999999998</c:v>
                </c:pt>
                <c:pt idx="1520">
                  <c:v>520.00099999999998</c:v>
                </c:pt>
                <c:pt idx="1521">
                  <c:v>521.00099999999998</c:v>
                </c:pt>
                <c:pt idx="1522">
                  <c:v>522.00099999999998</c:v>
                </c:pt>
                <c:pt idx="1523">
                  <c:v>523.00099999999998</c:v>
                </c:pt>
                <c:pt idx="1524">
                  <c:v>524.00099999999998</c:v>
                </c:pt>
                <c:pt idx="1525">
                  <c:v>525.00099999999998</c:v>
                </c:pt>
                <c:pt idx="1526">
                  <c:v>526.00099999999998</c:v>
                </c:pt>
                <c:pt idx="1527">
                  <c:v>527.00099999999998</c:v>
                </c:pt>
                <c:pt idx="1528">
                  <c:v>528.00099999999998</c:v>
                </c:pt>
                <c:pt idx="1529">
                  <c:v>529.00099999999998</c:v>
                </c:pt>
                <c:pt idx="1530">
                  <c:v>530.00099999999998</c:v>
                </c:pt>
                <c:pt idx="1531">
                  <c:v>531.00099999999998</c:v>
                </c:pt>
                <c:pt idx="1532">
                  <c:v>532.00099999999998</c:v>
                </c:pt>
                <c:pt idx="1533">
                  <c:v>533.00099999999998</c:v>
                </c:pt>
                <c:pt idx="1534">
                  <c:v>534.00099999999998</c:v>
                </c:pt>
                <c:pt idx="1535">
                  <c:v>535.00099999999998</c:v>
                </c:pt>
                <c:pt idx="1536">
                  <c:v>536.00099999999998</c:v>
                </c:pt>
                <c:pt idx="1537">
                  <c:v>537.00099999999998</c:v>
                </c:pt>
                <c:pt idx="1538">
                  <c:v>538.00099999999998</c:v>
                </c:pt>
                <c:pt idx="1539">
                  <c:v>539.00099999999998</c:v>
                </c:pt>
                <c:pt idx="1540">
                  <c:v>540.00099999999998</c:v>
                </c:pt>
                <c:pt idx="1541">
                  <c:v>541.00099999999998</c:v>
                </c:pt>
                <c:pt idx="1542">
                  <c:v>542.00099999999998</c:v>
                </c:pt>
                <c:pt idx="1543">
                  <c:v>543.00099999999998</c:v>
                </c:pt>
                <c:pt idx="1544">
                  <c:v>544.00099999999998</c:v>
                </c:pt>
                <c:pt idx="1545">
                  <c:v>545.00099999999998</c:v>
                </c:pt>
                <c:pt idx="1546">
                  <c:v>546.00099999999998</c:v>
                </c:pt>
                <c:pt idx="1547">
                  <c:v>547.00099999999998</c:v>
                </c:pt>
                <c:pt idx="1548">
                  <c:v>548.00099999999998</c:v>
                </c:pt>
                <c:pt idx="1549">
                  <c:v>549.00099999999998</c:v>
                </c:pt>
                <c:pt idx="1550">
                  <c:v>550.00099999999998</c:v>
                </c:pt>
                <c:pt idx="1551">
                  <c:v>551.00099999999998</c:v>
                </c:pt>
                <c:pt idx="1552">
                  <c:v>552.00099999999998</c:v>
                </c:pt>
                <c:pt idx="1553">
                  <c:v>553.00099999999998</c:v>
                </c:pt>
                <c:pt idx="1554">
                  <c:v>554.00099999999998</c:v>
                </c:pt>
                <c:pt idx="1555">
                  <c:v>555.00099999999998</c:v>
                </c:pt>
                <c:pt idx="1556">
                  <c:v>556.00099999999998</c:v>
                </c:pt>
                <c:pt idx="1557">
                  <c:v>557.00099999999998</c:v>
                </c:pt>
                <c:pt idx="1558">
                  <c:v>558.00099999999998</c:v>
                </c:pt>
                <c:pt idx="1559">
                  <c:v>559.00099999999998</c:v>
                </c:pt>
                <c:pt idx="1560">
                  <c:v>560.00099999999998</c:v>
                </c:pt>
                <c:pt idx="1561">
                  <c:v>561.00099999999998</c:v>
                </c:pt>
                <c:pt idx="1562">
                  <c:v>562.00099999999998</c:v>
                </c:pt>
                <c:pt idx="1563">
                  <c:v>563.00099999999998</c:v>
                </c:pt>
                <c:pt idx="1564">
                  <c:v>564.00099999999998</c:v>
                </c:pt>
                <c:pt idx="1565">
                  <c:v>565.00099999999998</c:v>
                </c:pt>
                <c:pt idx="1566">
                  <c:v>566.00099999999998</c:v>
                </c:pt>
                <c:pt idx="1567">
                  <c:v>567.00099999999998</c:v>
                </c:pt>
                <c:pt idx="1568">
                  <c:v>568.00099999999998</c:v>
                </c:pt>
                <c:pt idx="1569">
                  <c:v>569.00099999999998</c:v>
                </c:pt>
                <c:pt idx="1570">
                  <c:v>570.00099999999998</c:v>
                </c:pt>
                <c:pt idx="1571">
                  <c:v>571.00099999999998</c:v>
                </c:pt>
                <c:pt idx="1572">
                  <c:v>572.00099999999998</c:v>
                </c:pt>
                <c:pt idx="1573">
                  <c:v>573.00099999999998</c:v>
                </c:pt>
                <c:pt idx="1574">
                  <c:v>574.00099999999998</c:v>
                </c:pt>
                <c:pt idx="1575">
                  <c:v>575.00099999999998</c:v>
                </c:pt>
                <c:pt idx="1576">
                  <c:v>576.00099999999998</c:v>
                </c:pt>
                <c:pt idx="1577">
                  <c:v>577.00099999999998</c:v>
                </c:pt>
                <c:pt idx="1578">
                  <c:v>578.00099999999998</c:v>
                </c:pt>
                <c:pt idx="1579">
                  <c:v>579.00099999999998</c:v>
                </c:pt>
                <c:pt idx="1580">
                  <c:v>580.00099999999998</c:v>
                </c:pt>
                <c:pt idx="1581">
                  <c:v>581.00099999999998</c:v>
                </c:pt>
                <c:pt idx="1582">
                  <c:v>582.00099999999998</c:v>
                </c:pt>
                <c:pt idx="1583">
                  <c:v>583.00099999999998</c:v>
                </c:pt>
                <c:pt idx="1584">
                  <c:v>584.00099999999998</c:v>
                </c:pt>
                <c:pt idx="1585">
                  <c:v>585.00099999999998</c:v>
                </c:pt>
                <c:pt idx="1586">
                  <c:v>586.00099999999998</c:v>
                </c:pt>
                <c:pt idx="1587">
                  <c:v>587.00099999999998</c:v>
                </c:pt>
                <c:pt idx="1588">
                  <c:v>588.00099999999998</c:v>
                </c:pt>
                <c:pt idx="1589">
                  <c:v>589.00099999999998</c:v>
                </c:pt>
                <c:pt idx="1590">
                  <c:v>590.00099999999998</c:v>
                </c:pt>
                <c:pt idx="1591">
                  <c:v>591.00099999999998</c:v>
                </c:pt>
                <c:pt idx="1592">
                  <c:v>592.00099999999998</c:v>
                </c:pt>
                <c:pt idx="1593">
                  <c:v>593.00099999999998</c:v>
                </c:pt>
                <c:pt idx="1594">
                  <c:v>594.00099999999998</c:v>
                </c:pt>
                <c:pt idx="1595">
                  <c:v>595.00099999999998</c:v>
                </c:pt>
                <c:pt idx="1596">
                  <c:v>596.00099999999998</c:v>
                </c:pt>
                <c:pt idx="1597">
                  <c:v>597.00099999999998</c:v>
                </c:pt>
                <c:pt idx="1598">
                  <c:v>598.00099999999998</c:v>
                </c:pt>
                <c:pt idx="1599">
                  <c:v>599.00099999999998</c:v>
                </c:pt>
                <c:pt idx="1600">
                  <c:v>600.00099999999998</c:v>
                </c:pt>
                <c:pt idx="1601">
                  <c:v>601.00099999999998</c:v>
                </c:pt>
                <c:pt idx="1602">
                  <c:v>602.00099999999998</c:v>
                </c:pt>
                <c:pt idx="1603">
                  <c:v>603.00099999999998</c:v>
                </c:pt>
                <c:pt idx="1604">
                  <c:v>604.00099999999998</c:v>
                </c:pt>
                <c:pt idx="1605">
                  <c:v>605.00099999999998</c:v>
                </c:pt>
                <c:pt idx="1606">
                  <c:v>606.00099999999998</c:v>
                </c:pt>
                <c:pt idx="1607">
                  <c:v>607.00099999999998</c:v>
                </c:pt>
                <c:pt idx="1608">
                  <c:v>608.00099999999998</c:v>
                </c:pt>
                <c:pt idx="1609">
                  <c:v>609.00099999999998</c:v>
                </c:pt>
                <c:pt idx="1610">
                  <c:v>610.00099999999998</c:v>
                </c:pt>
                <c:pt idx="1611">
                  <c:v>611.00099999999998</c:v>
                </c:pt>
                <c:pt idx="1612">
                  <c:v>612.00099999999998</c:v>
                </c:pt>
                <c:pt idx="1613">
                  <c:v>613.00099999999998</c:v>
                </c:pt>
                <c:pt idx="1614">
                  <c:v>614.00099999999998</c:v>
                </c:pt>
                <c:pt idx="1615">
                  <c:v>615.00099999999998</c:v>
                </c:pt>
                <c:pt idx="1616">
                  <c:v>616.00099999999998</c:v>
                </c:pt>
                <c:pt idx="1617">
                  <c:v>617.00099999999998</c:v>
                </c:pt>
                <c:pt idx="1618">
                  <c:v>618.00099999999998</c:v>
                </c:pt>
                <c:pt idx="1619">
                  <c:v>619.00099999999998</c:v>
                </c:pt>
                <c:pt idx="1620">
                  <c:v>620.00099999999998</c:v>
                </c:pt>
                <c:pt idx="1621">
                  <c:v>621.00099999999998</c:v>
                </c:pt>
                <c:pt idx="1622">
                  <c:v>622.00099999999998</c:v>
                </c:pt>
                <c:pt idx="1623">
                  <c:v>623.00099999999998</c:v>
                </c:pt>
                <c:pt idx="1624">
                  <c:v>624.00099999999998</c:v>
                </c:pt>
                <c:pt idx="1625">
                  <c:v>625.00099999999998</c:v>
                </c:pt>
                <c:pt idx="1626">
                  <c:v>626.00099999999998</c:v>
                </c:pt>
                <c:pt idx="1627">
                  <c:v>627.00099999999998</c:v>
                </c:pt>
                <c:pt idx="1628">
                  <c:v>628.00099999999998</c:v>
                </c:pt>
                <c:pt idx="1629">
                  <c:v>629.00099999999998</c:v>
                </c:pt>
                <c:pt idx="1630">
                  <c:v>630.00099999999998</c:v>
                </c:pt>
                <c:pt idx="1631">
                  <c:v>631.00099999999998</c:v>
                </c:pt>
                <c:pt idx="1632">
                  <c:v>632.00099999999998</c:v>
                </c:pt>
                <c:pt idx="1633">
                  <c:v>633.00099999999998</c:v>
                </c:pt>
                <c:pt idx="1634">
                  <c:v>634.00099999999998</c:v>
                </c:pt>
                <c:pt idx="1635">
                  <c:v>635.00099999999998</c:v>
                </c:pt>
                <c:pt idx="1636">
                  <c:v>636.00099999999998</c:v>
                </c:pt>
                <c:pt idx="1637">
                  <c:v>637.00099999999998</c:v>
                </c:pt>
                <c:pt idx="1638">
                  <c:v>638.00099999999998</c:v>
                </c:pt>
                <c:pt idx="1639">
                  <c:v>639.00099999999998</c:v>
                </c:pt>
                <c:pt idx="1640">
                  <c:v>640.00099999999998</c:v>
                </c:pt>
                <c:pt idx="1641">
                  <c:v>641.00099999999998</c:v>
                </c:pt>
                <c:pt idx="1642">
                  <c:v>642.00099999999998</c:v>
                </c:pt>
                <c:pt idx="1643">
                  <c:v>643.00099999999998</c:v>
                </c:pt>
                <c:pt idx="1644">
                  <c:v>644.00099999999998</c:v>
                </c:pt>
                <c:pt idx="1645">
                  <c:v>645.00099999999998</c:v>
                </c:pt>
                <c:pt idx="1646">
                  <c:v>646.00099999999998</c:v>
                </c:pt>
                <c:pt idx="1647">
                  <c:v>647.00099999999998</c:v>
                </c:pt>
                <c:pt idx="1648">
                  <c:v>648.00099999999998</c:v>
                </c:pt>
                <c:pt idx="1649">
                  <c:v>649.00099999999998</c:v>
                </c:pt>
                <c:pt idx="1650">
                  <c:v>650.00099999999998</c:v>
                </c:pt>
                <c:pt idx="1651">
                  <c:v>651.00099999999998</c:v>
                </c:pt>
                <c:pt idx="1652">
                  <c:v>652.00099999999998</c:v>
                </c:pt>
                <c:pt idx="1653">
                  <c:v>653.00099999999998</c:v>
                </c:pt>
                <c:pt idx="1654">
                  <c:v>654.00099999999998</c:v>
                </c:pt>
                <c:pt idx="1655">
                  <c:v>655.00099999999998</c:v>
                </c:pt>
                <c:pt idx="1656">
                  <c:v>656.00099999999998</c:v>
                </c:pt>
                <c:pt idx="1657">
                  <c:v>657.00099999999998</c:v>
                </c:pt>
                <c:pt idx="1658">
                  <c:v>658.00099999999998</c:v>
                </c:pt>
                <c:pt idx="1659">
                  <c:v>659.00099999999998</c:v>
                </c:pt>
                <c:pt idx="1660">
                  <c:v>660.00099999999998</c:v>
                </c:pt>
                <c:pt idx="1661">
                  <c:v>661.00099999999998</c:v>
                </c:pt>
                <c:pt idx="1662">
                  <c:v>662.00099999999998</c:v>
                </c:pt>
                <c:pt idx="1663">
                  <c:v>663.00099999999998</c:v>
                </c:pt>
                <c:pt idx="1664">
                  <c:v>664.00099999999998</c:v>
                </c:pt>
                <c:pt idx="1665">
                  <c:v>665.00099999999998</c:v>
                </c:pt>
                <c:pt idx="1666">
                  <c:v>666.00099999999998</c:v>
                </c:pt>
                <c:pt idx="1667">
                  <c:v>667.00099999999998</c:v>
                </c:pt>
                <c:pt idx="1668">
                  <c:v>668.00099999999998</c:v>
                </c:pt>
                <c:pt idx="1669">
                  <c:v>669.00099999999998</c:v>
                </c:pt>
                <c:pt idx="1670">
                  <c:v>670.00099999999998</c:v>
                </c:pt>
                <c:pt idx="1671">
                  <c:v>671.00099999999998</c:v>
                </c:pt>
                <c:pt idx="1672">
                  <c:v>672.00099999999998</c:v>
                </c:pt>
                <c:pt idx="1673">
                  <c:v>673.00099999999998</c:v>
                </c:pt>
                <c:pt idx="1674">
                  <c:v>674.00099999999998</c:v>
                </c:pt>
                <c:pt idx="1675">
                  <c:v>675.00099999999998</c:v>
                </c:pt>
                <c:pt idx="1676">
                  <c:v>676.00099999999998</c:v>
                </c:pt>
                <c:pt idx="1677">
                  <c:v>677.00099999999998</c:v>
                </c:pt>
                <c:pt idx="1678">
                  <c:v>678.00099999999998</c:v>
                </c:pt>
                <c:pt idx="1679">
                  <c:v>679.00099999999998</c:v>
                </c:pt>
                <c:pt idx="1680">
                  <c:v>680.00099999999998</c:v>
                </c:pt>
                <c:pt idx="1681">
                  <c:v>681.00099999999998</c:v>
                </c:pt>
                <c:pt idx="1682">
                  <c:v>682.00099999999998</c:v>
                </c:pt>
                <c:pt idx="1683">
                  <c:v>683.00099999999998</c:v>
                </c:pt>
                <c:pt idx="1684">
                  <c:v>684.00099999999998</c:v>
                </c:pt>
                <c:pt idx="1685">
                  <c:v>685.00099999999998</c:v>
                </c:pt>
                <c:pt idx="1686">
                  <c:v>686.00099999999998</c:v>
                </c:pt>
                <c:pt idx="1687">
                  <c:v>687.00099999999998</c:v>
                </c:pt>
                <c:pt idx="1688">
                  <c:v>688.00099999999998</c:v>
                </c:pt>
                <c:pt idx="1689">
                  <c:v>689.00099999999998</c:v>
                </c:pt>
                <c:pt idx="1690">
                  <c:v>690.00099999999998</c:v>
                </c:pt>
                <c:pt idx="1691">
                  <c:v>691.00099999999998</c:v>
                </c:pt>
                <c:pt idx="1692">
                  <c:v>692.00099999999998</c:v>
                </c:pt>
                <c:pt idx="1693">
                  <c:v>693.00099999999998</c:v>
                </c:pt>
                <c:pt idx="1694">
                  <c:v>694.00099999999998</c:v>
                </c:pt>
                <c:pt idx="1695">
                  <c:v>695.00099999999998</c:v>
                </c:pt>
                <c:pt idx="1696">
                  <c:v>696.00099999999998</c:v>
                </c:pt>
                <c:pt idx="1697">
                  <c:v>697.00099999999998</c:v>
                </c:pt>
                <c:pt idx="1698">
                  <c:v>698.00099999999998</c:v>
                </c:pt>
                <c:pt idx="1699">
                  <c:v>699.00099999999998</c:v>
                </c:pt>
                <c:pt idx="1700">
                  <c:v>700.00099999999998</c:v>
                </c:pt>
                <c:pt idx="1701">
                  <c:v>701.00099999999998</c:v>
                </c:pt>
                <c:pt idx="1702">
                  <c:v>702.00099999999998</c:v>
                </c:pt>
                <c:pt idx="1703">
                  <c:v>703.00099999999998</c:v>
                </c:pt>
                <c:pt idx="1704">
                  <c:v>704.00099999999998</c:v>
                </c:pt>
                <c:pt idx="1705">
                  <c:v>705.00099999999998</c:v>
                </c:pt>
                <c:pt idx="1706">
                  <c:v>706.00099999999998</c:v>
                </c:pt>
                <c:pt idx="1707">
                  <c:v>707.00099999999998</c:v>
                </c:pt>
                <c:pt idx="1708">
                  <c:v>708.00099999999998</c:v>
                </c:pt>
                <c:pt idx="1709">
                  <c:v>709.00099999999998</c:v>
                </c:pt>
                <c:pt idx="1710">
                  <c:v>710.00099999999998</c:v>
                </c:pt>
                <c:pt idx="1711">
                  <c:v>711.00099999999998</c:v>
                </c:pt>
                <c:pt idx="1712">
                  <c:v>712.00099999999998</c:v>
                </c:pt>
                <c:pt idx="1713">
                  <c:v>713.00099999999998</c:v>
                </c:pt>
                <c:pt idx="1714">
                  <c:v>714.00099999999998</c:v>
                </c:pt>
                <c:pt idx="1715">
                  <c:v>715.00099999999998</c:v>
                </c:pt>
                <c:pt idx="1716">
                  <c:v>716.00099999999998</c:v>
                </c:pt>
                <c:pt idx="1717">
                  <c:v>717.00099999999998</c:v>
                </c:pt>
                <c:pt idx="1718">
                  <c:v>718.00099999999998</c:v>
                </c:pt>
                <c:pt idx="1719">
                  <c:v>719.00099999999998</c:v>
                </c:pt>
                <c:pt idx="1720">
                  <c:v>720.00099999999998</c:v>
                </c:pt>
                <c:pt idx="1721">
                  <c:v>721.00099999999998</c:v>
                </c:pt>
                <c:pt idx="1722">
                  <c:v>722.00099999999998</c:v>
                </c:pt>
                <c:pt idx="1723">
                  <c:v>723.00099999999998</c:v>
                </c:pt>
                <c:pt idx="1724">
                  <c:v>724.00099999999998</c:v>
                </c:pt>
                <c:pt idx="1725">
                  <c:v>725.00099999999998</c:v>
                </c:pt>
                <c:pt idx="1726">
                  <c:v>726.00099999999998</c:v>
                </c:pt>
                <c:pt idx="1727">
                  <c:v>727.00099999999998</c:v>
                </c:pt>
                <c:pt idx="1728">
                  <c:v>728.00099999999998</c:v>
                </c:pt>
                <c:pt idx="1729">
                  <c:v>729.00099999999998</c:v>
                </c:pt>
                <c:pt idx="1730">
                  <c:v>730.00099999999998</c:v>
                </c:pt>
                <c:pt idx="1731">
                  <c:v>731.00099999999998</c:v>
                </c:pt>
                <c:pt idx="1732">
                  <c:v>732.00099999999998</c:v>
                </c:pt>
                <c:pt idx="1733">
                  <c:v>733.00099999999998</c:v>
                </c:pt>
                <c:pt idx="1734">
                  <c:v>734.00099999999998</c:v>
                </c:pt>
                <c:pt idx="1735">
                  <c:v>735.00099999999998</c:v>
                </c:pt>
                <c:pt idx="1736">
                  <c:v>736.00099999999998</c:v>
                </c:pt>
                <c:pt idx="1737">
                  <c:v>737.00099999999998</c:v>
                </c:pt>
                <c:pt idx="1738">
                  <c:v>738.00099999999998</c:v>
                </c:pt>
                <c:pt idx="1739">
                  <c:v>739.00099999999998</c:v>
                </c:pt>
                <c:pt idx="1740">
                  <c:v>740.00099999999998</c:v>
                </c:pt>
                <c:pt idx="1741">
                  <c:v>741.00099999999998</c:v>
                </c:pt>
                <c:pt idx="1742">
                  <c:v>742.00099999999998</c:v>
                </c:pt>
                <c:pt idx="1743">
                  <c:v>743.00099999999998</c:v>
                </c:pt>
                <c:pt idx="1744">
                  <c:v>744.00099999999998</c:v>
                </c:pt>
                <c:pt idx="1745">
                  <c:v>745.00099999999998</c:v>
                </c:pt>
                <c:pt idx="1746">
                  <c:v>746.00099999999998</c:v>
                </c:pt>
                <c:pt idx="1747">
                  <c:v>747.00099999999998</c:v>
                </c:pt>
                <c:pt idx="1748">
                  <c:v>748.00099999999998</c:v>
                </c:pt>
                <c:pt idx="1749">
                  <c:v>749.00099999999998</c:v>
                </c:pt>
                <c:pt idx="1750">
                  <c:v>750.00099999999998</c:v>
                </c:pt>
                <c:pt idx="1751">
                  <c:v>751.00099999999998</c:v>
                </c:pt>
                <c:pt idx="1752">
                  <c:v>752.00099999999998</c:v>
                </c:pt>
                <c:pt idx="1753">
                  <c:v>753.00099999999998</c:v>
                </c:pt>
                <c:pt idx="1754">
                  <c:v>754.00099999999998</c:v>
                </c:pt>
                <c:pt idx="1755">
                  <c:v>755.00099999999998</c:v>
                </c:pt>
                <c:pt idx="1756">
                  <c:v>756.00099999999998</c:v>
                </c:pt>
                <c:pt idx="1757">
                  <c:v>757.00099999999998</c:v>
                </c:pt>
                <c:pt idx="1758">
                  <c:v>758.00099999999998</c:v>
                </c:pt>
                <c:pt idx="1759">
                  <c:v>759.00099999999998</c:v>
                </c:pt>
                <c:pt idx="1760">
                  <c:v>760.00099999999998</c:v>
                </c:pt>
                <c:pt idx="1761">
                  <c:v>761.00099999999998</c:v>
                </c:pt>
                <c:pt idx="1762">
                  <c:v>762.00099999999998</c:v>
                </c:pt>
                <c:pt idx="1763">
                  <c:v>763.00099999999998</c:v>
                </c:pt>
                <c:pt idx="1764">
                  <c:v>764.00099999999998</c:v>
                </c:pt>
                <c:pt idx="1765">
                  <c:v>765.00099999999998</c:v>
                </c:pt>
                <c:pt idx="1766">
                  <c:v>766.00099999999998</c:v>
                </c:pt>
                <c:pt idx="1767">
                  <c:v>767.00099999999998</c:v>
                </c:pt>
                <c:pt idx="1768">
                  <c:v>768.00099999999998</c:v>
                </c:pt>
                <c:pt idx="1769">
                  <c:v>769.00099999999998</c:v>
                </c:pt>
                <c:pt idx="1770">
                  <c:v>770.00099999999998</c:v>
                </c:pt>
                <c:pt idx="1771">
                  <c:v>771.00099999999998</c:v>
                </c:pt>
                <c:pt idx="1772">
                  <c:v>772.00099999999998</c:v>
                </c:pt>
                <c:pt idx="1773">
                  <c:v>773.00099999999998</c:v>
                </c:pt>
                <c:pt idx="1774">
                  <c:v>774.00099999999998</c:v>
                </c:pt>
                <c:pt idx="1775">
                  <c:v>775.00099999999998</c:v>
                </c:pt>
                <c:pt idx="1776">
                  <c:v>776.00099999999998</c:v>
                </c:pt>
                <c:pt idx="1777">
                  <c:v>777.00099999999998</c:v>
                </c:pt>
                <c:pt idx="1778">
                  <c:v>778.00099999999998</c:v>
                </c:pt>
                <c:pt idx="1779">
                  <c:v>779.00099999999998</c:v>
                </c:pt>
                <c:pt idx="1780">
                  <c:v>780.00099999999998</c:v>
                </c:pt>
                <c:pt idx="1781">
                  <c:v>781.00099999999998</c:v>
                </c:pt>
                <c:pt idx="1782">
                  <c:v>782.00099999999998</c:v>
                </c:pt>
                <c:pt idx="1783">
                  <c:v>783.00099999999998</c:v>
                </c:pt>
                <c:pt idx="1784">
                  <c:v>784.00099999999998</c:v>
                </c:pt>
                <c:pt idx="1785">
                  <c:v>785.00099999999998</c:v>
                </c:pt>
                <c:pt idx="1786">
                  <c:v>786.00099999999998</c:v>
                </c:pt>
                <c:pt idx="1787">
                  <c:v>787.00099999999998</c:v>
                </c:pt>
                <c:pt idx="1788">
                  <c:v>788.00099999999998</c:v>
                </c:pt>
                <c:pt idx="1789">
                  <c:v>789.00099999999998</c:v>
                </c:pt>
                <c:pt idx="1790">
                  <c:v>790.00099999999998</c:v>
                </c:pt>
                <c:pt idx="1791">
                  <c:v>791.00099999999998</c:v>
                </c:pt>
                <c:pt idx="1792">
                  <c:v>792.00099999999998</c:v>
                </c:pt>
                <c:pt idx="1793">
                  <c:v>793.00099999999998</c:v>
                </c:pt>
                <c:pt idx="1794">
                  <c:v>794.00099999999998</c:v>
                </c:pt>
                <c:pt idx="1795">
                  <c:v>795.00099999999998</c:v>
                </c:pt>
                <c:pt idx="1796">
                  <c:v>796.00099999999998</c:v>
                </c:pt>
                <c:pt idx="1797">
                  <c:v>797.00099999999998</c:v>
                </c:pt>
                <c:pt idx="1798">
                  <c:v>798.00099999999998</c:v>
                </c:pt>
                <c:pt idx="1799">
                  <c:v>799.00099999999998</c:v>
                </c:pt>
                <c:pt idx="1800">
                  <c:v>800.00099999999998</c:v>
                </c:pt>
                <c:pt idx="1801">
                  <c:v>801.00099999999998</c:v>
                </c:pt>
                <c:pt idx="1802">
                  <c:v>802.00099999999998</c:v>
                </c:pt>
                <c:pt idx="1803">
                  <c:v>803.00099999999998</c:v>
                </c:pt>
                <c:pt idx="1804">
                  <c:v>804.00099999999998</c:v>
                </c:pt>
                <c:pt idx="1805">
                  <c:v>805.00099999999998</c:v>
                </c:pt>
                <c:pt idx="1806">
                  <c:v>806.00099999999998</c:v>
                </c:pt>
                <c:pt idx="1807">
                  <c:v>807.00099999999998</c:v>
                </c:pt>
                <c:pt idx="1808">
                  <c:v>808.00099999999998</c:v>
                </c:pt>
                <c:pt idx="1809">
                  <c:v>809.00099999999998</c:v>
                </c:pt>
                <c:pt idx="1810">
                  <c:v>810.00099999999998</c:v>
                </c:pt>
                <c:pt idx="1811">
                  <c:v>811.00099999999998</c:v>
                </c:pt>
                <c:pt idx="1812">
                  <c:v>812.00099999999998</c:v>
                </c:pt>
                <c:pt idx="1813">
                  <c:v>813.00099999999998</c:v>
                </c:pt>
                <c:pt idx="1814">
                  <c:v>814.00099999999998</c:v>
                </c:pt>
                <c:pt idx="1815">
                  <c:v>815.00099999999998</c:v>
                </c:pt>
                <c:pt idx="1816">
                  <c:v>816.00099999999998</c:v>
                </c:pt>
                <c:pt idx="1817">
                  <c:v>817.00099999999998</c:v>
                </c:pt>
                <c:pt idx="1818">
                  <c:v>818.00099999999998</c:v>
                </c:pt>
                <c:pt idx="1819">
                  <c:v>819.00099999999998</c:v>
                </c:pt>
                <c:pt idx="1820">
                  <c:v>820.00099999999998</c:v>
                </c:pt>
                <c:pt idx="1821">
                  <c:v>821.00099999999998</c:v>
                </c:pt>
                <c:pt idx="1822">
                  <c:v>822.00099999999998</c:v>
                </c:pt>
                <c:pt idx="1823">
                  <c:v>823.00099999999998</c:v>
                </c:pt>
                <c:pt idx="1824">
                  <c:v>824.00099999999998</c:v>
                </c:pt>
                <c:pt idx="1825">
                  <c:v>825.00099999999998</c:v>
                </c:pt>
                <c:pt idx="1826">
                  <c:v>826.00099999999998</c:v>
                </c:pt>
                <c:pt idx="1827">
                  <c:v>827.00099999999998</c:v>
                </c:pt>
                <c:pt idx="1828">
                  <c:v>828.00099999999998</c:v>
                </c:pt>
                <c:pt idx="1829">
                  <c:v>829.00099999999998</c:v>
                </c:pt>
                <c:pt idx="1830">
                  <c:v>830.00099999999998</c:v>
                </c:pt>
                <c:pt idx="1831">
                  <c:v>831.00099999999998</c:v>
                </c:pt>
                <c:pt idx="1832">
                  <c:v>832.00099999999998</c:v>
                </c:pt>
                <c:pt idx="1833">
                  <c:v>833.00099999999998</c:v>
                </c:pt>
                <c:pt idx="1834">
                  <c:v>834.00099999999998</c:v>
                </c:pt>
                <c:pt idx="1835">
                  <c:v>835.00099999999998</c:v>
                </c:pt>
                <c:pt idx="1836">
                  <c:v>836.00099999999998</c:v>
                </c:pt>
                <c:pt idx="1837">
                  <c:v>837.00099999999998</c:v>
                </c:pt>
                <c:pt idx="1838">
                  <c:v>838.00099999999998</c:v>
                </c:pt>
                <c:pt idx="1839">
                  <c:v>839.00099999999998</c:v>
                </c:pt>
                <c:pt idx="1840">
                  <c:v>840.00099999999998</c:v>
                </c:pt>
                <c:pt idx="1841">
                  <c:v>841.00099999999998</c:v>
                </c:pt>
                <c:pt idx="1842">
                  <c:v>842.00099999999998</c:v>
                </c:pt>
                <c:pt idx="1843">
                  <c:v>843.00099999999998</c:v>
                </c:pt>
                <c:pt idx="1844">
                  <c:v>844.00099999999998</c:v>
                </c:pt>
                <c:pt idx="1845">
                  <c:v>845.00099999999998</c:v>
                </c:pt>
                <c:pt idx="1846">
                  <c:v>846.00099999999998</c:v>
                </c:pt>
                <c:pt idx="1847">
                  <c:v>847.00099999999998</c:v>
                </c:pt>
                <c:pt idx="1848">
                  <c:v>848.00099999999998</c:v>
                </c:pt>
                <c:pt idx="1849">
                  <c:v>849.00099999999998</c:v>
                </c:pt>
                <c:pt idx="1850">
                  <c:v>850.00099999999998</c:v>
                </c:pt>
                <c:pt idx="1851">
                  <c:v>851.00099999999998</c:v>
                </c:pt>
                <c:pt idx="1852">
                  <c:v>852.00099999999998</c:v>
                </c:pt>
                <c:pt idx="1853">
                  <c:v>853.00099999999998</c:v>
                </c:pt>
                <c:pt idx="1854">
                  <c:v>854.00099999999998</c:v>
                </c:pt>
                <c:pt idx="1855">
                  <c:v>855.00099999999998</c:v>
                </c:pt>
                <c:pt idx="1856">
                  <c:v>856.00099999999998</c:v>
                </c:pt>
                <c:pt idx="1857">
                  <c:v>857.00099999999998</c:v>
                </c:pt>
                <c:pt idx="1858">
                  <c:v>858.00099999999998</c:v>
                </c:pt>
                <c:pt idx="1859">
                  <c:v>859.00099999999998</c:v>
                </c:pt>
                <c:pt idx="1860">
                  <c:v>860.00099999999998</c:v>
                </c:pt>
                <c:pt idx="1861">
                  <c:v>861.00099999999998</c:v>
                </c:pt>
                <c:pt idx="1862">
                  <c:v>862.00099999999998</c:v>
                </c:pt>
                <c:pt idx="1863">
                  <c:v>863.00099999999998</c:v>
                </c:pt>
                <c:pt idx="1864">
                  <c:v>864.00099999999998</c:v>
                </c:pt>
                <c:pt idx="1865">
                  <c:v>865.00099999999998</c:v>
                </c:pt>
                <c:pt idx="1866">
                  <c:v>866.00099999999998</c:v>
                </c:pt>
                <c:pt idx="1867">
                  <c:v>867.00099999999998</c:v>
                </c:pt>
                <c:pt idx="1868">
                  <c:v>868.00099999999998</c:v>
                </c:pt>
                <c:pt idx="1869">
                  <c:v>869.00099999999998</c:v>
                </c:pt>
                <c:pt idx="1870">
                  <c:v>870.00099999999998</c:v>
                </c:pt>
                <c:pt idx="1871">
                  <c:v>871.00099999999998</c:v>
                </c:pt>
                <c:pt idx="1872">
                  <c:v>872.00099999999998</c:v>
                </c:pt>
                <c:pt idx="1873">
                  <c:v>873.00099999999998</c:v>
                </c:pt>
                <c:pt idx="1874">
                  <c:v>874.00099999999998</c:v>
                </c:pt>
                <c:pt idx="1875">
                  <c:v>875.00099999999998</c:v>
                </c:pt>
                <c:pt idx="1876">
                  <c:v>876.00099999999998</c:v>
                </c:pt>
                <c:pt idx="1877">
                  <c:v>877.00099999999998</c:v>
                </c:pt>
                <c:pt idx="1878">
                  <c:v>878.00099999999998</c:v>
                </c:pt>
                <c:pt idx="1879">
                  <c:v>879.00099999999998</c:v>
                </c:pt>
                <c:pt idx="1880">
                  <c:v>880.00099999999998</c:v>
                </c:pt>
                <c:pt idx="1881">
                  <c:v>881.00099999999998</c:v>
                </c:pt>
                <c:pt idx="1882">
                  <c:v>882.00099999999998</c:v>
                </c:pt>
                <c:pt idx="1883">
                  <c:v>883.00099999999998</c:v>
                </c:pt>
                <c:pt idx="1884">
                  <c:v>884.00099999999998</c:v>
                </c:pt>
                <c:pt idx="1885">
                  <c:v>885.00099999999998</c:v>
                </c:pt>
                <c:pt idx="1886">
                  <c:v>886.00099999999998</c:v>
                </c:pt>
                <c:pt idx="1887">
                  <c:v>887.00099999999998</c:v>
                </c:pt>
                <c:pt idx="1888">
                  <c:v>888.00099999999998</c:v>
                </c:pt>
                <c:pt idx="1889">
                  <c:v>889.00099999999998</c:v>
                </c:pt>
                <c:pt idx="1890">
                  <c:v>890.00099999999998</c:v>
                </c:pt>
                <c:pt idx="1891">
                  <c:v>891.00099999999998</c:v>
                </c:pt>
                <c:pt idx="1892">
                  <c:v>892.00099999999998</c:v>
                </c:pt>
                <c:pt idx="1893">
                  <c:v>893.00099999999998</c:v>
                </c:pt>
                <c:pt idx="1894">
                  <c:v>894.00099999999998</c:v>
                </c:pt>
                <c:pt idx="1895">
                  <c:v>895.00099999999998</c:v>
                </c:pt>
                <c:pt idx="1896">
                  <c:v>896.00099999999998</c:v>
                </c:pt>
                <c:pt idx="1897">
                  <c:v>897.00099999999998</c:v>
                </c:pt>
                <c:pt idx="1898">
                  <c:v>898.00099999999998</c:v>
                </c:pt>
                <c:pt idx="1899">
                  <c:v>899.00099999999998</c:v>
                </c:pt>
                <c:pt idx="1900">
                  <c:v>900.00099999999998</c:v>
                </c:pt>
                <c:pt idx="1901">
                  <c:v>901.00099999999998</c:v>
                </c:pt>
                <c:pt idx="1902">
                  <c:v>902.00099999999998</c:v>
                </c:pt>
                <c:pt idx="1903">
                  <c:v>903.00099999999998</c:v>
                </c:pt>
                <c:pt idx="1904">
                  <c:v>904.00099999999998</c:v>
                </c:pt>
                <c:pt idx="1905">
                  <c:v>905.00099999999998</c:v>
                </c:pt>
                <c:pt idx="1906">
                  <c:v>906.00099999999998</c:v>
                </c:pt>
                <c:pt idx="1907">
                  <c:v>907.00099999999998</c:v>
                </c:pt>
                <c:pt idx="1908">
                  <c:v>908.00099999999998</c:v>
                </c:pt>
                <c:pt idx="1909">
                  <c:v>909.00099999999998</c:v>
                </c:pt>
                <c:pt idx="1910">
                  <c:v>910.00099999999998</c:v>
                </c:pt>
                <c:pt idx="1911">
                  <c:v>911.00099999999998</c:v>
                </c:pt>
                <c:pt idx="1912">
                  <c:v>912.00099999999998</c:v>
                </c:pt>
                <c:pt idx="1913">
                  <c:v>913.00099999999998</c:v>
                </c:pt>
                <c:pt idx="1914">
                  <c:v>914.00099999999998</c:v>
                </c:pt>
                <c:pt idx="1915">
                  <c:v>915.00099999999998</c:v>
                </c:pt>
                <c:pt idx="1916">
                  <c:v>916.00099999999998</c:v>
                </c:pt>
                <c:pt idx="1917">
                  <c:v>917.00099999999998</c:v>
                </c:pt>
                <c:pt idx="1918">
                  <c:v>918.00099999999998</c:v>
                </c:pt>
                <c:pt idx="1919">
                  <c:v>919.00099999999998</c:v>
                </c:pt>
                <c:pt idx="1920">
                  <c:v>920.00099999999998</c:v>
                </c:pt>
                <c:pt idx="1921">
                  <c:v>921.00099999999998</c:v>
                </c:pt>
                <c:pt idx="1922">
                  <c:v>922.00099999999998</c:v>
                </c:pt>
                <c:pt idx="1923">
                  <c:v>923.00099999999998</c:v>
                </c:pt>
                <c:pt idx="1924">
                  <c:v>924.00099999999998</c:v>
                </c:pt>
                <c:pt idx="1925">
                  <c:v>925.00099999999998</c:v>
                </c:pt>
                <c:pt idx="1926">
                  <c:v>926.00099999999998</c:v>
                </c:pt>
                <c:pt idx="1927">
                  <c:v>927.00099999999998</c:v>
                </c:pt>
                <c:pt idx="1928">
                  <c:v>928.00099999999998</c:v>
                </c:pt>
                <c:pt idx="1929">
                  <c:v>929.00099999999998</c:v>
                </c:pt>
                <c:pt idx="1930">
                  <c:v>930.00099999999998</c:v>
                </c:pt>
                <c:pt idx="1931">
                  <c:v>931.00099999999998</c:v>
                </c:pt>
                <c:pt idx="1932">
                  <c:v>932.00099999999998</c:v>
                </c:pt>
                <c:pt idx="1933">
                  <c:v>933.00099999999998</c:v>
                </c:pt>
                <c:pt idx="1934">
                  <c:v>934.00099999999998</c:v>
                </c:pt>
                <c:pt idx="1935">
                  <c:v>935.00099999999998</c:v>
                </c:pt>
                <c:pt idx="1936">
                  <c:v>936.00099999999998</c:v>
                </c:pt>
                <c:pt idx="1937">
                  <c:v>937.00099999999998</c:v>
                </c:pt>
                <c:pt idx="1938">
                  <c:v>938.00099999999998</c:v>
                </c:pt>
                <c:pt idx="1939">
                  <c:v>939.00099999999998</c:v>
                </c:pt>
                <c:pt idx="1940">
                  <c:v>940.00099999999998</c:v>
                </c:pt>
                <c:pt idx="1941">
                  <c:v>941.00099999999998</c:v>
                </c:pt>
                <c:pt idx="1942">
                  <c:v>942.00099999999998</c:v>
                </c:pt>
                <c:pt idx="1943">
                  <c:v>943.00099999999998</c:v>
                </c:pt>
                <c:pt idx="1944">
                  <c:v>944.00099999999998</c:v>
                </c:pt>
                <c:pt idx="1945">
                  <c:v>945.00099999999998</c:v>
                </c:pt>
                <c:pt idx="1946">
                  <c:v>946.00099999999998</c:v>
                </c:pt>
                <c:pt idx="1947">
                  <c:v>947.00099999999998</c:v>
                </c:pt>
                <c:pt idx="1948">
                  <c:v>948.00099999999998</c:v>
                </c:pt>
                <c:pt idx="1949">
                  <c:v>949.00099999999998</c:v>
                </c:pt>
                <c:pt idx="1950">
                  <c:v>950.00099999999998</c:v>
                </c:pt>
                <c:pt idx="1951">
                  <c:v>951.00099999999998</c:v>
                </c:pt>
                <c:pt idx="1952">
                  <c:v>952.00099999999998</c:v>
                </c:pt>
                <c:pt idx="1953">
                  <c:v>953.00099999999998</c:v>
                </c:pt>
                <c:pt idx="1954">
                  <c:v>954.00099999999998</c:v>
                </c:pt>
                <c:pt idx="1955">
                  <c:v>955.00099999999998</c:v>
                </c:pt>
                <c:pt idx="1956">
                  <c:v>956.00099999999998</c:v>
                </c:pt>
                <c:pt idx="1957">
                  <c:v>957.00099999999998</c:v>
                </c:pt>
                <c:pt idx="1958">
                  <c:v>958.00099999999998</c:v>
                </c:pt>
                <c:pt idx="1959">
                  <c:v>959.00099999999998</c:v>
                </c:pt>
                <c:pt idx="1960">
                  <c:v>960.00099999999998</c:v>
                </c:pt>
                <c:pt idx="1961">
                  <c:v>961.00099999999998</c:v>
                </c:pt>
                <c:pt idx="1962">
                  <c:v>962.00099999999998</c:v>
                </c:pt>
                <c:pt idx="1963">
                  <c:v>963.00099999999998</c:v>
                </c:pt>
                <c:pt idx="1964">
                  <c:v>964.00099999999998</c:v>
                </c:pt>
                <c:pt idx="1965">
                  <c:v>965.00099999999998</c:v>
                </c:pt>
                <c:pt idx="1966">
                  <c:v>966.00099999999998</c:v>
                </c:pt>
                <c:pt idx="1967">
                  <c:v>967.00099999999998</c:v>
                </c:pt>
                <c:pt idx="1968">
                  <c:v>968.00099999999998</c:v>
                </c:pt>
                <c:pt idx="1969">
                  <c:v>969.00099999999998</c:v>
                </c:pt>
                <c:pt idx="1970">
                  <c:v>970.00099999999998</c:v>
                </c:pt>
                <c:pt idx="1971">
                  <c:v>971.00099999999998</c:v>
                </c:pt>
                <c:pt idx="1972">
                  <c:v>972.00099999999998</c:v>
                </c:pt>
                <c:pt idx="1973">
                  <c:v>973.00099999999998</c:v>
                </c:pt>
                <c:pt idx="1974">
                  <c:v>974.00099999999998</c:v>
                </c:pt>
                <c:pt idx="1975">
                  <c:v>975.00099999999998</c:v>
                </c:pt>
                <c:pt idx="1976">
                  <c:v>976.00099999999998</c:v>
                </c:pt>
                <c:pt idx="1977">
                  <c:v>977.00099999999998</c:v>
                </c:pt>
                <c:pt idx="1978">
                  <c:v>978.00099999999998</c:v>
                </c:pt>
                <c:pt idx="1979">
                  <c:v>979.00099999999998</c:v>
                </c:pt>
                <c:pt idx="1980">
                  <c:v>980.00099999999998</c:v>
                </c:pt>
                <c:pt idx="1981">
                  <c:v>981.00099999999998</c:v>
                </c:pt>
                <c:pt idx="1982">
                  <c:v>982.00099999999998</c:v>
                </c:pt>
                <c:pt idx="1983">
                  <c:v>983.00099999999998</c:v>
                </c:pt>
                <c:pt idx="1984">
                  <c:v>984.00099999999998</c:v>
                </c:pt>
                <c:pt idx="1985">
                  <c:v>985.00099999999998</c:v>
                </c:pt>
                <c:pt idx="1986">
                  <c:v>986.00099999999998</c:v>
                </c:pt>
                <c:pt idx="1987">
                  <c:v>987.00099999999998</c:v>
                </c:pt>
                <c:pt idx="1988">
                  <c:v>988.00099999999998</c:v>
                </c:pt>
                <c:pt idx="1989">
                  <c:v>989.00099999999998</c:v>
                </c:pt>
                <c:pt idx="1990">
                  <c:v>990.00099999999998</c:v>
                </c:pt>
                <c:pt idx="1991">
                  <c:v>991.00099999999998</c:v>
                </c:pt>
                <c:pt idx="1992">
                  <c:v>992.00099999999998</c:v>
                </c:pt>
                <c:pt idx="1993">
                  <c:v>993.00099999999998</c:v>
                </c:pt>
                <c:pt idx="1994">
                  <c:v>994.00099999999998</c:v>
                </c:pt>
                <c:pt idx="1995">
                  <c:v>995.00099999999998</c:v>
                </c:pt>
                <c:pt idx="1996">
                  <c:v>996.00099999999998</c:v>
                </c:pt>
                <c:pt idx="1997">
                  <c:v>997.00099999999998</c:v>
                </c:pt>
                <c:pt idx="1998">
                  <c:v>998.00099999999998</c:v>
                </c:pt>
                <c:pt idx="1999">
                  <c:v>999.00099999999998</c:v>
                </c:pt>
                <c:pt idx="2000">
                  <c:v>1000.001</c:v>
                </c:pt>
                <c:pt idx="2001">
                  <c:v>1001.001</c:v>
                </c:pt>
                <c:pt idx="2002">
                  <c:v>1002.001</c:v>
                </c:pt>
                <c:pt idx="2003">
                  <c:v>1003.001</c:v>
                </c:pt>
                <c:pt idx="2004">
                  <c:v>1004.001</c:v>
                </c:pt>
                <c:pt idx="2005">
                  <c:v>1005.001</c:v>
                </c:pt>
                <c:pt idx="2006">
                  <c:v>1006.001</c:v>
                </c:pt>
                <c:pt idx="2007">
                  <c:v>1007.001</c:v>
                </c:pt>
                <c:pt idx="2008">
                  <c:v>1008.001</c:v>
                </c:pt>
                <c:pt idx="2009">
                  <c:v>1009.001</c:v>
                </c:pt>
                <c:pt idx="2010">
                  <c:v>1010.001</c:v>
                </c:pt>
                <c:pt idx="2011">
                  <c:v>1011.001</c:v>
                </c:pt>
                <c:pt idx="2012">
                  <c:v>1012.001</c:v>
                </c:pt>
                <c:pt idx="2013">
                  <c:v>1013.001</c:v>
                </c:pt>
                <c:pt idx="2014">
                  <c:v>1014.001</c:v>
                </c:pt>
                <c:pt idx="2015">
                  <c:v>1015.001</c:v>
                </c:pt>
                <c:pt idx="2016">
                  <c:v>1016.001</c:v>
                </c:pt>
                <c:pt idx="2017">
                  <c:v>1017.001</c:v>
                </c:pt>
                <c:pt idx="2018">
                  <c:v>1018.001</c:v>
                </c:pt>
                <c:pt idx="2019">
                  <c:v>1019.001</c:v>
                </c:pt>
                <c:pt idx="2020">
                  <c:v>1020.001</c:v>
                </c:pt>
                <c:pt idx="2021">
                  <c:v>1021.001</c:v>
                </c:pt>
                <c:pt idx="2022">
                  <c:v>1022.001</c:v>
                </c:pt>
                <c:pt idx="2023">
                  <c:v>1023.001</c:v>
                </c:pt>
                <c:pt idx="2024">
                  <c:v>1024.001</c:v>
                </c:pt>
                <c:pt idx="2025">
                  <c:v>1025.001</c:v>
                </c:pt>
                <c:pt idx="2026">
                  <c:v>1026.001</c:v>
                </c:pt>
                <c:pt idx="2027">
                  <c:v>1027.001</c:v>
                </c:pt>
                <c:pt idx="2028">
                  <c:v>1028.001</c:v>
                </c:pt>
                <c:pt idx="2029">
                  <c:v>1029.001</c:v>
                </c:pt>
                <c:pt idx="2030">
                  <c:v>1030.001</c:v>
                </c:pt>
                <c:pt idx="2031">
                  <c:v>1031.001</c:v>
                </c:pt>
                <c:pt idx="2032">
                  <c:v>1032.001</c:v>
                </c:pt>
                <c:pt idx="2033">
                  <c:v>1033.001</c:v>
                </c:pt>
                <c:pt idx="2034">
                  <c:v>1034.001</c:v>
                </c:pt>
                <c:pt idx="2035">
                  <c:v>1035.001</c:v>
                </c:pt>
                <c:pt idx="2036">
                  <c:v>1036.001</c:v>
                </c:pt>
                <c:pt idx="2037">
                  <c:v>1037.001</c:v>
                </c:pt>
                <c:pt idx="2038">
                  <c:v>1038.001</c:v>
                </c:pt>
                <c:pt idx="2039">
                  <c:v>1039.001</c:v>
                </c:pt>
                <c:pt idx="2040">
                  <c:v>1040.001</c:v>
                </c:pt>
                <c:pt idx="2041">
                  <c:v>1041.001</c:v>
                </c:pt>
                <c:pt idx="2042">
                  <c:v>1042.001</c:v>
                </c:pt>
                <c:pt idx="2043">
                  <c:v>1043.001</c:v>
                </c:pt>
                <c:pt idx="2044">
                  <c:v>1044.001</c:v>
                </c:pt>
                <c:pt idx="2045">
                  <c:v>1045.001</c:v>
                </c:pt>
                <c:pt idx="2046">
                  <c:v>1046.001</c:v>
                </c:pt>
                <c:pt idx="2047">
                  <c:v>1047.001</c:v>
                </c:pt>
                <c:pt idx="2048">
                  <c:v>1048.001</c:v>
                </c:pt>
                <c:pt idx="2049">
                  <c:v>1049.001</c:v>
                </c:pt>
                <c:pt idx="2050">
                  <c:v>1050.001</c:v>
                </c:pt>
                <c:pt idx="2051">
                  <c:v>1051.001</c:v>
                </c:pt>
                <c:pt idx="2052">
                  <c:v>1052.001</c:v>
                </c:pt>
                <c:pt idx="2053">
                  <c:v>1053.001</c:v>
                </c:pt>
                <c:pt idx="2054">
                  <c:v>1054.001</c:v>
                </c:pt>
                <c:pt idx="2055">
                  <c:v>1055.001</c:v>
                </c:pt>
                <c:pt idx="2056">
                  <c:v>1056.001</c:v>
                </c:pt>
                <c:pt idx="2057">
                  <c:v>1057.001</c:v>
                </c:pt>
                <c:pt idx="2058">
                  <c:v>1058.001</c:v>
                </c:pt>
                <c:pt idx="2059">
                  <c:v>1059.001</c:v>
                </c:pt>
                <c:pt idx="2060">
                  <c:v>1060.001</c:v>
                </c:pt>
                <c:pt idx="2061">
                  <c:v>1061.001</c:v>
                </c:pt>
                <c:pt idx="2062">
                  <c:v>1062.001</c:v>
                </c:pt>
                <c:pt idx="2063">
                  <c:v>1063.001</c:v>
                </c:pt>
                <c:pt idx="2064">
                  <c:v>1064.001</c:v>
                </c:pt>
                <c:pt idx="2065">
                  <c:v>1065.001</c:v>
                </c:pt>
                <c:pt idx="2066">
                  <c:v>1066.001</c:v>
                </c:pt>
                <c:pt idx="2067">
                  <c:v>1067.001</c:v>
                </c:pt>
                <c:pt idx="2068">
                  <c:v>1068.001</c:v>
                </c:pt>
                <c:pt idx="2069">
                  <c:v>1069.001</c:v>
                </c:pt>
                <c:pt idx="2070">
                  <c:v>1070.001</c:v>
                </c:pt>
                <c:pt idx="2071">
                  <c:v>1071.001</c:v>
                </c:pt>
                <c:pt idx="2072">
                  <c:v>1072.001</c:v>
                </c:pt>
                <c:pt idx="2073">
                  <c:v>1073.001</c:v>
                </c:pt>
                <c:pt idx="2074">
                  <c:v>1074.001</c:v>
                </c:pt>
                <c:pt idx="2075">
                  <c:v>1075.001</c:v>
                </c:pt>
                <c:pt idx="2076">
                  <c:v>1076.001</c:v>
                </c:pt>
                <c:pt idx="2077">
                  <c:v>1077.001</c:v>
                </c:pt>
                <c:pt idx="2078">
                  <c:v>1078.001</c:v>
                </c:pt>
                <c:pt idx="2079">
                  <c:v>1079.001</c:v>
                </c:pt>
                <c:pt idx="2080">
                  <c:v>1080.001</c:v>
                </c:pt>
                <c:pt idx="2081">
                  <c:v>1081.001</c:v>
                </c:pt>
                <c:pt idx="2082">
                  <c:v>1082.001</c:v>
                </c:pt>
                <c:pt idx="2083">
                  <c:v>1083.001</c:v>
                </c:pt>
                <c:pt idx="2084">
                  <c:v>1084.001</c:v>
                </c:pt>
                <c:pt idx="2085">
                  <c:v>1085.001</c:v>
                </c:pt>
                <c:pt idx="2086">
                  <c:v>1086.001</c:v>
                </c:pt>
                <c:pt idx="2087">
                  <c:v>1087.001</c:v>
                </c:pt>
                <c:pt idx="2088">
                  <c:v>1088.001</c:v>
                </c:pt>
                <c:pt idx="2089">
                  <c:v>1089.001</c:v>
                </c:pt>
                <c:pt idx="2090">
                  <c:v>1090.001</c:v>
                </c:pt>
                <c:pt idx="2091">
                  <c:v>1091.001</c:v>
                </c:pt>
                <c:pt idx="2092">
                  <c:v>1092.001</c:v>
                </c:pt>
                <c:pt idx="2093">
                  <c:v>1093.001</c:v>
                </c:pt>
                <c:pt idx="2094">
                  <c:v>1094.001</c:v>
                </c:pt>
                <c:pt idx="2095">
                  <c:v>1095.001</c:v>
                </c:pt>
                <c:pt idx="2096">
                  <c:v>1096.001</c:v>
                </c:pt>
                <c:pt idx="2097">
                  <c:v>1097.001</c:v>
                </c:pt>
                <c:pt idx="2098">
                  <c:v>1098.001</c:v>
                </c:pt>
                <c:pt idx="2099">
                  <c:v>1099.001</c:v>
                </c:pt>
                <c:pt idx="2100">
                  <c:v>1100.001</c:v>
                </c:pt>
                <c:pt idx="2101">
                  <c:v>1101.001</c:v>
                </c:pt>
                <c:pt idx="2102">
                  <c:v>1102.001</c:v>
                </c:pt>
                <c:pt idx="2103">
                  <c:v>1103.001</c:v>
                </c:pt>
                <c:pt idx="2104">
                  <c:v>1104.001</c:v>
                </c:pt>
                <c:pt idx="2105">
                  <c:v>1105.001</c:v>
                </c:pt>
                <c:pt idx="2106">
                  <c:v>1106.001</c:v>
                </c:pt>
                <c:pt idx="2107">
                  <c:v>1107.001</c:v>
                </c:pt>
                <c:pt idx="2108">
                  <c:v>1108.001</c:v>
                </c:pt>
                <c:pt idx="2109">
                  <c:v>1109.001</c:v>
                </c:pt>
                <c:pt idx="2110">
                  <c:v>1110.001</c:v>
                </c:pt>
                <c:pt idx="2111">
                  <c:v>1111.001</c:v>
                </c:pt>
                <c:pt idx="2112">
                  <c:v>1112.001</c:v>
                </c:pt>
                <c:pt idx="2113">
                  <c:v>1113.001</c:v>
                </c:pt>
                <c:pt idx="2114">
                  <c:v>1114.001</c:v>
                </c:pt>
                <c:pt idx="2115">
                  <c:v>1115.001</c:v>
                </c:pt>
                <c:pt idx="2116">
                  <c:v>1116.001</c:v>
                </c:pt>
                <c:pt idx="2117">
                  <c:v>1117.001</c:v>
                </c:pt>
                <c:pt idx="2118">
                  <c:v>1118.001</c:v>
                </c:pt>
                <c:pt idx="2119">
                  <c:v>1119.001</c:v>
                </c:pt>
                <c:pt idx="2120">
                  <c:v>1120.001</c:v>
                </c:pt>
                <c:pt idx="2121">
                  <c:v>1121.001</c:v>
                </c:pt>
                <c:pt idx="2122">
                  <c:v>1122.001</c:v>
                </c:pt>
                <c:pt idx="2123">
                  <c:v>1123.001</c:v>
                </c:pt>
                <c:pt idx="2124">
                  <c:v>1124.001</c:v>
                </c:pt>
                <c:pt idx="2125">
                  <c:v>1125.001</c:v>
                </c:pt>
                <c:pt idx="2126">
                  <c:v>1126.001</c:v>
                </c:pt>
                <c:pt idx="2127">
                  <c:v>1127.001</c:v>
                </c:pt>
                <c:pt idx="2128">
                  <c:v>1128.001</c:v>
                </c:pt>
                <c:pt idx="2129">
                  <c:v>1129.001</c:v>
                </c:pt>
                <c:pt idx="2130">
                  <c:v>1130.001</c:v>
                </c:pt>
                <c:pt idx="2131">
                  <c:v>1131.001</c:v>
                </c:pt>
                <c:pt idx="2132">
                  <c:v>1132.001</c:v>
                </c:pt>
                <c:pt idx="2133">
                  <c:v>1133.001</c:v>
                </c:pt>
                <c:pt idx="2134">
                  <c:v>1134.001</c:v>
                </c:pt>
                <c:pt idx="2135">
                  <c:v>1135.001</c:v>
                </c:pt>
                <c:pt idx="2136">
                  <c:v>1136.001</c:v>
                </c:pt>
                <c:pt idx="2137">
                  <c:v>1137.001</c:v>
                </c:pt>
                <c:pt idx="2138">
                  <c:v>1138.001</c:v>
                </c:pt>
                <c:pt idx="2139">
                  <c:v>1139.001</c:v>
                </c:pt>
                <c:pt idx="2140">
                  <c:v>1140.001</c:v>
                </c:pt>
                <c:pt idx="2141">
                  <c:v>1141.001</c:v>
                </c:pt>
                <c:pt idx="2142">
                  <c:v>1142.001</c:v>
                </c:pt>
                <c:pt idx="2143">
                  <c:v>1143.001</c:v>
                </c:pt>
                <c:pt idx="2144">
                  <c:v>1144.001</c:v>
                </c:pt>
                <c:pt idx="2145">
                  <c:v>1145.001</c:v>
                </c:pt>
                <c:pt idx="2146">
                  <c:v>1146.001</c:v>
                </c:pt>
                <c:pt idx="2147">
                  <c:v>1147.001</c:v>
                </c:pt>
                <c:pt idx="2148">
                  <c:v>1148.001</c:v>
                </c:pt>
                <c:pt idx="2149">
                  <c:v>1149.001</c:v>
                </c:pt>
                <c:pt idx="2150">
                  <c:v>1150.001</c:v>
                </c:pt>
                <c:pt idx="2151">
                  <c:v>1151.001</c:v>
                </c:pt>
                <c:pt idx="2152">
                  <c:v>1152.001</c:v>
                </c:pt>
                <c:pt idx="2153">
                  <c:v>1153.001</c:v>
                </c:pt>
                <c:pt idx="2154">
                  <c:v>1154.001</c:v>
                </c:pt>
                <c:pt idx="2155">
                  <c:v>1155.001</c:v>
                </c:pt>
                <c:pt idx="2156">
                  <c:v>1156.001</c:v>
                </c:pt>
                <c:pt idx="2157">
                  <c:v>1157.001</c:v>
                </c:pt>
                <c:pt idx="2158">
                  <c:v>1158.001</c:v>
                </c:pt>
                <c:pt idx="2159">
                  <c:v>1159.001</c:v>
                </c:pt>
                <c:pt idx="2160">
                  <c:v>1160.001</c:v>
                </c:pt>
                <c:pt idx="2161">
                  <c:v>1161.001</c:v>
                </c:pt>
                <c:pt idx="2162">
                  <c:v>1162.001</c:v>
                </c:pt>
                <c:pt idx="2163">
                  <c:v>1163.001</c:v>
                </c:pt>
                <c:pt idx="2164">
                  <c:v>1164.001</c:v>
                </c:pt>
                <c:pt idx="2165">
                  <c:v>1165.001</c:v>
                </c:pt>
                <c:pt idx="2166">
                  <c:v>1166.001</c:v>
                </c:pt>
                <c:pt idx="2167">
                  <c:v>1167.001</c:v>
                </c:pt>
                <c:pt idx="2168">
                  <c:v>1168.001</c:v>
                </c:pt>
                <c:pt idx="2169">
                  <c:v>1169.001</c:v>
                </c:pt>
                <c:pt idx="2170">
                  <c:v>1170.001</c:v>
                </c:pt>
                <c:pt idx="2171">
                  <c:v>1171.001</c:v>
                </c:pt>
                <c:pt idx="2172">
                  <c:v>1172.001</c:v>
                </c:pt>
                <c:pt idx="2173">
                  <c:v>1173.001</c:v>
                </c:pt>
                <c:pt idx="2174">
                  <c:v>1174.001</c:v>
                </c:pt>
                <c:pt idx="2175">
                  <c:v>1175.001</c:v>
                </c:pt>
                <c:pt idx="2176">
                  <c:v>1176.001</c:v>
                </c:pt>
                <c:pt idx="2177">
                  <c:v>1177.001</c:v>
                </c:pt>
                <c:pt idx="2178">
                  <c:v>1178.001</c:v>
                </c:pt>
                <c:pt idx="2179">
                  <c:v>1179.001</c:v>
                </c:pt>
                <c:pt idx="2180">
                  <c:v>1180.001</c:v>
                </c:pt>
                <c:pt idx="2181">
                  <c:v>1181.001</c:v>
                </c:pt>
                <c:pt idx="2182">
                  <c:v>1182.001</c:v>
                </c:pt>
                <c:pt idx="2183">
                  <c:v>1183.001</c:v>
                </c:pt>
                <c:pt idx="2184">
                  <c:v>1184.001</c:v>
                </c:pt>
                <c:pt idx="2185">
                  <c:v>1185.001</c:v>
                </c:pt>
                <c:pt idx="2186">
                  <c:v>1186.001</c:v>
                </c:pt>
                <c:pt idx="2187">
                  <c:v>1187.001</c:v>
                </c:pt>
                <c:pt idx="2188">
                  <c:v>1188.001</c:v>
                </c:pt>
                <c:pt idx="2189">
                  <c:v>1189.001</c:v>
                </c:pt>
                <c:pt idx="2190">
                  <c:v>1190.001</c:v>
                </c:pt>
                <c:pt idx="2191">
                  <c:v>1191.001</c:v>
                </c:pt>
                <c:pt idx="2192">
                  <c:v>1192.001</c:v>
                </c:pt>
                <c:pt idx="2193">
                  <c:v>1193.001</c:v>
                </c:pt>
                <c:pt idx="2194">
                  <c:v>1194.001</c:v>
                </c:pt>
                <c:pt idx="2195">
                  <c:v>1195.001</c:v>
                </c:pt>
                <c:pt idx="2196">
                  <c:v>1196.001</c:v>
                </c:pt>
                <c:pt idx="2197">
                  <c:v>1197.001</c:v>
                </c:pt>
                <c:pt idx="2198">
                  <c:v>1198.001</c:v>
                </c:pt>
                <c:pt idx="2199">
                  <c:v>1199.001</c:v>
                </c:pt>
                <c:pt idx="2200">
                  <c:v>1200.001</c:v>
                </c:pt>
                <c:pt idx="2201">
                  <c:v>1201.001</c:v>
                </c:pt>
                <c:pt idx="2202">
                  <c:v>1202.001</c:v>
                </c:pt>
                <c:pt idx="2203">
                  <c:v>1203.001</c:v>
                </c:pt>
                <c:pt idx="2204">
                  <c:v>1204.001</c:v>
                </c:pt>
                <c:pt idx="2205">
                  <c:v>1205.001</c:v>
                </c:pt>
                <c:pt idx="2206">
                  <c:v>1206.001</c:v>
                </c:pt>
                <c:pt idx="2207">
                  <c:v>1207.001</c:v>
                </c:pt>
                <c:pt idx="2208">
                  <c:v>1208.001</c:v>
                </c:pt>
                <c:pt idx="2209">
                  <c:v>1209.001</c:v>
                </c:pt>
                <c:pt idx="2210">
                  <c:v>1210.001</c:v>
                </c:pt>
                <c:pt idx="2211">
                  <c:v>1211.001</c:v>
                </c:pt>
                <c:pt idx="2212">
                  <c:v>1212.001</c:v>
                </c:pt>
                <c:pt idx="2213">
                  <c:v>1213.001</c:v>
                </c:pt>
                <c:pt idx="2214">
                  <c:v>1214.001</c:v>
                </c:pt>
                <c:pt idx="2215">
                  <c:v>1215.001</c:v>
                </c:pt>
                <c:pt idx="2216">
                  <c:v>1216.001</c:v>
                </c:pt>
                <c:pt idx="2217">
                  <c:v>1217.001</c:v>
                </c:pt>
                <c:pt idx="2218">
                  <c:v>1218.001</c:v>
                </c:pt>
                <c:pt idx="2219">
                  <c:v>1219.001</c:v>
                </c:pt>
                <c:pt idx="2220">
                  <c:v>1220.001</c:v>
                </c:pt>
                <c:pt idx="2221">
                  <c:v>1221.001</c:v>
                </c:pt>
                <c:pt idx="2222">
                  <c:v>1222.001</c:v>
                </c:pt>
                <c:pt idx="2223">
                  <c:v>1223.001</c:v>
                </c:pt>
                <c:pt idx="2224">
                  <c:v>1224.001</c:v>
                </c:pt>
                <c:pt idx="2225">
                  <c:v>1225.001</c:v>
                </c:pt>
                <c:pt idx="2226">
                  <c:v>1226.001</c:v>
                </c:pt>
                <c:pt idx="2227">
                  <c:v>1227.001</c:v>
                </c:pt>
                <c:pt idx="2228">
                  <c:v>1228.001</c:v>
                </c:pt>
                <c:pt idx="2229">
                  <c:v>1229.001</c:v>
                </c:pt>
                <c:pt idx="2230">
                  <c:v>1230.001</c:v>
                </c:pt>
                <c:pt idx="2231">
                  <c:v>1231.001</c:v>
                </c:pt>
                <c:pt idx="2232">
                  <c:v>1232.001</c:v>
                </c:pt>
                <c:pt idx="2233">
                  <c:v>1233.001</c:v>
                </c:pt>
                <c:pt idx="2234">
                  <c:v>1234.001</c:v>
                </c:pt>
                <c:pt idx="2235">
                  <c:v>1235.001</c:v>
                </c:pt>
                <c:pt idx="2236">
                  <c:v>1236.001</c:v>
                </c:pt>
                <c:pt idx="2237">
                  <c:v>1237.001</c:v>
                </c:pt>
                <c:pt idx="2238">
                  <c:v>1238.001</c:v>
                </c:pt>
                <c:pt idx="2239">
                  <c:v>1239.001</c:v>
                </c:pt>
                <c:pt idx="2240">
                  <c:v>1240.001</c:v>
                </c:pt>
                <c:pt idx="2241">
                  <c:v>1241.001</c:v>
                </c:pt>
                <c:pt idx="2242">
                  <c:v>1242.001</c:v>
                </c:pt>
                <c:pt idx="2243">
                  <c:v>1243.001</c:v>
                </c:pt>
                <c:pt idx="2244">
                  <c:v>1244.001</c:v>
                </c:pt>
                <c:pt idx="2245">
                  <c:v>1245.001</c:v>
                </c:pt>
                <c:pt idx="2246">
                  <c:v>1246.001</c:v>
                </c:pt>
                <c:pt idx="2247">
                  <c:v>1247.001</c:v>
                </c:pt>
                <c:pt idx="2248">
                  <c:v>1248.001</c:v>
                </c:pt>
                <c:pt idx="2249">
                  <c:v>1249.001</c:v>
                </c:pt>
                <c:pt idx="2250">
                  <c:v>1250.001</c:v>
                </c:pt>
                <c:pt idx="2251">
                  <c:v>1251.001</c:v>
                </c:pt>
                <c:pt idx="2252">
                  <c:v>1252.001</c:v>
                </c:pt>
                <c:pt idx="2253">
                  <c:v>1253.001</c:v>
                </c:pt>
                <c:pt idx="2254">
                  <c:v>1254.001</c:v>
                </c:pt>
                <c:pt idx="2255">
                  <c:v>1255.001</c:v>
                </c:pt>
                <c:pt idx="2256">
                  <c:v>1256.001</c:v>
                </c:pt>
                <c:pt idx="2257">
                  <c:v>1257.001</c:v>
                </c:pt>
                <c:pt idx="2258">
                  <c:v>1258.001</c:v>
                </c:pt>
                <c:pt idx="2259">
                  <c:v>1259.001</c:v>
                </c:pt>
                <c:pt idx="2260">
                  <c:v>1260.001</c:v>
                </c:pt>
                <c:pt idx="2261">
                  <c:v>1261.001</c:v>
                </c:pt>
                <c:pt idx="2262">
                  <c:v>1262.001</c:v>
                </c:pt>
                <c:pt idx="2263">
                  <c:v>1263.001</c:v>
                </c:pt>
                <c:pt idx="2264">
                  <c:v>1264.001</c:v>
                </c:pt>
                <c:pt idx="2265">
                  <c:v>1265.001</c:v>
                </c:pt>
                <c:pt idx="2266">
                  <c:v>1266.001</c:v>
                </c:pt>
                <c:pt idx="2267">
                  <c:v>1267.001</c:v>
                </c:pt>
                <c:pt idx="2268">
                  <c:v>1268.001</c:v>
                </c:pt>
                <c:pt idx="2269">
                  <c:v>1269.001</c:v>
                </c:pt>
                <c:pt idx="2270">
                  <c:v>1270.001</c:v>
                </c:pt>
                <c:pt idx="2271">
                  <c:v>1271.001</c:v>
                </c:pt>
                <c:pt idx="2272">
                  <c:v>1272.001</c:v>
                </c:pt>
                <c:pt idx="2273">
                  <c:v>1273.001</c:v>
                </c:pt>
                <c:pt idx="2274">
                  <c:v>1274.001</c:v>
                </c:pt>
                <c:pt idx="2275">
                  <c:v>1275.001</c:v>
                </c:pt>
                <c:pt idx="2276">
                  <c:v>1276.001</c:v>
                </c:pt>
                <c:pt idx="2277">
                  <c:v>1277.001</c:v>
                </c:pt>
                <c:pt idx="2278">
                  <c:v>1278.001</c:v>
                </c:pt>
                <c:pt idx="2279">
                  <c:v>1279.001</c:v>
                </c:pt>
                <c:pt idx="2280">
                  <c:v>1280.001</c:v>
                </c:pt>
                <c:pt idx="2281">
                  <c:v>1281.001</c:v>
                </c:pt>
                <c:pt idx="2282">
                  <c:v>1282.001</c:v>
                </c:pt>
                <c:pt idx="2283">
                  <c:v>1283.001</c:v>
                </c:pt>
                <c:pt idx="2284">
                  <c:v>1284.001</c:v>
                </c:pt>
                <c:pt idx="2285">
                  <c:v>1285.001</c:v>
                </c:pt>
                <c:pt idx="2286">
                  <c:v>1286.001</c:v>
                </c:pt>
                <c:pt idx="2287">
                  <c:v>1287.001</c:v>
                </c:pt>
                <c:pt idx="2288">
                  <c:v>1288.001</c:v>
                </c:pt>
                <c:pt idx="2289">
                  <c:v>1289.001</c:v>
                </c:pt>
                <c:pt idx="2290">
                  <c:v>1290.001</c:v>
                </c:pt>
                <c:pt idx="2291">
                  <c:v>1291.001</c:v>
                </c:pt>
                <c:pt idx="2292">
                  <c:v>1292.001</c:v>
                </c:pt>
                <c:pt idx="2293">
                  <c:v>1293.001</c:v>
                </c:pt>
                <c:pt idx="2294">
                  <c:v>1294.001</c:v>
                </c:pt>
                <c:pt idx="2295">
                  <c:v>1295.001</c:v>
                </c:pt>
                <c:pt idx="2296">
                  <c:v>1296.001</c:v>
                </c:pt>
                <c:pt idx="2297">
                  <c:v>1297.001</c:v>
                </c:pt>
                <c:pt idx="2298">
                  <c:v>1298.001</c:v>
                </c:pt>
                <c:pt idx="2299">
                  <c:v>1299.001</c:v>
                </c:pt>
                <c:pt idx="2300">
                  <c:v>1300.001</c:v>
                </c:pt>
                <c:pt idx="2301">
                  <c:v>1301.001</c:v>
                </c:pt>
                <c:pt idx="2302">
                  <c:v>1302.001</c:v>
                </c:pt>
                <c:pt idx="2303">
                  <c:v>1303.001</c:v>
                </c:pt>
                <c:pt idx="2304">
                  <c:v>1304.001</c:v>
                </c:pt>
                <c:pt idx="2305">
                  <c:v>1305.001</c:v>
                </c:pt>
                <c:pt idx="2306">
                  <c:v>1306.001</c:v>
                </c:pt>
                <c:pt idx="2307">
                  <c:v>1307.001</c:v>
                </c:pt>
                <c:pt idx="2308">
                  <c:v>1308.001</c:v>
                </c:pt>
                <c:pt idx="2309">
                  <c:v>1309.001</c:v>
                </c:pt>
                <c:pt idx="2310">
                  <c:v>1310.001</c:v>
                </c:pt>
                <c:pt idx="2311">
                  <c:v>1311.001</c:v>
                </c:pt>
                <c:pt idx="2312">
                  <c:v>1312.001</c:v>
                </c:pt>
                <c:pt idx="2313">
                  <c:v>1313.001</c:v>
                </c:pt>
                <c:pt idx="2314">
                  <c:v>1314.001</c:v>
                </c:pt>
                <c:pt idx="2315">
                  <c:v>1315.001</c:v>
                </c:pt>
                <c:pt idx="2316">
                  <c:v>1316.001</c:v>
                </c:pt>
                <c:pt idx="2317">
                  <c:v>1317.001</c:v>
                </c:pt>
                <c:pt idx="2318">
                  <c:v>1318.001</c:v>
                </c:pt>
                <c:pt idx="2319">
                  <c:v>1319.001</c:v>
                </c:pt>
                <c:pt idx="2320">
                  <c:v>1320.001</c:v>
                </c:pt>
                <c:pt idx="2321">
                  <c:v>1321.001</c:v>
                </c:pt>
                <c:pt idx="2322">
                  <c:v>1322.001</c:v>
                </c:pt>
                <c:pt idx="2323">
                  <c:v>1323.001</c:v>
                </c:pt>
                <c:pt idx="2324">
                  <c:v>1324.001</c:v>
                </c:pt>
                <c:pt idx="2325">
                  <c:v>1325.001</c:v>
                </c:pt>
                <c:pt idx="2326">
                  <c:v>1326.001</c:v>
                </c:pt>
                <c:pt idx="2327">
                  <c:v>1327.001</c:v>
                </c:pt>
                <c:pt idx="2328">
                  <c:v>1328.001</c:v>
                </c:pt>
                <c:pt idx="2329">
                  <c:v>1329.001</c:v>
                </c:pt>
                <c:pt idx="2330">
                  <c:v>1330.001</c:v>
                </c:pt>
                <c:pt idx="2331">
                  <c:v>1331.001</c:v>
                </c:pt>
                <c:pt idx="2332">
                  <c:v>1332.001</c:v>
                </c:pt>
                <c:pt idx="2333">
                  <c:v>1333.001</c:v>
                </c:pt>
                <c:pt idx="2334">
                  <c:v>1334.001</c:v>
                </c:pt>
                <c:pt idx="2335">
                  <c:v>1335.001</c:v>
                </c:pt>
                <c:pt idx="2336">
                  <c:v>1336.001</c:v>
                </c:pt>
                <c:pt idx="2337">
                  <c:v>1337.001</c:v>
                </c:pt>
                <c:pt idx="2338">
                  <c:v>1338.001</c:v>
                </c:pt>
                <c:pt idx="2339">
                  <c:v>1339.001</c:v>
                </c:pt>
                <c:pt idx="2340">
                  <c:v>1340.001</c:v>
                </c:pt>
                <c:pt idx="2341">
                  <c:v>1341.001</c:v>
                </c:pt>
                <c:pt idx="2342">
                  <c:v>1342.001</c:v>
                </c:pt>
                <c:pt idx="2343">
                  <c:v>1343.001</c:v>
                </c:pt>
                <c:pt idx="2344">
                  <c:v>1344.001</c:v>
                </c:pt>
                <c:pt idx="2345">
                  <c:v>1345.001</c:v>
                </c:pt>
                <c:pt idx="2346">
                  <c:v>1346.001</c:v>
                </c:pt>
                <c:pt idx="2347">
                  <c:v>1347.001</c:v>
                </c:pt>
                <c:pt idx="2348">
                  <c:v>1348.001</c:v>
                </c:pt>
                <c:pt idx="2349">
                  <c:v>1349.001</c:v>
                </c:pt>
                <c:pt idx="2350">
                  <c:v>1350.001</c:v>
                </c:pt>
                <c:pt idx="2351">
                  <c:v>1351.001</c:v>
                </c:pt>
                <c:pt idx="2352">
                  <c:v>1352.001</c:v>
                </c:pt>
                <c:pt idx="2353">
                  <c:v>1353.001</c:v>
                </c:pt>
                <c:pt idx="2354">
                  <c:v>1354.001</c:v>
                </c:pt>
                <c:pt idx="2355">
                  <c:v>1355.001</c:v>
                </c:pt>
                <c:pt idx="2356">
                  <c:v>1356.001</c:v>
                </c:pt>
                <c:pt idx="2357">
                  <c:v>1357.001</c:v>
                </c:pt>
                <c:pt idx="2358">
                  <c:v>1358.001</c:v>
                </c:pt>
                <c:pt idx="2359">
                  <c:v>1359.001</c:v>
                </c:pt>
                <c:pt idx="2360">
                  <c:v>1360.001</c:v>
                </c:pt>
                <c:pt idx="2361">
                  <c:v>1361.001</c:v>
                </c:pt>
                <c:pt idx="2362">
                  <c:v>1362.001</c:v>
                </c:pt>
                <c:pt idx="2363">
                  <c:v>1363.001</c:v>
                </c:pt>
                <c:pt idx="2364">
                  <c:v>1364.001</c:v>
                </c:pt>
                <c:pt idx="2365">
                  <c:v>1365.001</c:v>
                </c:pt>
                <c:pt idx="2366">
                  <c:v>1366.001</c:v>
                </c:pt>
                <c:pt idx="2367">
                  <c:v>1367.001</c:v>
                </c:pt>
                <c:pt idx="2368">
                  <c:v>1368.001</c:v>
                </c:pt>
                <c:pt idx="2369">
                  <c:v>1369.001</c:v>
                </c:pt>
                <c:pt idx="2370">
                  <c:v>1370.001</c:v>
                </c:pt>
                <c:pt idx="2371">
                  <c:v>1371.001</c:v>
                </c:pt>
                <c:pt idx="2372">
                  <c:v>1372.001</c:v>
                </c:pt>
                <c:pt idx="2373">
                  <c:v>1373.001</c:v>
                </c:pt>
                <c:pt idx="2374">
                  <c:v>1374.001</c:v>
                </c:pt>
                <c:pt idx="2375">
                  <c:v>1375.001</c:v>
                </c:pt>
                <c:pt idx="2376">
                  <c:v>1376.001</c:v>
                </c:pt>
                <c:pt idx="2377">
                  <c:v>1377.001</c:v>
                </c:pt>
                <c:pt idx="2378">
                  <c:v>1378.001</c:v>
                </c:pt>
                <c:pt idx="2379">
                  <c:v>1379.001</c:v>
                </c:pt>
                <c:pt idx="2380">
                  <c:v>1380.001</c:v>
                </c:pt>
                <c:pt idx="2381">
                  <c:v>1381.001</c:v>
                </c:pt>
                <c:pt idx="2382">
                  <c:v>1382.001</c:v>
                </c:pt>
                <c:pt idx="2383">
                  <c:v>1383.001</c:v>
                </c:pt>
                <c:pt idx="2384">
                  <c:v>1384.001</c:v>
                </c:pt>
                <c:pt idx="2385">
                  <c:v>1385.001</c:v>
                </c:pt>
                <c:pt idx="2386">
                  <c:v>1386.001</c:v>
                </c:pt>
                <c:pt idx="2387">
                  <c:v>1387.001</c:v>
                </c:pt>
                <c:pt idx="2388">
                  <c:v>1388.001</c:v>
                </c:pt>
                <c:pt idx="2389">
                  <c:v>1389.001</c:v>
                </c:pt>
                <c:pt idx="2390">
                  <c:v>1390.001</c:v>
                </c:pt>
                <c:pt idx="2391">
                  <c:v>1391.001</c:v>
                </c:pt>
                <c:pt idx="2392">
                  <c:v>1392.001</c:v>
                </c:pt>
                <c:pt idx="2393">
                  <c:v>1393.001</c:v>
                </c:pt>
                <c:pt idx="2394">
                  <c:v>1394.001</c:v>
                </c:pt>
                <c:pt idx="2395">
                  <c:v>1395.001</c:v>
                </c:pt>
                <c:pt idx="2396">
                  <c:v>1396.001</c:v>
                </c:pt>
                <c:pt idx="2397">
                  <c:v>1397.001</c:v>
                </c:pt>
                <c:pt idx="2398">
                  <c:v>1398.001</c:v>
                </c:pt>
                <c:pt idx="2399">
                  <c:v>1399.001</c:v>
                </c:pt>
                <c:pt idx="2400">
                  <c:v>1400.001</c:v>
                </c:pt>
                <c:pt idx="2401">
                  <c:v>1401.001</c:v>
                </c:pt>
                <c:pt idx="2402">
                  <c:v>1402.001</c:v>
                </c:pt>
                <c:pt idx="2403">
                  <c:v>1403.001</c:v>
                </c:pt>
                <c:pt idx="2404">
                  <c:v>1404.001</c:v>
                </c:pt>
                <c:pt idx="2405">
                  <c:v>1405.001</c:v>
                </c:pt>
                <c:pt idx="2406">
                  <c:v>1406.001</c:v>
                </c:pt>
                <c:pt idx="2407">
                  <c:v>1407.001</c:v>
                </c:pt>
                <c:pt idx="2408">
                  <c:v>1408.001</c:v>
                </c:pt>
                <c:pt idx="2409">
                  <c:v>1409.001</c:v>
                </c:pt>
                <c:pt idx="2410">
                  <c:v>1410.001</c:v>
                </c:pt>
                <c:pt idx="2411">
                  <c:v>1411.001</c:v>
                </c:pt>
                <c:pt idx="2412">
                  <c:v>1412.001</c:v>
                </c:pt>
                <c:pt idx="2413">
                  <c:v>1413.001</c:v>
                </c:pt>
                <c:pt idx="2414">
                  <c:v>1414.001</c:v>
                </c:pt>
                <c:pt idx="2415">
                  <c:v>1415.001</c:v>
                </c:pt>
                <c:pt idx="2416">
                  <c:v>1416.001</c:v>
                </c:pt>
                <c:pt idx="2417">
                  <c:v>1417.001</c:v>
                </c:pt>
                <c:pt idx="2418">
                  <c:v>1418.001</c:v>
                </c:pt>
                <c:pt idx="2419">
                  <c:v>1419.001</c:v>
                </c:pt>
                <c:pt idx="2420">
                  <c:v>1420.001</c:v>
                </c:pt>
                <c:pt idx="2421">
                  <c:v>1421.001</c:v>
                </c:pt>
                <c:pt idx="2422">
                  <c:v>1422.001</c:v>
                </c:pt>
                <c:pt idx="2423">
                  <c:v>1423.001</c:v>
                </c:pt>
                <c:pt idx="2424">
                  <c:v>1424.001</c:v>
                </c:pt>
                <c:pt idx="2425">
                  <c:v>1425.001</c:v>
                </c:pt>
                <c:pt idx="2426">
                  <c:v>1426.001</c:v>
                </c:pt>
                <c:pt idx="2427">
                  <c:v>1427.001</c:v>
                </c:pt>
                <c:pt idx="2428">
                  <c:v>1428.001</c:v>
                </c:pt>
                <c:pt idx="2429">
                  <c:v>1429.001</c:v>
                </c:pt>
                <c:pt idx="2430">
                  <c:v>1430.001</c:v>
                </c:pt>
                <c:pt idx="2431">
                  <c:v>1431.001</c:v>
                </c:pt>
                <c:pt idx="2432">
                  <c:v>1432.001</c:v>
                </c:pt>
                <c:pt idx="2433">
                  <c:v>1433.001</c:v>
                </c:pt>
                <c:pt idx="2434">
                  <c:v>1434.001</c:v>
                </c:pt>
                <c:pt idx="2435">
                  <c:v>1435.001</c:v>
                </c:pt>
                <c:pt idx="2436">
                  <c:v>1436.001</c:v>
                </c:pt>
                <c:pt idx="2437">
                  <c:v>1437.001</c:v>
                </c:pt>
                <c:pt idx="2438">
                  <c:v>1438.001</c:v>
                </c:pt>
                <c:pt idx="2439">
                  <c:v>1439.001</c:v>
                </c:pt>
                <c:pt idx="2440">
                  <c:v>1440.001</c:v>
                </c:pt>
                <c:pt idx="2441">
                  <c:v>1441.001</c:v>
                </c:pt>
                <c:pt idx="2442">
                  <c:v>1442.001</c:v>
                </c:pt>
                <c:pt idx="2443">
                  <c:v>1443.001</c:v>
                </c:pt>
                <c:pt idx="2444">
                  <c:v>1444.001</c:v>
                </c:pt>
                <c:pt idx="2445">
                  <c:v>1445.001</c:v>
                </c:pt>
                <c:pt idx="2446">
                  <c:v>1446.001</c:v>
                </c:pt>
                <c:pt idx="2447">
                  <c:v>1447.001</c:v>
                </c:pt>
                <c:pt idx="2448">
                  <c:v>1448.001</c:v>
                </c:pt>
                <c:pt idx="2449">
                  <c:v>1449.001</c:v>
                </c:pt>
                <c:pt idx="2450">
                  <c:v>1450.001</c:v>
                </c:pt>
                <c:pt idx="2451">
                  <c:v>1451.001</c:v>
                </c:pt>
                <c:pt idx="2452">
                  <c:v>1452.001</c:v>
                </c:pt>
                <c:pt idx="2453">
                  <c:v>1453.001</c:v>
                </c:pt>
                <c:pt idx="2454">
                  <c:v>1454.001</c:v>
                </c:pt>
                <c:pt idx="2455">
                  <c:v>1455.001</c:v>
                </c:pt>
                <c:pt idx="2456">
                  <c:v>1456.001</c:v>
                </c:pt>
                <c:pt idx="2457">
                  <c:v>1457.001</c:v>
                </c:pt>
                <c:pt idx="2458">
                  <c:v>1458.001</c:v>
                </c:pt>
                <c:pt idx="2459">
                  <c:v>1459.001</c:v>
                </c:pt>
                <c:pt idx="2460">
                  <c:v>1460.001</c:v>
                </c:pt>
                <c:pt idx="2461">
                  <c:v>1461.001</c:v>
                </c:pt>
                <c:pt idx="2462">
                  <c:v>1462.001</c:v>
                </c:pt>
                <c:pt idx="2463">
                  <c:v>1463.001</c:v>
                </c:pt>
                <c:pt idx="2464">
                  <c:v>1464.001</c:v>
                </c:pt>
                <c:pt idx="2465">
                  <c:v>1465.001</c:v>
                </c:pt>
                <c:pt idx="2466">
                  <c:v>1466.001</c:v>
                </c:pt>
                <c:pt idx="2467">
                  <c:v>1467.001</c:v>
                </c:pt>
                <c:pt idx="2468">
                  <c:v>1468.001</c:v>
                </c:pt>
                <c:pt idx="2469">
                  <c:v>1469.001</c:v>
                </c:pt>
                <c:pt idx="2470">
                  <c:v>1470.001</c:v>
                </c:pt>
                <c:pt idx="2471">
                  <c:v>1471.001</c:v>
                </c:pt>
                <c:pt idx="2472">
                  <c:v>1472.001</c:v>
                </c:pt>
                <c:pt idx="2473">
                  <c:v>1473.001</c:v>
                </c:pt>
                <c:pt idx="2474">
                  <c:v>1474.001</c:v>
                </c:pt>
                <c:pt idx="2475">
                  <c:v>1475.001</c:v>
                </c:pt>
                <c:pt idx="2476">
                  <c:v>1476.001</c:v>
                </c:pt>
                <c:pt idx="2477">
                  <c:v>1477.001</c:v>
                </c:pt>
                <c:pt idx="2478">
                  <c:v>1478.001</c:v>
                </c:pt>
                <c:pt idx="2479">
                  <c:v>1479.001</c:v>
                </c:pt>
                <c:pt idx="2480">
                  <c:v>1480.001</c:v>
                </c:pt>
                <c:pt idx="2481">
                  <c:v>1481.001</c:v>
                </c:pt>
                <c:pt idx="2482">
                  <c:v>1482.001</c:v>
                </c:pt>
                <c:pt idx="2483">
                  <c:v>1483.001</c:v>
                </c:pt>
                <c:pt idx="2484">
                  <c:v>1484.001</c:v>
                </c:pt>
                <c:pt idx="2485">
                  <c:v>1485.001</c:v>
                </c:pt>
                <c:pt idx="2486">
                  <c:v>1486.001</c:v>
                </c:pt>
                <c:pt idx="2487">
                  <c:v>1487.001</c:v>
                </c:pt>
                <c:pt idx="2488">
                  <c:v>1488.001</c:v>
                </c:pt>
                <c:pt idx="2489">
                  <c:v>1489.001</c:v>
                </c:pt>
                <c:pt idx="2490">
                  <c:v>1490.001</c:v>
                </c:pt>
                <c:pt idx="2491">
                  <c:v>1491.001</c:v>
                </c:pt>
                <c:pt idx="2492">
                  <c:v>1492.001</c:v>
                </c:pt>
                <c:pt idx="2493">
                  <c:v>1493.001</c:v>
                </c:pt>
                <c:pt idx="2494">
                  <c:v>1494.001</c:v>
                </c:pt>
                <c:pt idx="2495">
                  <c:v>1495.001</c:v>
                </c:pt>
                <c:pt idx="2496">
                  <c:v>1496.001</c:v>
                </c:pt>
                <c:pt idx="2497">
                  <c:v>1497.001</c:v>
                </c:pt>
                <c:pt idx="2498">
                  <c:v>1498.001</c:v>
                </c:pt>
                <c:pt idx="2499">
                  <c:v>1499.001</c:v>
                </c:pt>
                <c:pt idx="2500">
                  <c:v>1500.001</c:v>
                </c:pt>
                <c:pt idx="2501">
                  <c:v>1501.001</c:v>
                </c:pt>
                <c:pt idx="2502">
                  <c:v>1502.001</c:v>
                </c:pt>
                <c:pt idx="2503">
                  <c:v>1503.001</c:v>
                </c:pt>
                <c:pt idx="2504">
                  <c:v>1504.001</c:v>
                </c:pt>
                <c:pt idx="2505">
                  <c:v>1505.001</c:v>
                </c:pt>
                <c:pt idx="2506">
                  <c:v>1506.001</c:v>
                </c:pt>
                <c:pt idx="2507">
                  <c:v>1507.001</c:v>
                </c:pt>
                <c:pt idx="2508">
                  <c:v>1508.001</c:v>
                </c:pt>
                <c:pt idx="2509">
                  <c:v>1509.001</c:v>
                </c:pt>
                <c:pt idx="2510">
                  <c:v>1510.001</c:v>
                </c:pt>
                <c:pt idx="2511">
                  <c:v>1511.001</c:v>
                </c:pt>
                <c:pt idx="2512">
                  <c:v>1512.001</c:v>
                </c:pt>
                <c:pt idx="2513">
                  <c:v>1513.001</c:v>
                </c:pt>
                <c:pt idx="2514">
                  <c:v>1514.001</c:v>
                </c:pt>
                <c:pt idx="2515">
                  <c:v>1515.001</c:v>
                </c:pt>
                <c:pt idx="2516">
                  <c:v>1516.001</c:v>
                </c:pt>
                <c:pt idx="2517">
                  <c:v>1517.001</c:v>
                </c:pt>
                <c:pt idx="2518">
                  <c:v>1518.001</c:v>
                </c:pt>
                <c:pt idx="2519">
                  <c:v>1519.001</c:v>
                </c:pt>
                <c:pt idx="2520">
                  <c:v>1520.001</c:v>
                </c:pt>
                <c:pt idx="2521">
                  <c:v>1521.001</c:v>
                </c:pt>
                <c:pt idx="2522">
                  <c:v>1522.001</c:v>
                </c:pt>
                <c:pt idx="2523">
                  <c:v>1523.001</c:v>
                </c:pt>
                <c:pt idx="2524">
                  <c:v>1524.001</c:v>
                </c:pt>
                <c:pt idx="2525">
                  <c:v>1525.001</c:v>
                </c:pt>
                <c:pt idx="2526">
                  <c:v>1526.001</c:v>
                </c:pt>
                <c:pt idx="2527">
                  <c:v>1527.001</c:v>
                </c:pt>
                <c:pt idx="2528">
                  <c:v>1528.001</c:v>
                </c:pt>
                <c:pt idx="2529">
                  <c:v>1529.001</c:v>
                </c:pt>
                <c:pt idx="2530">
                  <c:v>1530.001</c:v>
                </c:pt>
                <c:pt idx="2531">
                  <c:v>1531.001</c:v>
                </c:pt>
                <c:pt idx="2532">
                  <c:v>1532.001</c:v>
                </c:pt>
                <c:pt idx="2533">
                  <c:v>1533.001</c:v>
                </c:pt>
                <c:pt idx="2534">
                  <c:v>1534.001</c:v>
                </c:pt>
                <c:pt idx="2535">
                  <c:v>1535.001</c:v>
                </c:pt>
                <c:pt idx="2536">
                  <c:v>1536.001</c:v>
                </c:pt>
                <c:pt idx="2537">
                  <c:v>1537.001</c:v>
                </c:pt>
                <c:pt idx="2538">
                  <c:v>1538.001</c:v>
                </c:pt>
                <c:pt idx="2539">
                  <c:v>1539.001</c:v>
                </c:pt>
                <c:pt idx="2540">
                  <c:v>1540.001</c:v>
                </c:pt>
                <c:pt idx="2541">
                  <c:v>1541.001</c:v>
                </c:pt>
                <c:pt idx="2542">
                  <c:v>1542.001</c:v>
                </c:pt>
                <c:pt idx="2543">
                  <c:v>1543.001</c:v>
                </c:pt>
                <c:pt idx="2544">
                  <c:v>1544.001</c:v>
                </c:pt>
                <c:pt idx="2545">
                  <c:v>1545.001</c:v>
                </c:pt>
                <c:pt idx="2546">
                  <c:v>1546.001</c:v>
                </c:pt>
                <c:pt idx="2547">
                  <c:v>1547.001</c:v>
                </c:pt>
                <c:pt idx="2548">
                  <c:v>1548.001</c:v>
                </c:pt>
                <c:pt idx="2549">
                  <c:v>1549.001</c:v>
                </c:pt>
                <c:pt idx="2550">
                  <c:v>1550.001</c:v>
                </c:pt>
                <c:pt idx="2551">
                  <c:v>1551.001</c:v>
                </c:pt>
                <c:pt idx="2552">
                  <c:v>1552.001</c:v>
                </c:pt>
                <c:pt idx="2553">
                  <c:v>1553.001</c:v>
                </c:pt>
                <c:pt idx="2554">
                  <c:v>1554.001</c:v>
                </c:pt>
                <c:pt idx="2555">
                  <c:v>1555.001</c:v>
                </c:pt>
                <c:pt idx="2556">
                  <c:v>1556.001</c:v>
                </c:pt>
                <c:pt idx="2557">
                  <c:v>1557.001</c:v>
                </c:pt>
                <c:pt idx="2558">
                  <c:v>1558.001</c:v>
                </c:pt>
                <c:pt idx="2559">
                  <c:v>1559.001</c:v>
                </c:pt>
                <c:pt idx="2560">
                  <c:v>1560.001</c:v>
                </c:pt>
                <c:pt idx="2561">
                  <c:v>1561.001</c:v>
                </c:pt>
                <c:pt idx="2562">
                  <c:v>1562.001</c:v>
                </c:pt>
                <c:pt idx="2563">
                  <c:v>1563.001</c:v>
                </c:pt>
                <c:pt idx="2564">
                  <c:v>1564.001</c:v>
                </c:pt>
                <c:pt idx="2565">
                  <c:v>1565.001</c:v>
                </c:pt>
                <c:pt idx="2566">
                  <c:v>1566.001</c:v>
                </c:pt>
                <c:pt idx="2567">
                  <c:v>1567.001</c:v>
                </c:pt>
                <c:pt idx="2568">
                  <c:v>1568.001</c:v>
                </c:pt>
                <c:pt idx="2569">
                  <c:v>1569.001</c:v>
                </c:pt>
                <c:pt idx="2570">
                  <c:v>1570.001</c:v>
                </c:pt>
                <c:pt idx="2571">
                  <c:v>1571.001</c:v>
                </c:pt>
                <c:pt idx="2572">
                  <c:v>1572.001</c:v>
                </c:pt>
                <c:pt idx="2573">
                  <c:v>1573.001</c:v>
                </c:pt>
                <c:pt idx="2574">
                  <c:v>1574.001</c:v>
                </c:pt>
                <c:pt idx="2575">
                  <c:v>1575.001</c:v>
                </c:pt>
                <c:pt idx="2576">
                  <c:v>1576.001</c:v>
                </c:pt>
                <c:pt idx="2577">
                  <c:v>1577.001</c:v>
                </c:pt>
                <c:pt idx="2578">
                  <c:v>1578.001</c:v>
                </c:pt>
                <c:pt idx="2579">
                  <c:v>1579.001</c:v>
                </c:pt>
                <c:pt idx="2580">
                  <c:v>1580.001</c:v>
                </c:pt>
                <c:pt idx="2581">
                  <c:v>1581.001</c:v>
                </c:pt>
                <c:pt idx="2582">
                  <c:v>1582.001</c:v>
                </c:pt>
                <c:pt idx="2583">
                  <c:v>1583.001</c:v>
                </c:pt>
                <c:pt idx="2584">
                  <c:v>1584.001</c:v>
                </c:pt>
                <c:pt idx="2585">
                  <c:v>1585.001</c:v>
                </c:pt>
                <c:pt idx="2586">
                  <c:v>1586.001</c:v>
                </c:pt>
                <c:pt idx="2587">
                  <c:v>1587.001</c:v>
                </c:pt>
                <c:pt idx="2588">
                  <c:v>1588.001</c:v>
                </c:pt>
                <c:pt idx="2589">
                  <c:v>1589.001</c:v>
                </c:pt>
                <c:pt idx="2590">
                  <c:v>1590.001</c:v>
                </c:pt>
                <c:pt idx="2591">
                  <c:v>1591.001</c:v>
                </c:pt>
                <c:pt idx="2592">
                  <c:v>1592.001</c:v>
                </c:pt>
                <c:pt idx="2593">
                  <c:v>1593.001</c:v>
                </c:pt>
                <c:pt idx="2594">
                  <c:v>1594.001</c:v>
                </c:pt>
                <c:pt idx="2595">
                  <c:v>1595.001</c:v>
                </c:pt>
                <c:pt idx="2596">
                  <c:v>1596.001</c:v>
                </c:pt>
                <c:pt idx="2597">
                  <c:v>1597.001</c:v>
                </c:pt>
                <c:pt idx="2598">
                  <c:v>1598.001</c:v>
                </c:pt>
                <c:pt idx="2599">
                  <c:v>1599.001</c:v>
                </c:pt>
                <c:pt idx="2600">
                  <c:v>1600.001</c:v>
                </c:pt>
                <c:pt idx="2601">
                  <c:v>1601.001</c:v>
                </c:pt>
                <c:pt idx="2602">
                  <c:v>1602.001</c:v>
                </c:pt>
                <c:pt idx="2603">
                  <c:v>1603.001</c:v>
                </c:pt>
                <c:pt idx="2604">
                  <c:v>1604.001</c:v>
                </c:pt>
                <c:pt idx="2605">
                  <c:v>1605.001</c:v>
                </c:pt>
                <c:pt idx="2606">
                  <c:v>1606.001</c:v>
                </c:pt>
                <c:pt idx="2607">
                  <c:v>1607.001</c:v>
                </c:pt>
                <c:pt idx="2608">
                  <c:v>1608.001</c:v>
                </c:pt>
                <c:pt idx="2609">
                  <c:v>1609.001</c:v>
                </c:pt>
                <c:pt idx="2610">
                  <c:v>1610.001</c:v>
                </c:pt>
                <c:pt idx="2611">
                  <c:v>1611.001</c:v>
                </c:pt>
                <c:pt idx="2612">
                  <c:v>1612.001</c:v>
                </c:pt>
                <c:pt idx="2613">
                  <c:v>1613.001</c:v>
                </c:pt>
                <c:pt idx="2614">
                  <c:v>1614.001</c:v>
                </c:pt>
                <c:pt idx="2615">
                  <c:v>1615.001</c:v>
                </c:pt>
                <c:pt idx="2616">
                  <c:v>1616.001</c:v>
                </c:pt>
                <c:pt idx="2617">
                  <c:v>1617.001</c:v>
                </c:pt>
                <c:pt idx="2618">
                  <c:v>1618.001</c:v>
                </c:pt>
                <c:pt idx="2619">
                  <c:v>1619.001</c:v>
                </c:pt>
                <c:pt idx="2620">
                  <c:v>1620.001</c:v>
                </c:pt>
                <c:pt idx="2621">
                  <c:v>1621.001</c:v>
                </c:pt>
                <c:pt idx="2622">
                  <c:v>1622.001</c:v>
                </c:pt>
                <c:pt idx="2623">
                  <c:v>1623.001</c:v>
                </c:pt>
                <c:pt idx="2624">
                  <c:v>1624.001</c:v>
                </c:pt>
                <c:pt idx="2625">
                  <c:v>1625.001</c:v>
                </c:pt>
                <c:pt idx="2626">
                  <c:v>1626.001</c:v>
                </c:pt>
                <c:pt idx="2627">
                  <c:v>1627.001</c:v>
                </c:pt>
                <c:pt idx="2628">
                  <c:v>1628.001</c:v>
                </c:pt>
                <c:pt idx="2629">
                  <c:v>1629.001</c:v>
                </c:pt>
                <c:pt idx="2630">
                  <c:v>1630.001</c:v>
                </c:pt>
                <c:pt idx="2631">
                  <c:v>1631.001</c:v>
                </c:pt>
                <c:pt idx="2632">
                  <c:v>1632.001</c:v>
                </c:pt>
                <c:pt idx="2633">
                  <c:v>1633.001</c:v>
                </c:pt>
                <c:pt idx="2634">
                  <c:v>1634.001</c:v>
                </c:pt>
                <c:pt idx="2635">
                  <c:v>1635.001</c:v>
                </c:pt>
                <c:pt idx="2636">
                  <c:v>1636.001</c:v>
                </c:pt>
                <c:pt idx="2637">
                  <c:v>1637.001</c:v>
                </c:pt>
                <c:pt idx="2638">
                  <c:v>1638.001</c:v>
                </c:pt>
                <c:pt idx="2639">
                  <c:v>1639.001</c:v>
                </c:pt>
                <c:pt idx="2640">
                  <c:v>1640.001</c:v>
                </c:pt>
                <c:pt idx="2641">
                  <c:v>1641.001</c:v>
                </c:pt>
                <c:pt idx="2642">
                  <c:v>1642.001</c:v>
                </c:pt>
                <c:pt idx="2643">
                  <c:v>1643.001</c:v>
                </c:pt>
                <c:pt idx="2644">
                  <c:v>1644.001</c:v>
                </c:pt>
                <c:pt idx="2645">
                  <c:v>1645.001</c:v>
                </c:pt>
                <c:pt idx="2646">
                  <c:v>1646.001</c:v>
                </c:pt>
                <c:pt idx="2647">
                  <c:v>1647.001</c:v>
                </c:pt>
                <c:pt idx="2648">
                  <c:v>1648.001</c:v>
                </c:pt>
                <c:pt idx="2649">
                  <c:v>1649.001</c:v>
                </c:pt>
                <c:pt idx="2650">
                  <c:v>1650.001</c:v>
                </c:pt>
                <c:pt idx="2651">
                  <c:v>1651.001</c:v>
                </c:pt>
                <c:pt idx="2652">
                  <c:v>1652.001</c:v>
                </c:pt>
                <c:pt idx="2653">
                  <c:v>1653.001</c:v>
                </c:pt>
                <c:pt idx="2654">
                  <c:v>1654.001</c:v>
                </c:pt>
                <c:pt idx="2655">
                  <c:v>1655.001</c:v>
                </c:pt>
                <c:pt idx="2656">
                  <c:v>1656.001</c:v>
                </c:pt>
                <c:pt idx="2657">
                  <c:v>1657.001</c:v>
                </c:pt>
                <c:pt idx="2658">
                  <c:v>1658.001</c:v>
                </c:pt>
                <c:pt idx="2659">
                  <c:v>1659.001</c:v>
                </c:pt>
                <c:pt idx="2660">
                  <c:v>1660.001</c:v>
                </c:pt>
                <c:pt idx="2661">
                  <c:v>1661.001</c:v>
                </c:pt>
                <c:pt idx="2662">
                  <c:v>1662.001</c:v>
                </c:pt>
                <c:pt idx="2663">
                  <c:v>1663.001</c:v>
                </c:pt>
                <c:pt idx="2664">
                  <c:v>1664.001</c:v>
                </c:pt>
                <c:pt idx="2665">
                  <c:v>1665.001</c:v>
                </c:pt>
                <c:pt idx="2666">
                  <c:v>1666.001</c:v>
                </c:pt>
                <c:pt idx="2667">
                  <c:v>1667.001</c:v>
                </c:pt>
                <c:pt idx="2668">
                  <c:v>1668.001</c:v>
                </c:pt>
                <c:pt idx="2669">
                  <c:v>1669.001</c:v>
                </c:pt>
                <c:pt idx="2670">
                  <c:v>1670.001</c:v>
                </c:pt>
                <c:pt idx="2671">
                  <c:v>1671.001</c:v>
                </c:pt>
                <c:pt idx="2672">
                  <c:v>1672.001</c:v>
                </c:pt>
                <c:pt idx="2673">
                  <c:v>1673.001</c:v>
                </c:pt>
                <c:pt idx="2674">
                  <c:v>1674.001</c:v>
                </c:pt>
                <c:pt idx="2675">
                  <c:v>1675.001</c:v>
                </c:pt>
                <c:pt idx="2676">
                  <c:v>1676.001</c:v>
                </c:pt>
                <c:pt idx="2677">
                  <c:v>1677.001</c:v>
                </c:pt>
                <c:pt idx="2678">
                  <c:v>1678.001</c:v>
                </c:pt>
                <c:pt idx="2679">
                  <c:v>1679.001</c:v>
                </c:pt>
                <c:pt idx="2680">
                  <c:v>1680.001</c:v>
                </c:pt>
                <c:pt idx="2681">
                  <c:v>1681.001</c:v>
                </c:pt>
                <c:pt idx="2682">
                  <c:v>1682.001</c:v>
                </c:pt>
                <c:pt idx="2683">
                  <c:v>1683.001</c:v>
                </c:pt>
                <c:pt idx="2684">
                  <c:v>1684.001</c:v>
                </c:pt>
                <c:pt idx="2685">
                  <c:v>1685.001</c:v>
                </c:pt>
                <c:pt idx="2686">
                  <c:v>1686.001</c:v>
                </c:pt>
                <c:pt idx="2687">
                  <c:v>1687.001</c:v>
                </c:pt>
                <c:pt idx="2688">
                  <c:v>1688.001</c:v>
                </c:pt>
                <c:pt idx="2689">
                  <c:v>1689.001</c:v>
                </c:pt>
                <c:pt idx="2690">
                  <c:v>1690.001</c:v>
                </c:pt>
                <c:pt idx="2691">
                  <c:v>1691.001</c:v>
                </c:pt>
                <c:pt idx="2692">
                  <c:v>1692.001</c:v>
                </c:pt>
                <c:pt idx="2693">
                  <c:v>1693.001</c:v>
                </c:pt>
                <c:pt idx="2694">
                  <c:v>1694.001</c:v>
                </c:pt>
                <c:pt idx="2695">
                  <c:v>1695.001</c:v>
                </c:pt>
                <c:pt idx="2696">
                  <c:v>1696.001</c:v>
                </c:pt>
                <c:pt idx="2697">
                  <c:v>1697.001</c:v>
                </c:pt>
                <c:pt idx="2698">
                  <c:v>1698.001</c:v>
                </c:pt>
                <c:pt idx="2699">
                  <c:v>1699.001</c:v>
                </c:pt>
                <c:pt idx="2700">
                  <c:v>1700.001</c:v>
                </c:pt>
                <c:pt idx="2701">
                  <c:v>1701.001</c:v>
                </c:pt>
                <c:pt idx="2702">
                  <c:v>1702.001</c:v>
                </c:pt>
                <c:pt idx="2703">
                  <c:v>1703.001</c:v>
                </c:pt>
                <c:pt idx="2704">
                  <c:v>1704.001</c:v>
                </c:pt>
                <c:pt idx="2705">
                  <c:v>1705.001</c:v>
                </c:pt>
                <c:pt idx="2706">
                  <c:v>1706.001</c:v>
                </c:pt>
                <c:pt idx="2707">
                  <c:v>1707.001</c:v>
                </c:pt>
                <c:pt idx="2708">
                  <c:v>1708.001</c:v>
                </c:pt>
                <c:pt idx="2709">
                  <c:v>1709.001</c:v>
                </c:pt>
                <c:pt idx="2710">
                  <c:v>1710.001</c:v>
                </c:pt>
                <c:pt idx="2711">
                  <c:v>1711.001</c:v>
                </c:pt>
                <c:pt idx="2712">
                  <c:v>1712.001</c:v>
                </c:pt>
                <c:pt idx="2713">
                  <c:v>1713.001</c:v>
                </c:pt>
                <c:pt idx="2714">
                  <c:v>1714.001</c:v>
                </c:pt>
                <c:pt idx="2715">
                  <c:v>1715.001</c:v>
                </c:pt>
                <c:pt idx="2716">
                  <c:v>1716.001</c:v>
                </c:pt>
                <c:pt idx="2717">
                  <c:v>1717.001</c:v>
                </c:pt>
                <c:pt idx="2718">
                  <c:v>1718.001</c:v>
                </c:pt>
                <c:pt idx="2719">
                  <c:v>1719.001</c:v>
                </c:pt>
                <c:pt idx="2720">
                  <c:v>1720.001</c:v>
                </c:pt>
                <c:pt idx="2721">
                  <c:v>1721.001</c:v>
                </c:pt>
                <c:pt idx="2722">
                  <c:v>1722.001</c:v>
                </c:pt>
                <c:pt idx="2723">
                  <c:v>1723.001</c:v>
                </c:pt>
                <c:pt idx="2724">
                  <c:v>1724.001</c:v>
                </c:pt>
                <c:pt idx="2725">
                  <c:v>1725.001</c:v>
                </c:pt>
                <c:pt idx="2726">
                  <c:v>1726.001</c:v>
                </c:pt>
                <c:pt idx="2727">
                  <c:v>1727.001</c:v>
                </c:pt>
                <c:pt idx="2728">
                  <c:v>1728.001</c:v>
                </c:pt>
                <c:pt idx="2729">
                  <c:v>1729.001</c:v>
                </c:pt>
                <c:pt idx="2730">
                  <c:v>1730.001</c:v>
                </c:pt>
                <c:pt idx="2731">
                  <c:v>1731.001</c:v>
                </c:pt>
                <c:pt idx="2732">
                  <c:v>1732.001</c:v>
                </c:pt>
                <c:pt idx="2733">
                  <c:v>1733.001</c:v>
                </c:pt>
                <c:pt idx="2734">
                  <c:v>1734.001</c:v>
                </c:pt>
                <c:pt idx="2735">
                  <c:v>1735.001</c:v>
                </c:pt>
                <c:pt idx="2736">
                  <c:v>1736.001</c:v>
                </c:pt>
                <c:pt idx="2737">
                  <c:v>1737.001</c:v>
                </c:pt>
                <c:pt idx="2738">
                  <c:v>1738.001</c:v>
                </c:pt>
                <c:pt idx="2739">
                  <c:v>1739.001</c:v>
                </c:pt>
                <c:pt idx="2740">
                  <c:v>1740.001</c:v>
                </c:pt>
                <c:pt idx="2741">
                  <c:v>1741.001</c:v>
                </c:pt>
                <c:pt idx="2742">
                  <c:v>1742.001</c:v>
                </c:pt>
                <c:pt idx="2743">
                  <c:v>1743.001</c:v>
                </c:pt>
                <c:pt idx="2744">
                  <c:v>1744.001</c:v>
                </c:pt>
                <c:pt idx="2745">
                  <c:v>1745.001</c:v>
                </c:pt>
                <c:pt idx="2746">
                  <c:v>1746.001</c:v>
                </c:pt>
                <c:pt idx="2747">
                  <c:v>1747.001</c:v>
                </c:pt>
                <c:pt idx="2748">
                  <c:v>1748.001</c:v>
                </c:pt>
                <c:pt idx="2749">
                  <c:v>1749.001</c:v>
                </c:pt>
                <c:pt idx="2750">
                  <c:v>1750.001</c:v>
                </c:pt>
                <c:pt idx="2751">
                  <c:v>1751.001</c:v>
                </c:pt>
                <c:pt idx="2752">
                  <c:v>1752.001</c:v>
                </c:pt>
                <c:pt idx="2753">
                  <c:v>1753.001</c:v>
                </c:pt>
                <c:pt idx="2754">
                  <c:v>1754.001</c:v>
                </c:pt>
                <c:pt idx="2755">
                  <c:v>1755.001</c:v>
                </c:pt>
                <c:pt idx="2756">
                  <c:v>1756.001</c:v>
                </c:pt>
                <c:pt idx="2757">
                  <c:v>1757.001</c:v>
                </c:pt>
                <c:pt idx="2758">
                  <c:v>1758.001</c:v>
                </c:pt>
                <c:pt idx="2759">
                  <c:v>1759.001</c:v>
                </c:pt>
                <c:pt idx="2760">
                  <c:v>1760.001</c:v>
                </c:pt>
                <c:pt idx="2761">
                  <c:v>1761.001</c:v>
                </c:pt>
                <c:pt idx="2762">
                  <c:v>1762.001</c:v>
                </c:pt>
                <c:pt idx="2763">
                  <c:v>1763.001</c:v>
                </c:pt>
                <c:pt idx="2764">
                  <c:v>1764.001</c:v>
                </c:pt>
                <c:pt idx="2765">
                  <c:v>1765.001</c:v>
                </c:pt>
                <c:pt idx="2766">
                  <c:v>1766.001</c:v>
                </c:pt>
                <c:pt idx="2767">
                  <c:v>1767.001</c:v>
                </c:pt>
                <c:pt idx="2768">
                  <c:v>1768.001</c:v>
                </c:pt>
                <c:pt idx="2769">
                  <c:v>1769.001</c:v>
                </c:pt>
                <c:pt idx="2770">
                  <c:v>1770.001</c:v>
                </c:pt>
                <c:pt idx="2771">
                  <c:v>1771.001</c:v>
                </c:pt>
                <c:pt idx="2772">
                  <c:v>1772.001</c:v>
                </c:pt>
                <c:pt idx="2773">
                  <c:v>1773.001</c:v>
                </c:pt>
                <c:pt idx="2774">
                  <c:v>1774.001</c:v>
                </c:pt>
                <c:pt idx="2775">
                  <c:v>1775.001</c:v>
                </c:pt>
                <c:pt idx="2776">
                  <c:v>1776.001</c:v>
                </c:pt>
                <c:pt idx="2777">
                  <c:v>1777.001</c:v>
                </c:pt>
                <c:pt idx="2778">
                  <c:v>1778.001</c:v>
                </c:pt>
                <c:pt idx="2779">
                  <c:v>1779.001</c:v>
                </c:pt>
                <c:pt idx="2780">
                  <c:v>1780.001</c:v>
                </c:pt>
                <c:pt idx="2781">
                  <c:v>1781.001</c:v>
                </c:pt>
                <c:pt idx="2782">
                  <c:v>1782.001</c:v>
                </c:pt>
                <c:pt idx="2783">
                  <c:v>1783.001</c:v>
                </c:pt>
                <c:pt idx="2784">
                  <c:v>1784.001</c:v>
                </c:pt>
                <c:pt idx="2785">
                  <c:v>1785.001</c:v>
                </c:pt>
                <c:pt idx="2786">
                  <c:v>1786.001</c:v>
                </c:pt>
                <c:pt idx="2787">
                  <c:v>1787.001</c:v>
                </c:pt>
                <c:pt idx="2788">
                  <c:v>1788.001</c:v>
                </c:pt>
                <c:pt idx="2789">
                  <c:v>1789.001</c:v>
                </c:pt>
                <c:pt idx="2790">
                  <c:v>1790.001</c:v>
                </c:pt>
                <c:pt idx="2791">
                  <c:v>1791.001</c:v>
                </c:pt>
                <c:pt idx="2792">
                  <c:v>1792.001</c:v>
                </c:pt>
                <c:pt idx="2793">
                  <c:v>1793.001</c:v>
                </c:pt>
                <c:pt idx="2794">
                  <c:v>1794.001</c:v>
                </c:pt>
                <c:pt idx="2795">
                  <c:v>1795.001</c:v>
                </c:pt>
                <c:pt idx="2796">
                  <c:v>1796.001</c:v>
                </c:pt>
                <c:pt idx="2797">
                  <c:v>1797.001</c:v>
                </c:pt>
                <c:pt idx="2798">
                  <c:v>1798.001</c:v>
                </c:pt>
                <c:pt idx="2799">
                  <c:v>1799.001</c:v>
                </c:pt>
                <c:pt idx="2800">
                  <c:v>1800.001</c:v>
                </c:pt>
                <c:pt idx="2801">
                  <c:v>1801.001</c:v>
                </c:pt>
                <c:pt idx="2802">
                  <c:v>1802.001</c:v>
                </c:pt>
                <c:pt idx="2803">
                  <c:v>1803.001</c:v>
                </c:pt>
                <c:pt idx="2804">
                  <c:v>1804.001</c:v>
                </c:pt>
                <c:pt idx="2805">
                  <c:v>1805.001</c:v>
                </c:pt>
                <c:pt idx="2806">
                  <c:v>1806.001</c:v>
                </c:pt>
                <c:pt idx="2807">
                  <c:v>1807.001</c:v>
                </c:pt>
                <c:pt idx="2808">
                  <c:v>1808.001</c:v>
                </c:pt>
                <c:pt idx="2809">
                  <c:v>1809.001</c:v>
                </c:pt>
                <c:pt idx="2810">
                  <c:v>1810.001</c:v>
                </c:pt>
                <c:pt idx="2811">
                  <c:v>1811.001</c:v>
                </c:pt>
                <c:pt idx="2812">
                  <c:v>1812.001</c:v>
                </c:pt>
                <c:pt idx="2813">
                  <c:v>1813.001</c:v>
                </c:pt>
                <c:pt idx="2814">
                  <c:v>1814.001</c:v>
                </c:pt>
                <c:pt idx="2815">
                  <c:v>1815.001</c:v>
                </c:pt>
                <c:pt idx="2816">
                  <c:v>1816.001</c:v>
                </c:pt>
                <c:pt idx="2817">
                  <c:v>1817.001</c:v>
                </c:pt>
                <c:pt idx="2818">
                  <c:v>1818.001</c:v>
                </c:pt>
                <c:pt idx="2819">
                  <c:v>1819.001</c:v>
                </c:pt>
                <c:pt idx="2820">
                  <c:v>1820.001</c:v>
                </c:pt>
                <c:pt idx="2821">
                  <c:v>1821.001</c:v>
                </c:pt>
                <c:pt idx="2822">
                  <c:v>1822.001</c:v>
                </c:pt>
                <c:pt idx="2823">
                  <c:v>1823.001</c:v>
                </c:pt>
                <c:pt idx="2824">
                  <c:v>1824.001</c:v>
                </c:pt>
                <c:pt idx="2825">
                  <c:v>1825.001</c:v>
                </c:pt>
                <c:pt idx="2826">
                  <c:v>1826.001</c:v>
                </c:pt>
                <c:pt idx="2827">
                  <c:v>1827.001</c:v>
                </c:pt>
                <c:pt idx="2828">
                  <c:v>1828.001</c:v>
                </c:pt>
                <c:pt idx="2829">
                  <c:v>1829.001</c:v>
                </c:pt>
                <c:pt idx="2830">
                  <c:v>1830.001</c:v>
                </c:pt>
                <c:pt idx="2831">
                  <c:v>1831.001</c:v>
                </c:pt>
                <c:pt idx="2832">
                  <c:v>1832.001</c:v>
                </c:pt>
                <c:pt idx="2833">
                  <c:v>1833.001</c:v>
                </c:pt>
                <c:pt idx="2834">
                  <c:v>1834.001</c:v>
                </c:pt>
                <c:pt idx="2835">
                  <c:v>1835.001</c:v>
                </c:pt>
                <c:pt idx="2836">
                  <c:v>1836.001</c:v>
                </c:pt>
                <c:pt idx="2837">
                  <c:v>1837.001</c:v>
                </c:pt>
                <c:pt idx="2838">
                  <c:v>1838.001</c:v>
                </c:pt>
                <c:pt idx="2839">
                  <c:v>1839.001</c:v>
                </c:pt>
                <c:pt idx="2840">
                  <c:v>1840.001</c:v>
                </c:pt>
                <c:pt idx="2841">
                  <c:v>1841.001</c:v>
                </c:pt>
                <c:pt idx="2842">
                  <c:v>1842.001</c:v>
                </c:pt>
                <c:pt idx="2843">
                  <c:v>1843.001</c:v>
                </c:pt>
                <c:pt idx="2844">
                  <c:v>1844.001</c:v>
                </c:pt>
                <c:pt idx="2845">
                  <c:v>1845.001</c:v>
                </c:pt>
                <c:pt idx="2846">
                  <c:v>1846.001</c:v>
                </c:pt>
                <c:pt idx="2847">
                  <c:v>1847.001</c:v>
                </c:pt>
                <c:pt idx="2848">
                  <c:v>1848.001</c:v>
                </c:pt>
                <c:pt idx="2849">
                  <c:v>1849.001</c:v>
                </c:pt>
                <c:pt idx="2850">
                  <c:v>1850.001</c:v>
                </c:pt>
                <c:pt idx="2851">
                  <c:v>1851.001</c:v>
                </c:pt>
                <c:pt idx="2852">
                  <c:v>1852.001</c:v>
                </c:pt>
                <c:pt idx="2853">
                  <c:v>1853.001</c:v>
                </c:pt>
                <c:pt idx="2854">
                  <c:v>1854.001</c:v>
                </c:pt>
                <c:pt idx="2855">
                  <c:v>1855.001</c:v>
                </c:pt>
                <c:pt idx="2856">
                  <c:v>1856.001</c:v>
                </c:pt>
                <c:pt idx="2857">
                  <c:v>1857.001</c:v>
                </c:pt>
                <c:pt idx="2858">
                  <c:v>1858.001</c:v>
                </c:pt>
                <c:pt idx="2859">
                  <c:v>1859.001</c:v>
                </c:pt>
                <c:pt idx="2860">
                  <c:v>1860.001</c:v>
                </c:pt>
                <c:pt idx="2861">
                  <c:v>1861.001</c:v>
                </c:pt>
                <c:pt idx="2862">
                  <c:v>1862.001</c:v>
                </c:pt>
                <c:pt idx="2863">
                  <c:v>1863.001</c:v>
                </c:pt>
                <c:pt idx="2864">
                  <c:v>1864.001</c:v>
                </c:pt>
                <c:pt idx="2865">
                  <c:v>1865.001</c:v>
                </c:pt>
                <c:pt idx="2866">
                  <c:v>1866.001</c:v>
                </c:pt>
                <c:pt idx="2867">
                  <c:v>1867.001</c:v>
                </c:pt>
                <c:pt idx="2868">
                  <c:v>1868.001</c:v>
                </c:pt>
                <c:pt idx="2869">
                  <c:v>1869.001</c:v>
                </c:pt>
                <c:pt idx="2870">
                  <c:v>1870.001</c:v>
                </c:pt>
                <c:pt idx="2871">
                  <c:v>1871.001</c:v>
                </c:pt>
                <c:pt idx="2872">
                  <c:v>1872.001</c:v>
                </c:pt>
                <c:pt idx="2873">
                  <c:v>1873.001</c:v>
                </c:pt>
                <c:pt idx="2874">
                  <c:v>1874.001</c:v>
                </c:pt>
                <c:pt idx="2875">
                  <c:v>1875.001</c:v>
                </c:pt>
                <c:pt idx="2876">
                  <c:v>1876.001</c:v>
                </c:pt>
                <c:pt idx="2877">
                  <c:v>1877.001</c:v>
                </c:pt>
                <c:pt idx="2878">
                  <c:v>1878.001</c:v>
                </c:pt>
                <c:pt idx="2879">
                  <c:v>1879.001</c:v>
                </c:pt>
                <c:pt idx="2880">
                  <c:v>1880.001</c:v>
                </c:pt>
                <c:pt idx="2881">
                  <c:v>1881.001</c:v>
                </c:pt>
                <c:pt idx="2882">
                  <c:v>1882.001</c:v>
                </c:pt>
                <c:pt idx="2883">
                  <c:v>1883.001</c:v>
                </c:pt>
                <c:pt idx="2884">
                  <c:v>1884.001</c:v>
                </c:pt>
                <c:pt idx="2885">
                  <c:v>1885.001</c:v>
                </c:pt>
                <c:pt idx="2886">
                  <c:v>1886.001</c:v>
                </c:pt>
                <c:pt idx="2887">
                  <c:v>1887.001</c:v>
                </c:pt>
                <c:pt idx="2888">
                  <c:v>1888.001</c:v>
                </c:pt>
                <c:pt idx="2889">
                  <c:v>1889.001</c:v>
                </c:pt>
                <c:pt idx="2890">
                  <c:v>1890.001</c:v>
                </c:pt>
                <c:pt idx="2891">
                  <c:v>1891.001</c:v>
                </c:pt>
                <c:pt idx="2892">
                  <c:v>1892.001</c:v>
                </c:pt>
                <c:pt idx="2893">
                  <c:v>1893.001</c:v>
                </c:pt>
                <c:pt idx="2894">
                  <c:v>1894.001</c:v>
                </c:pt>
                <c:pt idx="2895">
                  <c:v>1895.001</c:v>
                </c:pt>
                <c:pt idx="2896">
                  <c:v>1896.001</c:v>
                </c:pt>
                <c:pt idx="2897">
                  <c:v>1897.001</c:v>
                </c:pt>
                <c:pt idx="2898">
                  <c:v>1898.001</c:v>
                </c:pt>
                <c:pt idx="2899">
                  <c:v>1899.001</c:v>
                </c:pt>
                <c:pt idx="2900">
                  <c:v>1900.001</c:v>
                </c:pt>
                <c:pt idx="2901">
                  <c:v>1901.001</c:v>
                </c:pt>
                <c:pt idx="2902">
                  <c:v>1902.001</c:v>
                </c:pt>
                <c:pt idx="2903">
                  <c:v>1903.001</c:v>
                </c:pt>
                <c:pt idx="2904">
                  <c:v>1904.001</c:v>
                </c:pt>
                <c:pt idx="2905">
                  <c:v>1905.001</c:v>
                </c:pt>
                <c:pt idx="2906">
                  <c:v>1906.001</c:v>
                </c:pt>
                <c:pt idx="2907">
                  <c:v>1907.001</c:v>
                </c:pt>
                <c:pt idx="2908">
                  <c:v>1908.001</c:v>
                </c:pt>
                <c:pt idx="2909">
                  <c:v>1909.001</c:v>
                </c:pt>
                <c:pt idx="2910">
                  <c:v>1910.001</c:v>
                </c:pt>
                <c:pt idx="2911">
                  <c:v>1911.001</c:v>
                </c:pt>
                <c:pt idx="2912">
                  <c:v>1912.001</c:v>
                </c:pt>
                <c:pt idx="2913">
                  <c:v>1913.001</c:v>
                </c:pt>
                <c:pt idx="2914">
                  <c:v>1914.001</c:v>
                </c:pt>
                <c:pt idx="2915">
                  <c:v>1915.001</c:v>
                </c:pt>
                <c:pt idx="2916">
                  <c:v>1916.001</c:v>
                </c:pt>
                <c:pt idx="2917">
                  <c:v>1917.001</c:v>
                </c:pt>
                <c:pt idx="2918">
                  <c:v>1918.001</c:v>
                </c:pt>
                <c:pt idx="2919">
                  <c:v>1919.001</c:v>
                </c:pt>
                <c:pt idx="2920">
                  <c:v>1920.001</c:v>
                </c:pt>
                <c:pt idx="2921">
                  <c:v>1921.001</c:v>
                </c:pt>
                <c:pt idx="2922">
                  <c:v>1922.001</c:v>
                </c:pt>
                <c:pt idx="2923">
                  <c:v>1923.001</c:v>
                </c:pt>
                <c:pt idx="2924">
                  <c:v>1924.001</c:v>
                </c:pt>
                <c:pt idx="2925">
                  <c:v>1925.001</c:v>
                </c:pt>
                <c:pt idx="2926">
                  <c:v>1926.001</c:v>
                </c:pt>
                <c:pt idx="2927">
                  <c:v>1927.001</c:v>
                </c:pt>
                <c:pt idx="2928">
                  <c:v>1928.001</c:v>
                </c:pt>
                <c:pt idx="2929">
                  <c:v>1929.001</c:v>
                </c:pt>
                <c:pt idx="2930">
                  <c:v>1930.001</c:v>
                </c:pt>
                <c:pt idx="2931">
                  <c:v>1931.001</c:v>
                </c:pt>
                <c:pt idx="2932">
                  <c:v>1932.001</c:v>
                </c:pt>
                <c:pt idx="2933">
                  <c:v>1933.001</c:v>
                </c:pt>
                <c:pt idx="2934">
                  <c:v>1934.001</c:v>
                </c:pt>
                <c:pt idx="2935">
                  <c:v>1935.001</c:v>
                </c:pt>
                <c:pt idx="2936">
                  <c:v>1936.001</c:v>
                </c:pt>
                <c:pt idx="2937">
                  <c:v>1937.001</c:v>
                </c:pt>
                <c:pt idx="2938">
                  <c:v>1938.001</c:v>
                </c:pt>
                <c:pt idx="2939">
                  <c:v>1939.001</c:v>
                </c:pt>
                <c:pt idx="2940">
                  <c:v>1940.001</c:v>
                </c:pt>
                <c:pt idx="2941">
                  <c:v>1941.001</c:v>
                </c:pt>
                <c:pt idx="2942">
                  <c:v>1942.001</c:v>
                </c:pt>
                <c:pt idx="2943">
                  <c:v>1943.001</c:v>
                </c:pt>
                <c:pt idx="2944">
                  <c:v>1944.001</c:v>
                </c:pt>
                <c:pt idx="2945">
                  <c:v>1945.001</c:v>
                </c:pt>
                <c:pt idx="2946">
                  <c:v>1946.001</c:v>
                </c:pt>
                <c:pt idx="2947">
                  <c:v>1947.001</c:v>
                </c:pt>
                <c:pt idx="2948">
                  <c:v>1948.001</c:v>
                </c:pt>
                <c:pt idx="2949">
                  <c:v>1949.001</c:v>
                </c:pt>
                <c:pt idx="2950">
                  <c:v>1950.001</c:v>
                </c:pt>
                <c:pt idx="2951">
                  <c:v>1951.001</c:v>
                </c:pt>
                <c:pt idx="2952">
                  <c:v>1952.001</c:v>
                </c:pt>
                <c:pt idx="2953">
                  <c:v>1953.001</c:v>
                </c:pt>
                <c:pt idx="2954">
                  <c:v>1954.001</c:v>
                </c:pt>
                <c:pt idx="2955">
                  <c:v>1955.001</c:v>
                </c:pt>
                <c:pt idx="2956">
                  <c:v>1956.001</c:v>
                </c:pt>
                <c:pt idx="2957">
                  <c:v>1957.001</c:v>
                </c:pt>
                <c:pt idx="2958">
                  <c:v>1958.001</c:v>
                </c:pt>
                <c:pt idx="2959">
                  <c:v>1959.001</c:v>
                </c:pt>
                <c:pt idx="2960">
                  <c:v>1960.001</c:v>
                </c:pt>
                <c:pt idx="2961">
                  <c:v>1961.001</c:v>
                </c:pt>
                <c:pt idx="2962">
                  <c:v>1962.001</c:v>
                </c:pt>
                <c:pt idx="2963">
                  <c:v>1963.001</c:v>
                </c:pt>
                <c:pt idx="2964">
                  <c:v>1964.001</c:v>
                </c:pt>
                <c:pt idx="2965">
                  <c:v>1965.001</c:v>
                </c:pt>
                <c:pt idx="2966">
                  <c:v>1966.001</c:v>
                </c:pt>
                <c:pt idx="2967">
                  <c:v>1967.001</c:v>
                </c:pt>
                <c:pt idx="2968">
                  <c:v>1968.001</c:v>
                </c:pt>
                <c:pt idx="2969">
                  <c:v>1969.001</c:v>
                </c:pt>
                <c:pt idx="2970">
                  <c:v>1970.001</c:v>
                </c:pt>
                <c:pt idx="2971">
                  <c:v>1971.001</c:v>
                </c:pt>
                <c:pt idx="2972">
                  <c:v>1972.001</c:v>
                </c:pt>
                <c:pt idx="2973">
                  <c:v>1973.001</c:v>
                </c:pt>
                <c:pt idx="2974">
                  <c:v>1974.001</c:v>
                </c:pt>
                <c:pt idx="2975">
                  <c:v>1975.001</c:v>
                </c:pt>
                <c:pt idx="2976">
                  <c:v>1976.001</c:v>
                </c:pt>
                <c:pt idx="2977">
                  <c:v>1977.001</c:v>
                </c:pt>
                <c:pt idx="2978">
                  <c:v>1978.001</c:v>
                </c:pt>
                <c:pt idx="2979">
                  <c:v>1979.001</c:v>
                </c:pt>
                <c:pt idx="2980">
                  <c:v>1980.001</c:v>
                </c:pt>
                <c:pt idx="2981">
                  <c:v>1981.001</c:v>
                </c:pt>
                <c:pt idx="2982">
                  <c:v>1982.001</c:v>
                </c:pt>
                <c:pt idx="2983">
                  <c:v>1983.001</c:v>
                </c:pt>
                <c:pt idx="2984">
                  <c:v>1984.001</c:v>
                </c:pt>
                <c:pt idx="2985">
                  <c:v>1985.001</c:v>
                </c:pt>
                <c:pt idx="2986">
                  <c:v>1986.001</c:v>
                </c:pt>
                <c:pt idx="2987">
                  <c:v>1987.001</c:v>
                </c:pt>
                <c:pt idx="2988">
                  <c:v>1988.001</c:v>
                </c:pt>
                <c:pt idx="2989">
                  <c:v>1989.001</c:v>
                </c:pt>
                <c:pt idx="2990">
                  <c:v>1990.001</c:v>
                </c:pt>
                <c:pt idx="2991">
                  <c:v>1991.001</c:v>
                </c:pt>
                <c:pt idx="2992">
                  <c:v>1992.001</c:v>
                </c:pt>
                <c:pt idx="2993">
                  <c:v>1993.001</c:v>
                </c:pt>
                <c:pt idx="2994">
                  <c:v>1994.001</c:v>
                </c:pt>
                <c:pt idx="2995">
                  <c:v>1995.001</c:v>
                </c:pt>
                <c:pt idx="2996">
                  <c:v>1996.001</c:v>
                </c:pt>
                <c:pt idx="2997">
                  <c:v>1997.001</c:v>
                </c:pt>
                <c:pt idx="2998">
                  <c:v>1998.001</c:v>
                </c:pt>
                <c:pt idx="2999">
                  <c:v>1999.001</c:v>
                </c:pt>
                <c:pt idx="3000">
                  <c:v>2000.001</c:v>
                </c:pt>
                <c:pt idx="3001">
                  <c:v>2001.001</c:v>
                </c:pt>
                <c:pt idx="3002">
                  <c:v>2002.001</c:v>
                </c:pt>
                <c:pt idx="3003">
                  <c:v>2003.001</c:v>
                </c:pt>
                <c:pt idx="3004">
                  <c:v>2004.001</c:v>
                </c:pt>
                <c:pt idx="3005">
                  <c:v>2005.001</c:v>
                </c:pt>
                <c:pt idx="3006">
                  <c:v>2006.001</c:v>
                </c:pt>
                <c:pt idx="3007">
                  <c:v>2007.001</c:v>
                </c:pt>
                <c:pt idx="3008">
                  <c:v>2008.001</c:v>
                </c:pt>
                <c:pt idx="3009">
                  <c:v>2009.001</c:v>
                </c:pt>
                <c:pt idx="3010">
                  <c:v>2010.001</c:v>
                </c:pt>
                <c:pt idx="3011">
                  <c:v>2011.001</c:v>
                </c:pt>
                <c:pt idx="3012">
                  <c:v>2012.001</c:v>
                </c:pt>
                <c:pt idx="3013">
                  <c:v>2013.001</c:v>
                </c:pt>
                <c:pt idx="3014">
                  <c:v>2014.001</c:v>
                </c:pt>
                <c:pt idx="3015">
                  <c:v>2015.001</c:v>
                </c:pt>
                <c:pt idx="3016">
                  <c:v>2016.001</c:v>
                </c:pt>
                <c:pt idx="3017">
                  <c:v>2017.001</c:v>
                </c:pt>
                <c:pt idx="3018">
                  <c:v>2018.001</c:v>
                </c:pt>
                <c:pt idx="3019">
                  <c:v>2019.001</c:v>
                </c:pt>
                <c:pt idx="3020">
                  <c:v>2020.001</c:v>
                </c:pt>
                <c:pt idx="3021">
                  <c:v>2021.001</c:v>
                </c:pt>
                <c:pt idx="3022">
                  <c:v>2022.001</c:v>
                </c:pt>
                <c:pt idx="3023">
                  <c:v>2023.001</c:v>
                </c:pt>
                <c:pt idx="3024">
                  <c:v>2024.001</c:v>
                </c:pt>
                <c:pt idx="3025">
                  <c:v>2025.001</c:v>
                </c:pt>
                <c:pt idx="3026">
                  <c:v>2026.001</c:v>
                </c:pt>
                <c:pt idx="3027">
                  <c:v>2027.001</c:v>
                </c:pt>
                <c:pt idx="3028">
                  <c:v>2028.001</c:v>
                </c:pt>
                <c:pt idx="3029">
                  <c:v>2029.001</c:v>
                </c:pt>
                <c:pt idx="3030">
                  <c:v>2030.001</c:v>
                </c:pt>
                <c:pt idx="3031">
                  <c:v>2031.001</c:v>
                </c:pt>
                <c:pt idx="3032">
                  <c:v>2032.001</c:v>
                </c:pt>
                <c:pt idx="3033">
                  <c:v>2033.001</c:v>
                </c:pt>
                <c:pt idx="3034">
                  <c:v>2034.001</c:v>
                </c:pt>
                <c:pt idx="3035">
                  <c:v>2035.001</c:v>
                </c:pt>
                <c:pt idx="3036">
                  <c:v>2036.001</c:v>
                </c:pt>
                <c:pt idx="3037">
                  <c:v>2037.001</c:v>
                </c:pt>
                <c:pt idx="3038">
                  <c:v>2038.001</c:v>
                </c:pt>
                <c:pt idx="3039">
                  <c:v>2039.001</c:v>
                </c:pt>
                <c:pt idx="3040">
                  <c:v>2040.001</c:v>
                </c:pt>
                <c:pt idx="3041">
                  <c:v>2041.001</c:v>
                </c:pt>
                <c:pt idx="3042">
                  <c:v>2042.001</c:v>
                </c:pt>
                <c:pt idx="3043">
                  <c:v>2043.001</c:v>
                </c:pt>
                <c:pt idx="3044">
                  <c:v>2044.001</c:v>
                </c:pt>
                <c:pt idx="3045">
                  <c:v>2045.001</c:v>
                </c:pt>
                <c:pt idx="3046">
                  <c:v>2046.001</c:v>
                </c:pt>
                <c:pt idx="3047">
                  <c:v>2047.001</c:v>
                </c:pt>
                <c:pt idx="3048">
                  <c:v>2048.0010000000002</c:v>
                </c:pt>
                <c:pt idx="3049">
                  <c:v>2049.0010000000002</c:v>
                </c:pt>
                <c:pt idx="3050">
                  <c:v>2050.0010000000002</c:v>
                </c:pt>
                <c:pt idx="3051">
                  <c:v>2051.0010000000002</c:v>
                </c:pt>
                <c:pt idx="3052">
                  <c:v>2052.0010000000002</c:v>
                </c:pt>
                <c:pt idx="3053">
                  <c:v>2053.0010000000002</c:v>
                </c:pt>
                <c:pt idx="3054">
                  <c:v>2054.0010000000002</c:v>
                </c:pt>
                <c:pt idx="3055">
                  <c:v>2055.0010000000002</c:v>
                </c:pt>
                <c:pt idx="3056">
                  <c:v>2056.0010000000002</c:v>
                </c:pt>
                <c:pt idx="3057">
                  <c:v>2057.0010000000002</c:v>
                </c:pt>
                <c:pt idx="3058">
                  <c:v>2058.0010000000002</c:v>
                </c:pt>
                <c:pt idx="3059">
                  <c:v>2059.0010000000002</c:v>
                </c:pt>
                <c:pt idx="3060">
                  <c:v>2060.0010000000002</c:v>
                </c:pt>
                <c:pt idx="3061">
                  <c:v>2061.0010000000002</c:v>
                </c:pt>
                <c:pt idx="3062">
                  <c:v>2062.0010000000002</c:v>
                </c:pt>
                <c:pt idx="3063">
                  <c:v>2063.0010000000002</c:v>
                </c:pt>
                <c:pt idx="3064">
                  <c:v>2064.0010000000002</c:v>
                </c:pt>
                <c:pt idx="3065">
                  <c:v>2065.0010000000002</c:v>
                </c:pt>
                <c:pt idx="3066">
                  <c:v>2066.0010000000002</c:v>
                </c:pt>
                <c:pt idx="3067">
                  <c:v>2067.0010000000002</c:v>
                </c:pt>
                <c:pt idx="3068">
                  <c:v>2068.0010000000002</c:v>
                </c:pt>
                <c:pt idx="3069">
                  <c:v>2069.0010000000002</c:v>
                </c:pt>
                <c:pt idx="3070">
                  <c:v>2070.0010000000002</c:v>
                </c:pt>
                <c:pt idx="3071">
                  <c:v>2071.0010000000002</c:v>
                </c:pt>
                <c:pt idx="3072">
                  <c:v>2072.0010000000002</c:v>
                </c:pt>
                <c:pt idx="3073">
                  <c:v>2073.0010000000002</c:v>
                </c:pt>
                <c:pt idx="3074">
                  <c:v>2074.0010000000002</c:v>
                </c:pt>
                <c:pt idx="3075">
                  <c:v>2075.0010000000002</c:v>
                </c:pt>
                <c:pt idx="3076">
                  <c:v>2076.0010000000002</c:v>
                </c:pt>
                <c:pt idx="3077">
                  <c:v>2077.0010000000002</c:v>
                </c:pt>
                <c:pt idx="3078">
                  <c:v>2078.0010000000002</c:v>
                </c:pt>
                <c:pt idx="3079">
                  <c:v>2079.0010000000002</c:v>
                </c:pt>
                <c:pt idx="3080">
                  <c:v>2080.0010000000002</c:v>
                </c:pt>
                <c:pt idx="3081">
                  <c:v>2081.0010000000002</c:v>
                </c:pt>
                <c:pt idx="3082">
                  <c:v>2082.0010000000002</c:v>
                </c:pt>
                <c:pt idx="3083">
                  <c:v>2083.0010000000002</c:v>
                </c:pt>
                <c:pt idx="3084">
                  <c:v>2084.0010000000002</c:v>
                </c:pt>
                <c:pt idx="3085">
                  <c:v>2085.0010000000002</c:v>
                </c:pt>
                <c:pt idx="3086">
                  <c:v>2086.0010000000002</c:v>
                </c:pt>
                <c:pt idx="3087">
                  <c:v>2087.0010000000002</c:v>
                </c:pt>
                <c:pt idx="3088">
                  <c:v>2088.0010000000002</c:v>
                </c:pt>
                <c:pt idx="3089">
                  <c:v>2089.0010000000002</c:v>
                </c:pt>
                <c:pt idx="3090">
                  <c:v>2090.0010000000002</c:v>
                </c:pt>
                <c:pt idx="3091">
                  <c:v>2091.0010000000002</c:v>
                </c:pt>
                <c:pt idx="3092">
                  <c:v>2092.0010000000002</c:v>
                </c:pt>
                <c:pt idx="3093">
                  <c:v>2093.0010000000002</c:v>
                </c:pt>
                <c:pt idx="3094">
                  <c:v>2094.0010000000002</c:v>
                </c:pt>
                <c:pt idx="3095">
                  <c:v>2095.0010000000002</c:v>
                </c:pt>
                <c:pt idx="3096">
                  <c:v>2096.0010000000002</c:v>
                </c:pt>
                <c:pt idx="3097">
                  <c:v>2097.0010000000002</c:v>
                </c:pt>
                <c:pt idx="3098">
                  <c:v>2098.0010000000002</c:v>
                </c:pt>
                <c:pt idx="3099">
                  <c:v>2099.0010000000002</c:v>
                </c:pt>
                <c:pt idx="3100">
                  <c:v>2100.0010000000002</c:v>
                </c:pt>
                <c:pt idx="3101">
                  <c:v>2101.0010000000002</c:v>
                </c:pt>
                <c:pt idx="3102">
                  <c:v>2102.0010000000002</c:v>
                </c:pt>
                <c:pt idx="3103">
                  <c:v>2103.0010000000002</c:v>
                </c:pt>
                <c:pt idx="3104">
                  <c:v>2104.0010000000002</c:v>
                </c:pt>
                <c:pt idx="3105">
                  <c:v>2105.0010000000002</c:v>
                </c:pt>
                <c:pt idx="3106">
                  <c:v>2106.0010000000002</c:v>
                </c:pt>
                <c:pt idx="3107">
                  <c:v>2107.0010000000002</c:v>
                </c:pt>
                <c:pt idx="3108">
                  <c:v>2108.0010000000002</c:v>
                </c:pt>
                <c:pt idx="3109">
                  <c:v>2109.0010000000002</c:v>
                </c:pt>
                <c:pt idx="3110">
                  <c:v>2110.0010000000002</c:v>
                </c:pt>
                <c:pt idx="3111">
                  <c:v>2111.0010000000002</c:v>
                </c:pt>
                <c:pt idx="3112">
                  <c:v>2112.0010000000002</c:v>
                </c:pt>
                <c:pt idx="3113">
                  <c:v>2113.0010000000002</c:v>
                </c:pt>
                <c:pt idx="3114">
                  <c:v>2114.0010000000002</c:v>
                </c:pt>
                <c:pt idx="3115">
                  <c:v>2115.0010000000002</c:v>
                </c:pt>
                <c:pt idx="3116">
                  <c:v>2116.0010000000002</c:v>
                </c:pt>
                <c:pt idx="3117">
                  <c:v>2117.0010000000002</c:v>
                </c:pt>
                <c:pt idx="3118">
                  <c:v>2118.0010000000002</c:v>
                </c:pt>
                <c:pt idx="3119">
                  <c:v>2119.0010000000002</c:v>
                </c:pt>
                <c:pt idx="3120">
                  <c:v>2120.0010000000002</c:v>
                </c:pt>
                <c:pt idx="3121">
                  <c:v>2121.0010000000002</c:v>
                </c:pt>
                <c:pt idx="3122">
                  <c:v>2122.0010000000002</c:v>
                </c:pt>
                <c:pt idx="3123">
                  <c:v>2123.0010000000002</c:v>
                </c:pt>
                <c:pt idx="3124">
                  <c:v>2124.0010000000002</c:v>
                </c:pt>
                <c:pt idx="3125">
                  <c:v>2125.0010000000002</c:v>
                </c:pt>
                <c:pt idx="3126">
                  <c:v>2126.0010000000002</c:v>
                </c:pt>
                <c:pt idx="3127">
                  <c:v>2127.0010000000002</c:v>
                </c:pt>
                <c:pt idx="3128">
                  <c:v>2128.0010000000002</c:v>
                </c:pt>
                <c:pt idx="3129">
                  <c:v>2129.0010000000002</c:v>
                </c:pt>
                <c:pt idx="3130">
                  <c:v>2130.0010000000002</c:v>
                </c:pt>
                <c:pt idx="3131">
                  <c:v>2131.0010000000002</c:v>
                </c:pt>
                <c:pt idx="3132">
                  <c:v>2132.0010000000002</c:v>
                </c:pt>
                <c:pt idx="3133">
                  <c:v>2133.0010000000002</c:v>
                </c:pt>
                <c:pt idx="3134">
                  <c:v>2134.0010000000002</c:v>
                </c:pt>
                <c:pt idx="3135">
                  <c:v>2135.0010000000002</c:v>
                </c:pt>
                <c:pt idx="3136">
                  <c:v>2136.0010000000002</c:v>
                </c:pt>
                <c:pt idx="3137">
                  <c:v>2137.0010000000002</c:v>
                </c:pt>
                <c:pt idx="3138">
                  <c:v>2138.0010000000002</c:v>
                </c:pt>
                <c:pt idx="3139">
                  <c:v>2139.0010000000002</c:v>
                </c:pt>
                <c:pt idx="3140">
                  <c:v>2140.0010000000002</c:v>
                </c:pt>
                <c:pt idx="3141">
                  <c:v>2141.0010000000002</c:v>
                </c:pt>
                <c:pt idx="3142">
                  <c:v>2142.0010000000002</c:v>
                </c:pt>
                <c:pt idx="3143">
                  <c:v>2143.0010000000002</c:v>
                </c:pt>
                <c:pt idx="3144">
                  <c:v>2144.0010000000002</c:v>
                </c:pt>
                <c:pt idx="3145">
                  <c:v>2145.0010000000002</c:v>
                </c:pt>
                <c:pt idx="3146">
                  <c:v>2146.0010000000002</c:v>
                </c:pt>
                <c:pt idx="3147">
                  <c:v>2147.0010000000002</c:v>
                </c:pt>
                <c:pt idx="3148">
                  <c:v>2148.0010000000002</c:v>
                </c:pt>
                <c:pt idx="3149">
                  <c:v>2149.0010000000002</c:v>
                </c:pt>
                <c:pt idx="3150">
                  <c:v>2150.0010000000002</c:v>
                </c:pt>
                <c:pt idx="3151">
                  <c:v>2151.0010000000002</c:v>
                </c:pt>
                <c:pt idx="3152">
                  <c:v>2152.0010000000002</c:v>
                </c:pt>
                <c:pt idx="3153">
                  <c:v>2153.0010000000002</c:v>
                </c:pt>
                <c:pt idx="3154">
                  <c:v>2154.0010000000002</c:v>
                </c:pt>
                <c:pt idx="3155">
                  <c:v>2155.0010000000002</c:v>
                </c:pt>
                <c:pt idx="3156">
                  <c:v>2156.0010000000002</c:v>
                </c:pt>
                <c:pt idx="3157">
                  <c:v>2157.0010000000002</c:v>
                </c:pt>
                <c:pt idx="3158">
                  <c:v>2158.0010000000002</c:v>
                </c:pt>
                <c:pt idx="3159">
                  <c:v>2159.0010000000002</c:v>
                </c:pt>
                <c:pt idx="3160">
                  <c:v>2160.0010000000002</c:v>
                </c:pt>
                <c:pt idx="3161">
                  <c:v>2161.0010000000002</c:v>
                </c:pt>
                <c:pt idx="3162">
                  <c:v>2162.0010000000002</c:v>
                </c:pt>
                <c:pt idx="3163">
                  <c:v>2163.0010000000002</c:v>
                </c:pt>
                <c:pt idx="3164">
                  <c:v>2164.0010000000002</c:v>
                </c:pt>
                <c:pt idx="3165">
                  <c:v>2165.0010000000002</c:v>
                </c:pt>
                <c:pt idx="3166">
                  <c:v>2166.0010000000002</c:v>
                </c:pt>
                <c:pt idx="3167">
                  <c:v>2167.0010000000002</c:v>
                </c:pt>
                <c:pt idx="3168">
                  <c:v>2168.0010000000002</c:v>
                </c:pt>
                <c:pt idx="3169">
                  <c:v>2169.0010000000002</c:v>
                </c:pt>
                <c:pt idx="3170">
                  <c:v>2170.0010000000002</c:v>
                </c:pt>
                <c:pt idx="3171">
                  <c:v>2171.0010000000002</c:v>
                </c:pt>
                <c:pt idx="3172">
                  <c:v>2172.0010000000002</c:v>
                </c:pt>
                <c:pt idx="3173">
                  <c:v>2173.0010000000002</c:v>
                </c:pt>
                <c:pt idx="3174">
                  <c:v>2174.0010000000002</c:v>
                </c:pt>
                <c:pt idx="3175">
                  <c:v>2175.0010000000002</c:v>
                </c:pt>
                <c:pt idx="3176">
                  <c:v>2176.0010000000002</c:v>
                </c:pt>
                <c:pt idx="3177">
                  <c:v>2177.0010000000002</c:v>
                </c:pt>
                <c:pt idx="3178">
                  <c:v>2178.0010000000002</c:v>
                </c:pt>
                <c:pt idx="3179">
                  <c:v>2179.0010000000002</c:v>
                </c:pt>
                <c:pt idx="3180">
                  <c:v>2180.0010000000002</c:v>
                </c:pt>
                <c:pt idx="3181">
                  <c:v>2181.0010000000002</c:v>
                </c:pt>
                <c:pt idx="3182">
                  <c:v>2182.0010000000002</c:v>
                </c:pt>
                <c:pt idx="3183">
                  <c:v>2183.0010000000002</c:v>
                </c:pt>
                <c:pt idx="3184">
                  <c:v>2184.0010000000002</c:v>
                </c:pt>
                <c:pt idx="3185">
                  <c:v>2185.0010000000002</c:v>
                </c:pt>
                <c:pt idx="3186">
                  <c:v>2186.0010000000002</c:v>
                </c:pt>
                <c:pt idx="3187">
                  <c:v>2187.0010000000002</c:v>
                </c:pt>
                <c:pt idx="3188">
                  <c:v>2188.0010000000002</c:v>
                </c:pt>
                <c:pt idx="3189">
                  <c:v>2189.0010000000002</c:v>
                </c:pt>
                <c:pt idx="3190">
                  <c:v>2190.0010000000002</c:v>
                </c:pt>
                <c:pt idx="3191">
                  <c:v>2191.0010000000002</c:v>
                </c:pt>
                <c:pt idx="3192">
                  <c:v>2192.0010000000002</c:v>
                </c:pt>
                <c:pt idx="3193">
                  <c:v>2193.0010000000002</c:v>
                </c:pt>
                <c:pt idx="3194">
                  <c:v>2194.0010000000002</c:v>
                </c:pt>
                <c:pt idx="3195">
                  <c:v>2195.0010000000002</c:v>
                </c:pt>
                <c:pt idx="3196">
                  <c:v>2196.0010000000002</c:v>
                </c:pt>
                <c:pt idx="3197">
                  <c:v>2197.0010000000002</c:v>
                </c:pt>
                <c:pt idx="3198">
                  <c:v>2198.0010000000002</c:v>
                </c:pt>
                <c:pt idx="3199">
                  <c:v>2199.0010000000002</c:v>
                </c:pt>
                <c:pt idx="3200">
                  <c:v>2200.0010000000002</c:v>
                </c:pt>
                <c:pt idx="3201">
                  <c:v>2201.0010000000002</c:v>
                </c:pt>
                <c:pt idx="3202">
                  <c:v>2202.0010000000002</c:v>
                </c:pt>
                <c:pt idx="3203">
                  <c:v>2203.0010000000002</c:v>
                </c:pt>
                <c:pt idx="3204">
                  <c:v>2204.0010000000002</c:v>
                </c:pt>
                <c:pt idx="3205">
                  <c:v>2205.0010000000002</c:v>
                </c:pt>
                <c:pt idx="3206">
                  <c:v>2206.0010000000002</c:v>
                </c:pt>
                <c:pt idx="3207">
                  <c:v>2207.0010000000002</c:v>
                </c:pt>
                <c:pt idx="3208">
                  <c:v>2208.0010000000002</c:v>
                </c:pt>
                <c:pt idx="3209">
                  <c:v>2209.0010000000002</c:v>
                </c:pt>
                <c:pt idx="3210">
                  <c:v>2210.0010000000002</c:v>
                </c:pt>
                <c:pt idx="3211">
                  <c:v>2211.0010000000002</c:v>
                </c:pt>
                <c:pt idx="3212">
                  <c:v>2212.0010000000002</c:v>
                </c:pt>
                <c:pt idx="3213">
                  <c:v>2213.0010000000002</c:v>
                </c:pt>
                <c:pt idx="3214">
                  <c:v>2214.0010000000002</c:v>
                </c:pt>
                <c:pt idx="3215">
                  <c:v>2215.0010000000002</c:v>
                </c:pt>
                <c:pt idx="3216">
                  <c:v>2216.0010000000002</c:v>
                </c:pt>
                <c:pt idx="3217">
                  <c:v>2217.0010000000002</c:v>
                </c:pt>
                <c:pt idx="3218">
                  <c:v>2218.0010000000002</c:v>
                </c:pt>
                <c:pt idx="3219">
                  <c:v>2219.0010000000002</c:v>
                </c:pt>
                <c:pt idx="3220">
                  <c:v>2220.0010000000002</c:v>
                </c:pt>
                <c:pt idx="3221">
                  <c:v>2221.0010000000002</c:v>
                </c:pt>
                <c:pt idx="3222">
                  <c:v>2222.0010000000002</c:v>
                </c:pt>
                <c:pt idx="3223">
                  <c:v>2223.0010000000002</c:v>
                </c:pt>
                <c:pt idx="3224">
                  <c:v>2224.0010000000002</c:v>
                </c:pt>
                <c:pt idx="3225">
                  <c:v>2225.0010000000002</c:v>
                </c:pt>
                <c:pt idx="3226">
                  <c:v>2226.0010000000002</c:v>
                </c:pt>
                <c:pt idx="3227">
                  <c:v>2227.0010000000002</c:v>
                </c:pt>
                <c:pt idx="3228">
                  <c:v>2228.0010000000002</c:v>
                </c:pt>
                <c:pt idx="3229">
                  <c:v>2229.0010000000002</c:v>
                </c:pt>
                <c:pt idx="3230">
                  <c:v>2230.0010000000002</c:v>
                </c:pt>
                <c:pt idx="3231">
                  <c:v>2231.0010000000002</c:v>
                </c:pt>
                <c:pt idx="3232">
                  <c:v>2232.0010000000002</c:v>
                </c:pt>
                <c:pt idx="3233">
                  <c:v>2233.0010000000002</c:v>
                </c:pt>
                <c:pt idx="3234">
                  <c:v>2234.0010000000002</c:v>
                </c:pt>
                <c:pt idx="3235">
                  <c:v>2235.0010000000002</c:v>
                </c:pt>
                <c:pt idx="3236">
                  <c:v>2236.0010000000002</c:v>
                </c:pt>
                <c:pt idx="3237">
                  <c:v>2237.0010000000002</c:v>
                </c:pt>
                <c:pt idx="3238">
                  <c:v>2238.0010000000002</c:v>
                </c:pt>
                <c:pt idx="3239">
                  <c:v>2239.0010000000002</c:v>
                </c:pt>
                <c:pt idx="3240">
                  <c:v>2240.0010000000002</c:v>
                </c:pt>
                <c:pt idx="3241">
                  <c:v>2241.0010000000002</c:v>
                </c:pt>
                <c:pt idx="3242">
                  <c:v>2242.0010000000002</c:v>
                </c:pt>
                <c:pt idx="3243">
                  <c:v>2243.0010000000002</c:v>
                </c:pt>
                <c:pt idx="3244">
                  <c:v>2244.0010000000002</c:v>
                </c:pt>
                <c:pt idx="3245">
                  <c:v>2245.0010000000002</c:v>
                </c:pt>
                <c:pt idx="3246">
                  <c:v>2246.0010000000002</c:v>
                </c:pt>
                <c:pt idx="3247">
                  <c:v>2247.0010000000002</c:v>
                </c:pt>
                <c:pt idx="3248">
                  <c:v>2248.0010000000002</c:v>
                </c:pt>
                <c:pt idx="3249">
                  <c:v>2249.0010000000002</c:v>
                </c:pt>
                <c:pt idx="3250">
                  <c:v>2250.0010000000002</c:v>
                </c:pt>
                <c:pt idx="3251">
                  <c:v>2251.0010000000002</c:v>
                </c:pt>
                <c:pt idx="3252">
                  <c:v>2252.0010000000002</c:v>
                </c:pt>
                <c:pt idx="3253">
                  <c:v>2253.0010000000002</c:v>
                </c:pt>
                <c:pt idx="3254">
                  <c:v>2254.0010000000002</c:v>
                </c:pt>
                <c:pt idx="3255">
                  <c:v>2255.0010000000002</c:v>
                </c:pt>
                <c:pt idx="3256">
                  <c:v>2256.0010000000002</c:v>
                </c:pt>
                <c:pt idx="3257">
                  <c:v>2257.0010000000002</c:v>
                </c:pt>
                <c:pt idx="3258">
                  <c:v>2258.0010000000002</c:v>
                </c:pt>
                <c:pt idx="3259">
                  <c:v>2259.0010000000002</c:v>
                </c:pt>
                <c:pt idx="3260">
                  <c:v>2260.0010000000002</c:v>
                </c:pt>
                <c:pt idx="3261">
                  <c:v>2261.0010000000002</c:v>
                </c:pt>
                <c:pt idx="3262">
                  <c:v>2262.0010000000002</c:v>
                </c:pt>
                <c:pt idx="3263">
                  <c:v>2263.0010000000002</c:v>
                </c:pt>
                <c:pt idx="3264">
                  <c:v>2264.0010000000002</c:v>
                </c:pt>
                <c:pt idx="3265">
                  <c:v>2265.0010000000002</c:v>
                </c:pt>
                <c:pt idx="3266">
                  <c:v>2266.0010000000002</c:v>
                </c:pt>
                <c:pt idx="3267">
                  <c:v>2267.0010000000002</c:v>
                </c:pt>
                <c:pt idx="3268">
                  <c:v>2268.0010000000002</c:v>
                </c:pt>
                <c:pt idx="3269">
                  <c:v>2269.0010000000002</c:v>
                </c:pt>
                <c:pt idx="3270">
                  <c:v>2270.0010000000002</c:v>
                </c:pt>
                <c:pt idx="3271">
                  <c:v>2271.0010000000002</c:v>
                </c:pt>
                <c:pt idx="3272">
                  <c:v>2272.0010000000002</c:v>
                </c:pt>
                <c:pt idx="3273">
                  <c:v>2273.0010000000002</c:v>
                </c:pt>
                <c:pt idx="3274">
                  <c:v>2274.0010000000002</c:v>
                </c:pt>
                <c:pt idx="3275">
                  <c:v>2275.0010000000002</c:v>
                </c:pt>
                <c:pt idx="3276">
                  <c:v>2276.0010000000002</c:v>
                </c:pt>
                <c:pt idx="3277">
                  <c:v>2277.0010000000002</c:v>
                </c:pt>
                <c:pt idx="3278">
                  <c:v>2278.0010000000002</c:v>
                </c:pt>
                <c:pt idx="3279">
                  <c:v>2279.0010000000002</c:v>
                </c:pt>
                <c:pt idx="3280">
                  <c:v>2280.0010000000002</c:v>
                </c:pt>
                <c:pt idx="3281">
                  <c:v>2281.0010000000002</c:v>
                </c:pt>
                <c:pt idx="3282">
                  <c:v>2282.0010000000002</c:v>
                </c:pt>
                <c:pt idx="3283">
                  <c:v>2283.0010000000002</c:v>
                </c:pt>
                <c:pt idx="3284">
                  <c:v>2284.0010000000002</c:v>
                </c:pt>
                <c:pt idx="3285">
                  <c:v>2285.0010000000002</c:v>
                </c:pt>
                <c:pt idx="3286">
                  <c:v>2286.0010000000002</c:v>
                </c:pt>
                <c:pt idx="3287">
                  <c:v>2287.0010000000002</c:v>
                </c:pt>
                <c:pt idx="3288">
                  <c:v>2288.0010000000002</c:v>
                </c:pt>
                <c:pt idx="3289">
                  <c:v>2289.0010000000002</c:v>
                </c:pt>
                <c:pt idx="3290">
                  <c:v>2290.0010000000002</c:v>
                </c:pt>
                <c:pt idx="3291">
                  <c:v>2291.0010000000002</c:v>
                </c:pt>
                <c:pt idx="3292">
                  <c:v>2292.0010000000002</c:v>
                </c:pt>
                <c:pt idx="3293">
                  <c:v>2293.0010000000002</c:v>
                </c:pt>
                <c:pt idx="3294">
                  <c:v>2294.0010000000002</c:v>
                </c:pt>
                <c:pt idx="3295">
                  <c:v>2295.0010000000002</c:v>
                </c:pt>
                <c:pt idx="3296">
                  <c:v>2296.0010000000002</c:v>
                </c:pt>
                <c:pt idx="3297">
                  <c:v>2297.0010000000002</c:v>
                </c:pt>
                <c:pt idx="3298">
                  <c:v>2298.0010000000002</c:v>
                </c:pt>
                <c:pt idx="3299">
                  <c:v>2299.0010000000002</c:v>
                </c:pt>
                <c:pt idx="3300">
                  <c:v>2300.0010000000002</c:v>
                </c:pt>
                <c:pt idx="3301">
                  <c:v>2301.0010000000002</c:v>
                </c:pt>
                <c:pt idx="3302">
                  <c:v>2302.0010000000002</c:v>
                </c:pt>
                <c:pt idx="3303">
                  <c:v>2303.0010000000002</c:v>
                </c:pt>
                <c:pt idx="3304">
                  <c:v>2304.0010000000002</c:v>
                </c:pt>
                <c:pt idx="3305">
                  <c:v>2305.0010000000002</c:v>
                </c:pt>
                <c:pt idx="3306">
                  <c:v>2306.0010000000002</c:v>
                </c:pt>
                <c:pt idx="3307">
                  <c:v>2307.0010000000002</c:v>
                </c:pt>
                <c:pt idx="3308">
                  <c:v>2308.0010000000002</c:v>
                </c:pt>
                <c:pt idx="3309">
                  <c:v>2309.0010000000002</c:v>
                </c:pt>
                <c:pt idx="3310">
                  <c:v>2310.0010000000002</c:v>
                </c:pt>
                <c:pt idx="3311">
                  <c:v>2311.0010000000002</c:v>
                </c:pt>
                <c:pt idx="3312">
                  <c:v>2312.0010000000002</c:v>
                </c:pt>
                <c:pt idx="3313">
                  <c:v>2313.0010000000002</c:v>
                </c:pt>
                <c:pt idx="3314">
                  <c:v>2314.0010000000002</c:v>
                </c:pt>
                <c:pt idx="3315">
                  <c:v>2315.0010000000002</c:v>
                </c:pt>
                <c:pt idx="3316">
                  <c:v>2316.0010000000002</c:v>
                </c:pt>
                <c:pt idx="3317">
                  <c:v>2317.0010000000002</c:v>
                </c:pt>
                <c:pt idx="3318">
                  <c:v>2318.0010000000002</c:v>
                </c:pt>
                <c:pt idx="3319">
                  <c:v>2319.0010000000002</c:v>
                </c:pt>
                <c:pt idx="3320">
                  <c:v>2320.0010000000002</c:v>
                </c:pt>
                <c:pt idx="3321">
                  <c:v>2321.0010000000002</c:v>
                </c:pt>
                <c:pt idx="3322">
                  <c:v>2322.0010000000002</c:v>
                </c:pt>
                <c:pt idx="3323">
                  <c:v>2323.0010000000002</c:v>
                </c:pt>
                <c:pt idx="3324">
                  <c:v>2324.0010000000002</c:v>
                </c:pt>
                <c:pt idx="3325">
                  <c:v>2325.0010000000002</c:v>
                </c:pt>
                <c:pt idx="3326">
                  <c:v>2326.0010000000002</c:v>
                </c:pt>
                <c:pt idx="3327">
                  <c:v>2327.0010000000002</c:v>
                </c:pt>
                <c:pt idx="3328">
                  <c:v>2328.0010000000002</c:v>
                </c:pt>
                <c:pt idx="3329">
                  <c:v>2329.0010000000002</c:v>
                </c:pt>
                <c:pt idx="3330">
                  <c:v>2330.0010000000002</c:v>
                </c:pt>
                <c:pt idx="3331">
                  <c:v>2331.0010000000002</c:v>
                </c:pt>
                <c:pt idx="3332">
                  <c:v>2332.0010000000002</c:v>
                </c:pt>
                <c:pt idx="3333">
                  <c:v>2333.0010000000002</c:v>
                </c:pt>
                <c:pt idx="3334">
                  <c:v>2334.0010000000002</c:v>
                </c:pt>
                <c:pt idx="3335">
                  <c:v>2335.0010000000002</c:v>
                </c:pt>
                <c:pt idx="3336">
                  <c:v>2336.0010000000002</c:v>
                </c:pt>
                <c:pt idx="3337">
                  <c:v>2337.0010000000002</c:v>
                </c:pt>
                <c:pt idx="3338">
                  <c:v>2338.0010000000002</c:v>
                </c:pt>
                <c:pt idx="3339">
                  <c:v>2339.0010000000002</c:v>
                </c:pt>
                <c:pt idx="3340">
                  <c:v>2340.0010000000002</c:v>
                </c:pt>
                <c:pt idx="3341">
                  <c:v>2341.0010000000002</c:v>
                </c:pt>
                <c:pt idx="3342">
                  <c:v>2342.0010000000002</c:v>
                </c:pt>
                <c:pt idx="3343">
                  <c:v>2343.0010000000002</c:v>
                </c:pt>
                <c:pt idx="3344">
                  <c:v>2344.0010000000002</c:v>
                </c:pt>
                <c:pt idx="3345">
                  <c:v>2345.0010000000002</c:v>
                </c:pt>
                <c:pt idx="3346">
                  <c:v>2346.0010000000002</c:v>
                </c:pt>
                <c:pt idx="3347">
                  <c:v>2347.0010000000002</c:v>
                </c:pt>
                <c:pt idx="3348">
                  <c:v>2348.0010000000002</c:v>
                </c:pt>
                <c:pt idx="3349">
                  <c:v>2349.0010000000002</c:v>
                </c:pt>
                <c:pt idx="3350">
                  <c:v>2350.0010000000002</c:v>
                </c:pt>
                <c:pt idx="3351">
                  <c:v>2351.0010000000002</c:v>
                </c:pt>
                <c:pt idx="3352">
                  <c:v>2352.0010000000002</c:v>
                </c:pt>
                <c:pt idx="3353">
                  <c:v>2353.0010000000002</c:v>
                </c:pt>
                <c:pt idx="3354">
                  <c:v>2354.0010000000002</c:v>
                </c:pt>
                <c:pt idx="3355">
                  <c:v>2355.0010000000002</c:v>
                </c:pt>
                <c:pt idx="3356">
                  <c:v>2356.0010000000002</c:v>
                </c:pt>
                <c:pt idx="3357">
                  <c:v>2357.0010000000002</c:v>
                </c:pt>
                <c:pt idx="3358">
                  <c:v>2358.0010000000002</c:v>
                </c:pt>
                <c:pt idx="3359">
                  <c:v>2359.0010000000002</c:v>
                </c:pt>
                <c:pt idx="3360">
                  <c:v>2360.0010000000002</c:v>
                </c:pt>
                <c:pt idx="3361">
                  <c:v>2361.0010000000002</c:v>
                </c:pt>
                <c:pt idx="3362">
                  <c:v>2362.0010000000002</c:v>
                </c:pt>
                <c:pt idx="3363">
                  <c:v>2363.0010000000002</c:v>
                </c:pt>
                <c:pt idx="3364">
                  <c:v>2364.0010000000002</c:v>
                </c:pt>
                <c:pt idx="3365">
                  <c:v>2365.0010000000002</c:v>
                </c:pt>
                <c:pt idx="3366">
                  <c:v>2366.0010000000002</c:v>
                </c:pt>
                <c:pt idx="3367">
                  <c:v>2367.0010000000002</c:v>
                </c:pt>
                <c:pt idx="3368">
                  <c:v>2368.0010000000002</c:v>
                </c:pt>
                <c:pt idx="3369">
                  <c:v>2369.0010000000002</c:v>
                </c:pt>
                <c:pt idx="3370">
                  <c:v>2370.0010000000002</c:v>
                </c:pt>
                <c:pt idx="3371">
                  <c:v>2371.0010000000002</c:v>
                </c:pt>
                <c:pt idx="3372">
                  <c:v>2372.0010000000002</c:v>
                </c:pt>
                <c:pt idx="3373">
                  <c:v>2373.0010000000002</c:v>
                </c:pt>
                <c:pt idx="3374">
                  <c:v>2374.0010000000002</c:v>
                </c:pt>
                <c:pt idx="3375">
                  <c:v>2375.0010000000002</c:v>
                </c:pt>
                <c:pt idx="3376">
                  <c:v>2376.0010000000002</c:v>
                </c:pt>
                <c:pt idx="3377">
                  <c:v>2377.0010000000002</c:v>
                </c:pt>
                <c:pt idx="3378">
                  <c:v>2378.0010000000002</c:v>
                </c:pt>
                <c:pt idx="3379">
                  <c:v>2379.0010000000002</c:v>
                </c:pt>
                <c:pt idx="3380">
                  <c:v>2380.0010000000002</c:v>
                </c:pt>
                <c:pt idx="3381">
                  <c:v>2381.0010000000002</c:v>
                </c:pt>
                <c:pt idx="3382">
                  <c:v>2382.0010000000002</c:v>
                </c:pt>
                <c:pt idx="3383">
                  <c:v>2383.0010000000002</c:v>
                </c:pt>
                <c:pt idx="3384">
                  <c:v>2384.0010000000002</c:v>
                </c:pt>
                <c:pt idx="3385">
                  <c:v>2385.0010000000002</c:v>
                </c:pt>
                <c:pt idx="3386">
                  <c:v>2386.0010000000002</c:v>
                </c:pt>
                <c:pt idx="3387">
                  <c:v>2387.0010000000002</c:v>
                </c:pt>
                <c:pt idx="3388">
                  <c:v>2388.0010000000002</c:v>
                </c:pt>
                <c:pt idx="3389">
                  <c:v>2389.0010000000002</c:v>
                </c:pt>
                <c:pt idx="3390">
                  <c:v>2390.0010000000002</c:v>
                </c:pt>
                <c:pt idx="3391">
                  <c:v>2391.0010000000002</c:v>
                </c:pt>
                <c:pt idx="3392">
                  <c:v>2392.0010000000002</c:v>
                </c:pt>
                <c:pt idx="3393">
                  <c:v>2393.0010000000002</c:v>
                </c:pt>
                <c:pt idx="3394">
                  <c:v>2394.0010000000002</c:v>
                </c:pt>
                <c:pt idx="3395">
                  <c:v>2395.0010000000002</c:v>
                </c:pt>
                <c:pt idx="3396">
                  <c:v>2396.0010000000002</c:v>
                </c:pt>
                <c:pt idx="3397">
                  <c:v>2397.0010000000002</c:v>
                </c:pt>
                <c:pt idx="3398">
                  <c:v>2398.0010000000002</c:v>
                </c:pt>
                <c:pt idx="3399">
                  <c:v>2399.0010000000002</c:v>
                </c:pt>
                <c:pt idx="3400">
                  <c:v>2400.0010000000002</c:v>
                </c:pt>
                <c:pt idx="3401">
                  <c:v>2401.0010000000002</c:v>
                </c:pt>
                <c:pt idx="3402">
                  <c:v>2402.0010000000002</c:v>
                </c:pt>
                <c:pt idx="3403">
                  <c:v>2403.0010000000002</c:v>
                </c:pt>
                <c:pt idx="3404">
                  <c:v>2404.0010000000002</c:v>
                </c:pt>
                <c:pt idx="3405">
                  <c:v>2405.0010000000002</c:v>
                </c:pt>
                <c:pt idx="3406">
                  <c:v>2406.0010000000002</c:v>
                </c:pt>
                <c:pt idx="3407">
                  <c:v>2407.0010000000002</c:v>
                </c:pt>
                <c:pt idx="3408">
                  <c:v>2408.0010000000002</c:v>
                </c:pt>
                <c:pt idx="3409">
                  <c:v>2409.0010000000002</c:v>
                </c:pt>
                <c:pt idx="3410">
                  <c:v>2410.0010000000002</c:v>
                </c:pt>
                <c:pt idx="3411">
                  <c:v>2411.0010000000002</c:v>
                </c:pt>
                <c:pt idx="3412">
                  <c:v>2412.0010000000002</c:v>
                </c:pt>
                <c:pt idx="3413">
                  <c:v>2413.0010000000002</c:v>
                </c:pt>
                <c:pt idx="3414">
                  <c:v>2414.0010000000002</c:v>
                </c:pt>
                <c:pt idx="3415">
                  <c:v>2415.0010000000002</c:v>
                </c:pt>
                <c:pt idx="3416">
                  <c:v>2416.0010000000002</c:v>
                </c:pt>
                <c:pt idx="3417">
                  <c:v>2417.0010000000002</c:v>
                </c:pt>
                <c:pt idx="3418">
                  <c:v>2418.0010000000002</c:v>
                </c:pt>
                <c:pt idx="3419">
                  <c:v>2419.0010000000002</c:v>
                </c:pt>
                <c:pt idx="3420">
                  <c:v>2420.0010000000002</c:v>
                </c:pt>
                <c:pt idx="3421">
                  <c:v>2421.0010000000002</c:v>
                </c:pt>
                <c:pt idx="3422">
                  <c:v>2422.0010000000002</c:v>
                </c:pt>
                <c:pt idx="3423">
                  <c:v>2423.0010000000002</c:v>
                </c:pt>
                <c:pt idx="3424">
                  <c:v>2424.0010000000002</c:v>
                </c:pt>
                <c:pt idx="3425">
                  <c:v>2425.0010000000002</c:v>
                </c:pt>
                <c:pt idx="3426">
                  <c:v>2426.0010000000002</c:v>
                </c:pt>
                <c:pt idx="3427">
                  <c:v>2427.0010000000002</c:v>
                </c:pt>
                <c:pt idx="3428">
                  <c:v>2428.0010000000002</c:v>
                </c:pt>
                <c:pt idx="3429">
                  <c:v>2429.0010000000002</c:v>
                </c:pt>
                <c:pt idx="3430">
                  <c:v>2430.0010000000002</c:v>
                </c:pt>
                <c:pt idx="3431">
                  <c:v>2431.0010000000002</c:v>
                </c:pt>
                <c:pt idx="3432">
                  <c:v>2432.0010000000002</c:v>
                </c:pt>
                <c:pt idx="3433">
                  <c:v>2433.0010000000002</c:v>
                </c:pt>
                <c:pt idx="3434">
                  <c:v>2434.0010000000002</c:v>
                </c:pt>
                <c:pt idx="3435">
                  <c:v>2435.0010000000002</c:v>
                </c:pt>
                <c:pt idx="3436">
                  <c:v>2436.0010000000002</c:v>
                </c:pt>
                <c:pt idx="3437">
                  <c:v>2437.0010000000002</c:v>
                </c:pt>
                <c:pt idx="3438">
                  <c:v>2438.0010000000002</c:v>
                </c:pt>
                <c:pt idx="3439">
                  <c:v>2439.0010000000002</c:v>
                </c:pt>
                <c:pt idx="3440">
                  <c:v>2440.0010000000002</c:v>
                </c:pt>
                <c:pt idx="3441">
                  <c:v>2441.0010000000002</c:v>
                </c:pt>
                <c:pt idx="3442">
                  <c:v>2442.0010000000002</c:v>
                </c:pt>
                <c:pt idx="3443">
                  <c:v>2443.0010000000002</c:v>
                </c:pt>
                <c:pt idx="3444">
                  <c:v>2444.0010000000002</c:v>
                </c:pt>
                <c:pt idx="3445">
                  <c:v>2445.0010000000002</c:v>
                </c:pt>
                <c:pt idx="3446">
                  <c:v>2446.0010000000002</c:v>
                </c:pt>
                <c:pt idx="3447">
                  <c:v>2447.0010000000002</c:v>
                </c:pt>
                <c:pt idx="3448">
                  <c:v>2448.0010000000002</c:v>
                </c:pt>
                <c:pt idx="3449">
                  <c:v>2449.0010000000002</c:v>
                </c:pt>
                <c:pt idx="3450">
                  <c:v>2450.0010000000002</c:v>
                </c:pt>
                <c:pt idx="3451">
                  <c:v>2451.0010000000002</c:v>
                </c:pt>
                <c:pt idx="3452">
                  <c:v>2452.0010000000002</c:v>
                </c:pt>
                <c:pt idx="3453">
                  <c:v>2453.0010000000002</c:v>
                </c:pt>
                <c:pt idx="3454">
                  <c:v>2454.0010000000002</c:v>
                </c:pt>
                <c:pt idx="3455">
                  <c:v>2455.0010000000002</c:v>
                </c:pt>
                <c:pt idx="3456">
                  <c:v>2456.0010000000002</c:v>
                </c:pt>
                <c:pt idx="3457">
                  <c:v>2457.0010000000002</c:v>
                </c:pt>
                <c:pt idx="3458">
                  <c:v>2458.0010000000002</c:v>
                </c:pt>
                <c:pt idx="3459">
                  <c:v>2459.0010000000002</c:v>
                </c:pt>
                <c:pt idx="3460">
                  <c:v>2460.0010000000002</c:v>
                </c:pt>
                <c:pt idx="3461">
                  <c:v>2461.0010000000002</c:v>
                </c:pt>
                <c:pt idx="3462">
                  <c:v>2462.0010000000002</c:v>
                </c:pt>
                <c:pt idx="3463">
                  <c:v>2463.0010000000002</c:v>
                </c:pt>
                <c:pt idx="3464">
                  <c:v>2464.0010000000002</c:v>
                </c:pt>
                <c:pt idx="3465">
                  <c:v>2465.0010000000002</c:v>
                </c:pt>
                <c:pt idx="3466">
                  <c:v>2466.0010000000002</c:v>
                </c:pt>
                <c:pt idx="3467">
                  <c:v>2467.0010000000002</c:v>
                </c:pt>
                <c:pt idx="3468">
                  <c:v>2468.0010000000002</c:v>
                </c:pt>
                <c:pt idx="3469">
                  <c:v>2469.0010000000002</c:v>
                </c:pt>
                <c:pt idx="3470">
                  <c:v>2470.0010000000002</c:v>
                </c:pt>
                <c:pt idx="3471">
                  <c:v>2471.0010000000002</c:v>
                </c:pt>
                <c:pt idx="3472">
                  <c:v>2472.0010000000002</c:v>
                </c:pt>
                <c:pt idx="3473">
                  <c:v>2473.0010000000002</c:v>
                </c:pt>
                <c:pt idx="3474">
                  <c:v>2474.0010000000002</c:v>
                </c:pt>
                <c:pt idx="3475">
                  <c:v>2475.0010000000002</c:v>
                </c:pt>
                <c:pt idx="3476">
                  <c:v>2476.0010000000002</c:v>
                </c:pt>
                <c:pt idx="3477">
                  <c:v>2477.0010000000002</c:v>
                </c:pt>
                <c:pt idx="3478">
                  <c:v>2478.0010000000002</c:v>
                </c:pt>
                <c:pt idx="3479">
                  <c:v>2479.0010000000002</c:v>
                </c:pt>
                <c:pt idx="3480">
                  <c:v>2480.0010000000002</c:v>
                </c:pt>
                <c:pt idx="3481">
                  <c:v>2481.0010000000002</c:v>
                </c:pt>
                <c:pt idx="3482">
                  <c:v>2482.0010000000002</c:v>
                </c:pt>
                <c:pt idx="3483">
                  <c:v>2483.0010000000002</c:v>
                </c:pt>
                <c:pt idx="3484">
                  <c:v>2484.0010000000002</c:v>
                </c:pt>
                <c:pt idx="3485">
                  <c:v>2485.0010000000002</c:v>
                </c:pt>
                <c:pt idx="3486">
                  <c:v>2486.0010000000002</c:v>
                </c:pt>
                <c:pt idx="3487">
                  <c:v>2487.0010000000002</c:v>
                </c:pt>
                <c:pt idx="3488">
                  <c:v>2488.0010000000002</c:v>
                </c:pt>
                <c:pt idx="3489">
                  <c:v>2489.0010000000002</c:v>
                </c:pt>
                <c:pt idx="3490">
                  <c:v>2490.0010000000002</c:v>
                </c:pt>
                <c:pt idx="3491">
                  <c:v>2491.0010000000002</c:v>
                </c:pt>
                <c:pt idx="3492">
                  <c:v>2492.0010000000002</c:v>
                </c:pt>
                <c:pt idx="3493">
                  <c:v>2493.0010000000002</c:v>
                </c:pt>
                <c:pt idx="3494">
                  <c:v>2494.0010000000002</c:v>
                </c:pt>
                <c:pt idx="3495">
                  <c:v>2495.0010000000002</c:v>
                </c:pt>
                <c:pt idx="3496">
                  <c:v>2496.0010000000002</c:v>
                </c:pt>
                <c:pt idx="3497">
                  <c:v>2497.0010000000002</c:v>
                </c:pt>
                <c:pt idx="3498">
                  <c:v>2498.0010000000002</c:v>
                </c:pt>
                <c:pt idx="3499">
                  <c:v>2499.0010000000002</c:v>
                </c:pt>
                <c:pt idx="3500">
                  <c:v>2500.0010000000002</c:v>
                </c:pt>
                <c:pt idx="3501">
                  <c:v>2501.0010000000002</c:v>
                </c:pt>
                <c:pt idx="3502">
                  <c:v>2502.0010000000002</c:v>
                </c:pt>
                <c:pt idx="3503">
                  <c:v>2503.0010000000002</c:v>
                </c:pt>
                <c:pt idx="3504">
                  <c:v>2504.0010000000002</c:v>
                </c:pt>
                <c:pt idx="3505">
                  <c:v>2505.0010000000002</c:v>
                </c:pt>
                <c:pt idx="3506">
                  <c:v>2506.0010000000002</c:v>
                </c:pt>
                <c:pt idx="3507">
                  <c:v>2507.0010000000002</c:v>
                </c:pt>
                <c:pt idx="3508">
                  <c:v>2508.0010000000002</c:v>
                </c:pt>
                <c:pt idx="3509">
                  <c:v>2509.0010000000002</c:v>
                </c:pt>
                <c:pt idx="3510">
                  <c:v>2510.0010000000002</c:v>
                </c:pt>
                <c:pt idx="3511">
                  <c:v>2511.0010000000002</c:v>
                </c:pt>
                <c:pt idx="3512">
                  <c:v>2512.0010000000002</c:v>
                </c:pt>
                <c:pt idx="3513">
                  <c:v>2513.0010000000002</c:v>
                </c:pt>
                <c:pt idx="3514">
                  <c:v>2514.0010000000002</c:v>
                </c:pt>
                <c:pt idx="3515">
                  <c:v>2515.0010000000002</c:v>
                </c:pt>
                <c:pt idx="3516">
                  <c:v>2516.0010000000002</c:v>
                </c:pt>
                <c:pt idx="3517">
                  <c:v>2517.0010000000002</c:v>
                </c:pt>
                <c:pt idx="3518">
                  <c:v>2518.0010000000002</c:v>
                </c:pt>
                <c:pt idx="3519">
                  <c:v>2519.0010000000002</c:v>
                </c:pt>
                <c:pt idx="3520">
                  <c:v>2520.0010000000002</c:v>
                </c:pt>
                <c:pt idx="3521">
                  <c:v>2521.0010000000002</c:v>
                </c:pt>
                <c:pt idx="3522">
                  <c:v>2522.0010000000002</c:v>
                </c:pt>
                <c:pt idx="3523">
                  <c:v>2523.0010000000002</c:v>
                </c:pt>
                <c:pt idx="3524">
                  <c:v>2524.0010000000002</c:v>
                </c:pt>
                <c:pt idx="3525">
                  <c:v>2525.0010000000002</c:v>
                </c:pt>
                <c:pt idx="3526">
                  <c:v>2526.0010000000002</c:v>
                </c:pt>
                <c:pt idx="3527">
                  <c:v>2527.0010000000002</c:v>
                </c:pt>
                <c:pt idx="3528">
                  <c:v>2528.0010000000002</c:v>
                </c:pt>
                <c:pt idx="3529">
                  <c:v>2529.0010000000002</c:v>
                </c:pt>
                <c:pt idx="3530">
                  <c:v>2530.0010000000002</c:v>
                </c:pt>
                <c:pt idx="3531">
                  <c:v>2531.0010000000002</c:v>
                </c:pt>
                <c:pt idx="3532">
                  <c:v>2532.0010000000002</c:v>
                </c:pt>
                <c:pt idx="3533">
                  <c:v>2533.0010000000002</c:v>
                </c:pt>
                <c:pt idx="3534">
                  <c:v>2534.0010000000002</c:v>
                </c:pt>
                <c:pt idx="3535">
                  <c:v>2535.0010000000002</c:v>
                </c:pt>
                <c:pt idx="3536">
                  <c:v>2536.0010000000002</c:v>
                </c:pt>
                <c:pt idx="3537">
                  <c:v>2537.0010000000002</c:v>
                </c:pt>
                <c:pt idx="3538">
                  <c:v>2538.0010000000002</c:v>
                </c:pt>
                <c:pt idx="3539">
                  <c:v>2539.0010000000002</c:v>
                </c:pt>
                <c:pt idx="3540">
                  <c:v>2540.0010000000002</c:v>
                </c:pt>
                <c:pt idx="3541">
                  <c:v>2541.0010000000002</c:v>
                </c:pt>
                <c:pt idx="3542">
                  <c:v>2542.0010000000002</c:v>
                </c:pt>
                <c:pt idx="3543">
                  <c:v>2543.0010000000002</c:v>
                </c:pt>
                <c:pt idx="3544">
                  <c:v>2544.0010000000002</c:v>
                </c:pt>
                <c:pt idx="3545">
                  <c:v>2545.0010000000002</c:v>
                </c:pt>
                <c:pt idx="3546">
                  <c:v>2546.0010000000002</c:v>
                </c:pt>
                <c:pt idx="3547">
                  <c:v>2547.0010000000002</c:v>
                </c:pt>
                <c:pt idx="3548">
                  <c:v>2548.0010000000002</c:v>
                </c:pt>
                <c:pt idx="3549">
                  <c:v>2549.0010000000002</c:v>
                </c:pt>
                <c:pt idx="3550">
                  <c:v>2550.0010000000002</c:v>
                </c:pt>
                <c:pt idx="3551">
                  <c:v>2551.0010000000002</c:v>
                </c:pt>
                <c:pt idx="3552">
                  <c:v>2552.0010000000002</c:v>
                </c:pt>
                <c:pt idx="3553">
                  <c:v>2553.0010000000002</c:v>
                </c:pt>
                <c:pt idx="3554">
                  <c:v>2554.0010000000002</c:v>
                </c:pt>
                <c:pt idx="3555">
                  <c:v>2555.0010000000002</c:v>
                </c:pt>
                <c:pt idx="3556">
                  <c:v>2556.0010000000002</c:v>
                </c:pt>
                <c:pt idx="3557">
                  <c:v>2557.0010000000002</c:v>
                </c:pt>
                <c:pt idx="3558">
                  <c:v>2558.0010000000002</c:v>
                </c:pt>
                <c:pt idx="3559">
                  <c:v>2559.0010000000002</c:v>
                </c:pt>
                <c:pt idx="3560">
                  <c:v>2560.0010000000002</c:v>
                </c:pt>
                <c:pt idx="3561">
                  <c:v>2561.0010000000002</c:v>
                </c:pt>
                <c:pt idx="3562">
                  <c:v>2562.0010000000002</c:v>
                </c:pt>
                <c:pt idx="3563">
                  <c:v>2563.0010000000002</c:v>
                </c:pt>
                <c:pt idx="3564">
                  <c:v>2564.0010000000002</c:v>
                </c:pt>
                <c:pt idx="3565">
                  <c:v>2565.0010000000002</c:v>
                </c:pt>
                <c:pt idx="3566">
                  <c:v>2566.0010000000002</c:v>
                </c:pt>
                <c:pt idx="3567">
                  <c:v>2567.0010000000002</c:v>
                </c:pt>
                <c:pt idx="3568">
                  <c:v>2568.0010000000002</c:v>
                </c:pt>
                <c:pt idx="3569">
                  <c:v>2569.0010000000002</c:v>
                </c:pt>
                <c:pt idx="3570">
                  <c:v>2570.0010000000002</c:v>
                </c:pt>
                <c:pt idx="3571">
                  <c:v>2571.0010000000002</c:v>
                </c:pt>
                <c:pt idx="3572">
                  <c:v>2572.0010000000002</c:v>
                </c:pt>
                <c:pt idx="3573">
                  <c:v>2573.0010000000002</c:v>
                </c:pt>
                <c:pt idx="3574">
                  <c:v>2574.0010000000002</c:v>
                </c:pt>
                <c:pt idx="3575">
                  <c:v>2575.0010000000002</c:v>
                </c:pt>
                <c:pt idx="3576">
                  <c:v>2576.0010000000002</c:v>
                </c:pt>
                <c:pt idx="3577">
                  <c:v>2577.0010000000002</c:v>
                </c:pt>
                <c:pt idx="3578">
                  <c:v>2578.0010000000002</c:v>
                </c:pt>
                <c:pt idx="3579">
                  <c:v>2579.0010000000002</c:v>
                </c:pt>
                <c:pt idx="3580">
                  <c:v>2580.0010000000002</c:v>
                </c:pt>
                <c:pt idx="3581">
                  <c:v>2581.0010000000002</c:v>
                </c:pt>
                <c:pt idx="3582">
                  <c:v>2582.0010000000002</c:v>
                </c:pt>
                <c:pt idx="3583">
                  <c:v>2583.0010000000002</c:v>
                </c:pt>
                <c:pt idx="3584">
                  <c:v>2584.0010000000002</c:v>
                </c:pt>
                <c:pt idx="3585">
                  <c:v>2585.0010000000002</c:v>
                </c:pt>
                <c:pt idx="3586">
                  <c:v>2586.0010000000002</c:v>
                </c:pt>
                <c:pt idx="3587">
                  <c:v>2587.0010000000002</c:v>
                </c:pt>
                <c:pt idx="3588">
                  <c:v>2588.0010000000002</c:v>
                </c:pt>
                <c:pt idx="3589">
                  <c:v>2589.0010000000002</c:v>
                </c:pt>
                <c:pt idx="3590">
                  <c:v>2590.0010000000002</c:v>
                </c:pt>
                <c:pt idx="3591">
                  <c:v>2591.0010000000002</c:v>
                </c:pt>
                <c:pt idx="3592">
                  <c:v>2592.0010000000002</c:v>
                </c:pt>
                <c:pt idx="3593">
                  <c:v>2593.0010000000002</c:v>
                </c:pt>
                <c:pt idx="3594">
                  <c:v>2594.0010000000002</c:v>
                </c:pt>
                <c:pt idx="3595">
                  <c:v>2595.0010000000002</c:v>
                </c:pt>
                <c:pt idx="3596">
                  <c:v>2596.0010000000002</c:v>
                </c:pt>
                <c:pt idx="3597">
                  <c:v>2597.0010000000002</c:v>
                </c:pt>
                <c:pt idx="3598">
                  <c:v>2598.0010000000002</c:v>
                </c:pt>
                <c:pt idx="3599">
                  <c:v>2599.0010000000002</c:v>
                </c:pt>
                <c:pt idx="3600">
                  <c:v>2600.0010000000002</c:v>
                </c:pt>
                <c:pt idx="3601">
                  <c:v>2601.0010000000002</c:v>
                </c:pt>
                <c:pt idx="3602">
                  <c:v>2602.0010000000002</c:v>
                </c:pt>
                <c:pt idx="3603">
                  <c:v>2603.0010000000002</c:v>
                </c:pt>
                <c:pt idx="3604">
                  <c:v>2604.0010000000002</c:v>
                </c:pt>
                <c:pt idx="3605">
                  <c:v>2605.0010000000002</c:v>
                </c:pt>
                <c:pt idx="3606">
                  <c:v>2606.0010000000002</c:v>
                </c:pt>
                <c:pt idx="3607">
                  <c:v>2607.0010000000002</c:v>
                </c:pt>
                <c:pt idx="3608">
                  <c:v>2608.0010000000002</c:v>
                </c:pt>
                <c:pt idx="3609">
                  <c:v>2609.0010000000002</c:v>
                </c:pt>
                <c:pt idx="3610">
                  <c:v>2610.0010000000002</c:v>
                </c:pt>
                <c:pt idx="3611">
                  <c:v>2611.0010000000002</c:v>
                </c:pt>
                <c:pt idx="3612">
                  <c:v>2612.0010000000002</c:v>
                </c:pt>
                <c:pt idx="3613">
                  <c:v>2613.0010000000002</c:v>
                </c:pt>
                <c:pt idx="3614">
                  <c:v>2614.0010000000002</c:v>
                </c:pt>
                <c:pt idx="3615">
                  <c:v>2615.0010000000002</c:v>
                </c:pt>
                <c:pt idx="3616">
                  <c:v>2616.0010000000002</c:v>
                </c:pt>
                <c:pt idx="3617">
                  <c:v>2617.0010000000002</c:v>
                </c:pt>
                <c:pt idx="3618">
                  <c:v>2618.0010000000002</c:v>
                </c:pt>
                <c:pt idx="3619">
                  <c:v>2619.0010000000002</c:v>
                </c:pt>
                <c:pt idx="3620">
                  <c:v>2620.0010000000002</c:v>
                </c:pt>
                <c:pt idx="3621">
                  <c:v>2621.0010000000002</c:v>
                </c:pt>
                <c:pt idx="3622">
                  <c:v>2622.0010000000002</c:v>
                </c:pt>
                <c:pt idx="3623">
                  <c:v>2623.0010000000002</c:v>
                </c:pt>
                <c:pt idx="3624">
                  <c:v>2624.0010000000002</c:v>
                </c:pt>
                <c:pt idx="3625">
                  <c:v>2625.0010000000002</c:v>
                </c:pt>
                <c:pt idx="3626">
                  <c:v>2626.0010000000002</c:v>
                </c:pt>
                <c:pt idx="3627">
                  <c:v>2627.0010000000002</c:v>
                </c:pt>
                <c:pt idx="3628">
                  <c:v>2628.0010000000002</c:v>
                </c:pt>
                <c:pt idx="3629">
                  <c:v>2629.0010000000002</c:v>
                </c:pt>
                <c:pt idx="3630">
                  <c:v>2630.0010000000002</c:v>
                </c:pt>
                <c:pt idx="3631">
                  <c:v>2631.0010000000002</c:v>
                </c:pt>
                <c:pt idx="3632">
                  <c:v>2632.0010000000002</c:v>
                </c:pt>
                <c:pt idx="3633">
                  <c:v>2633.0010000000002</c:v>
                </c:pt>
                <c:pt idx="3634">
                  <c:v>2634.0010000000002</c:v>
                </c:pt>
                <c:pt idx="3635">
                  <c:v>2635.0010000000002</c:v>
                </c:pt>
                <c:pt idx="3636">
                  <c:v>2636.0010000000002</c:v>
                </c:pt>
                <c:pt idx="3637">
                  <c:v>2637.0010000000002</c:v>
                </c:pt>
                <c:pt idx="3638">
                  <c:v>2638.0010000000002</c:v>
                </c:pt>
                <c:pt idx="3639">
                  <c:v>2639.0010000000002</c:v>
                </c:pt>
                <c:pt idx="3640">
                  <c:v>2640.0010000000002</c:v>
                </c:pt>
                <c:pt idx="3641">
                  <c:v>2641.0010000000002</c:v>
                </c:pt>
                <c:pt idx="3642">
                  <c:v>2642.0010000000002</c:v>
                </c:pt>
                <c:pt idx="3643">
                  <c:v>2643.0010000000002</c:v>
                </c:pt>
                <c:pt idx="3644">
                  <c:v>2644.0010000000002</c:v>
                </c:pt>
                <c:pt idx="3645">
                  <c:v>2645.0010000000002</c:v>
                </c:pt>
                <c:pt idx="3646">
                  <c:v>2646.0010000000002</c:v>
                </c:pt>
                <c:pt idx="3647">
                  <c:v>2647.0010000000002</c:v>
                </c:pt>
                <c:pt idx="3648">
                  <c:v>2648.0010000000002</c:v>
                </c:pt>
                <c:pt idx="3649">
                  <c:v>2649.0010000000002</c:v>
                </c:pt>
                <c:pt idx="3650">
                  <c:v>2650.0010000000002</c:v>
                </c:pt>
                <c:pt idx="3651">
                  <c:v>2651.0010000000002</c:v>
                </c:pt>
                <c:pt idx="3652">
                  <c:v>2652.0010000000002</c:v>
                </c:pt>
                <c:pt idx="3653">
                  <c:v>2653.0010000000002</c:v>
                </c:pt>
                <c:pt idx="3654">
                  <c:v>2654.0010000000002</c:v>
                </c:pt>
                <c:pt idx="3655">
                  <c:v>2655.0010000000002</c:v>
                </c:pt>
                <c:pt idx="3656">
                  <c:v>2656.0010000000002</c:v>
                </c:pt>
                <c:pt idx="3657">
                  <c:v>2657.0010000000002</c:v>
                </c:pt>
                <c:pt idx="3658">
                  <c:v>2658.0010000000002</c:v>
                </c:pt>
                <c:pt idx="3659">
                  <c:v>2659.0010000000002</c:v>
                </c:pt>
                <c:pt idx="3660">
                  <c:v>2660.0010000000002</c:v>
                </c:pt>
                <c:pt idx="3661">
                  <c:v>2661.0010000000002</c:v>
                </c:pt>
                <c:pt idx="3662">
                  <c:v>2662.0010000000002</c:v>
                </c:pt>
                <c:pt idx="3663">
                  <c:v>2663.0010000000002</c:v>
                </c:pt>
                <c:pt idx="3664">
                  <c:v>2664.0010000000002</c:v>
                </c:pt>
                <c:pt idx="3665">
                  <c:v>2665.0010000000002</c:v>
                </c:pt>
                <c:pt idx="3666">
                  <c:v>2666.0010000000002</c:v>
                </c:pt>
                <c:pt idx="3667">
                  <c:v>2667.0010000000002</c:v>
                </c:pt>
                <c:pt idx="3668">
                  <c:v>2668.0010000000002</c:v>
                </c:pt>
                <c:pt idx="3669">
                  <c:v>2669.0010000000002</c:v>
                </c:pt>
                <c:pt idx="3670">
                  <c:v>2670.0010000000002</c:v>
                </c:pt>
                <c:pt idx="3671">
                  <c:v>2671.0010000000002</c:v>
                </c:pt>
                <c:pt idx="3672">
                  <c:v>2672.0010000000002</c:v>
                </c:pt>
                <c:pt idx="3673">
                  <c:v>2673.0010000000002</c:v>
                </c:pt>
                <c:pt idx="3674">
                  <c:v>2674.0010000000002</c:v>
                </c:pt>
                <c:pt idx="3675">
                  <c:v>2675.0010000000002</c:v>
                </c:pt>
                <c:pt idx="3676">
                  <c:v>2676.0010000000002</c:v>
                </c:pt>
                <c:pt idx="3677">
                  <c:v>2677.0010000000002</c:v>
                </c:pt>
                <c:pt idx="3678">
                  <c:v>2678.0010000000002</c:v>
                </c:pt>
                <c:pt idx="3679">
                  <c:v>2679.0010000000002</c:v>
                </c:pt>
                <c:pt idx="3680">
                  <c:v>2680.0010000000002</c:v>
                </c:pt>
                <c:pt idx="3681">
                  <c:v>2681.0010000000002</c:v>
                </c:pt>
                <c:pt idx="3682">
                  <c:v>2682.0010000000002</c:v>
                </c:pt>
                <c:pt idx="3683">
                  <c:v>2683.0010000000002</c:v>
                </c:pt>
                <c:pt idx="3684">
                  <c:v>2684.0010000000002</c:v>
                </c:pt>
                <c:pt idx="3685">
                  <c:v>2685.0010000000002</c:v>
                </c:pt>
                <c:pt idx="3686">
                  <c:v>2686.0010000000002</c:v>
                </c:pt>
                <c:pt idx="3687">
                  <c:v>2687.0010000000002</c:v>
                </c:pt>
                <c:pt idx="3688">
                  <c:v>2688.0010000000002</c:v>
                </c:pt>
                <c:pt idx="3689">
                  <c:v>2689.0010000000002</c:v>
                </c:pt>
                <c:pt idx="3690">
                  <c:v>2690.0010000000002</c:v>
                </c:pt>
                <c:pt idx="3691">
                  <c:v>2691.0010000000002</c:v>
                </c:pt>
                <c:pt idx="3692">
                  <c:v>2692.0010000000002</c:v>
                </c:pt>
                <c:pt idx="3693">
                  <c:v>2693.0010000000002</c:v>
                </c:pt>
                <c:pt idx="3694">
                  <c:v>2694.0010000000002</c:v>
                </c:pt>
                <c:pt idx="3695">
                  <c:v>2695.0010000000002</c:v>
                </c:pt>
                <c:pt idx="3696">
                  <c:v>2696.0010000000002</c:v>
                </c:pt>
                <c:pt idx="3697">
                  <c:v>2697.0010000000002</c:v>
                </c:pt>
                <c:pt idx="3698">
                  <c:v>2698.0010000000002</c:v>
                </c:pt>
                <c:pt idx="3699">
                  <c:v>2699.0010000000002</c:v>
                </c:pt>
                <c:pt idx="3700">
                  <c:v>2700.0010000000002</c:v>
                </c:pt>
                <c:pt idx="3701">
                  <c:v>2701.0010000000002</c:v>
                </c:pt>
                <c:pt idx="3702">
                  <c:v>2702.0010000000002</c:v>
                </c:pt>
                <c:pt idx="3703">
                  <c:v>2703.0010000000002</c:v>
                </c:pt>
                <c:pt idx="3704">
                  <c:v>2704.0010000000002</c:v>
                </c:pt>
                <c:pt idx="3705">
                  <c:v>2705.0010000000002</c:v>
                </c:pt>
                <c:pt idx="3706">
                  <c:v>2706.0010000000002</c:v>
                </c:pt>
                <c:pt idx="3707">
                  <c:v>2707.0010000000002</c:v>
                </c:pt>
                <c:pt idx="3708">
                  <c:v>2708.0010000000002</c:v>
                </c:pt>
                <c:pt idx="3709">
                  <c:v>2709.0010000000002</c:v>
                </c:pt>
                <c:pt idx="3710">
                  <c:v>2710.0010000000002</c:v>
                </c:pt>
                <c:pt idx="3711">
                  <c:v>2711.0010000000002</c:v>
                </c:pt>
                <c:pt idx="3712">
                  <c:v>2712.0010000000002</c:v>
                </c:pt>
                <c:pt idx="3713">
                  <c:v>2713.0010000000002</c:v>
                </c:pt>
                <c:pt idx="3714">
                  <c:v>2714.0010000000002</c:v>
                </c:pt>
                <c:pt idx="3715">
                  <c:v>2715.0010000000002</c:v>
                </c:pt>
                <c:pt idx="3716">
                  <c:v>2716.0010000000002</c:v>
                </c:pt>
                <c:pt idx="3717">
                  <c:v>2717.0010000000002</c:v>
                </c:pt>
                <c:pt idx="3718">
                  <c:v>2718.0010000000002</c:v>
                </c:pt>
                <c:pt idx="3719">
                  <c:v>2719.0010000000002</c:v>
                </c:pt>
                <c:pt idx="3720">
                  <c:v>2720.0010000000002</c:v>
                </c:pt>
                <c:pt idx="3721">
                  <c:v>2721.0010000000002</c:v>
                </c:pt>
                <c:pt idx="3722">
                  <c:v>2722.0010000000002</c:v>
                </c:pt>
                <c:pt idx="3723">
                  <c:v>2723.0010000000002</c:v>
                </c:pt>
                <c:pt idx="3724">
                  <c:v>2724.0010000000002</c:v>
                </c:pt>
                <c:pt idx="3725">
                  <c:v>2725.0010000000002</c:v>
                </c:pt>
                <c:pt idx="3726">
                  <c:v>2726.0010000000002</c:v>
                </c:pt>
                <c:pt idx="3727">
                  <c:v>2727.0010000000002</c:v>
                </c:pt>
                <c:pt idx="3728">
                  <c:v>2728.0010000000002</c:v>
                </c:pt>
                <c:pt idx="3729">
                  <c:v>2729.0010000000002</c:v>
                </c:pt>
                <c:pt idx="3730">
                  <c:v>2730.0010000000002</c:v>
                </c:pt>
                <c:pt idx="3731">
                  <c:v>2731.0010000000002</c:v>
                </c:pt>
                <c:pt idx="3732">
                  <c:v>2732.0010000000002</c:v>
                </c:pt>
                <c:pt idx="3733">
                  <c:v>2733.0010000000002</c:v>
                </c:pt>
                <c:pt idx="3734">
                  <c:v>2734.0010000000002</c:v>
                </c:pt>
                <c:pt idx="3735">
                  <c:v>2735.0010000000002</c:v>
                </c:pt>
                <c:pt idx="3736">
                  <c:v>2736.0010000000002</c:v>
                </c:pt>
                <c:pt idx="3737">
                  <c:v>2737.0010000000002</c:v>
                </c:pt>
                <c:pt idx="3738">
                  <c:v>2738.0010000000002</c:v>
                </c:pt>
                <c:pt idx="3739">
                  <c:v>2739.0010000000002</c:v>
                </c:pt>
                <c:pt idx="3740">
                  <c:v>2740.0010000000002</c:v>
                </c:pt>
                <c:pt idx="3741">
                  <c:v>2741.0010000000002</c:v>
                </c:pt>
                <c:pt idx="3742">
                  <c:v>2742.0010000000002</c:v>
                </c:pt>
                <c:pt idx="3743">
                  <c:v>2743.0010000000002</c:v>
                </c:pt>
                <c:pt idx="3744">
                  <c:v>2744.0010000000002</c:v>
                </c:pt>
                <c:pt idx="3745">
                  <c:v>2745.0010000000002</c:v>
                </c:pt>
                <c:pt idx="3746">
                  <c:v>2746.0010000000002</c:v>
                </c:pt>
                <c:pt idx="3747">
                  <c:v>2747.0010000000002</c:v>
                </c:pt>
                <c:pt idx="3748">
                  <c:v>2748.0010000000002</c:v>
                </c:pt>
                <c:pt idx="3749">
                  <c:v>2749.0010000000002</c:v>
                </c:pt>
                <c:pt idx="3750">
                  <c:v>2750.0010000000002</c:v>
                </c:pt>
                <c:pt idx="3751">
                  <c:v>2751.0010000000002</c:v>
                </c:pt>
                <c:pt idx="3752">
                  <c:v>2752.0010000000002</c:v>
                </c:pt>
                <c:pt idx="3753">
                  <c:v>2753.0010000000002</c:v>
                </c:pt>
                <c:pt idx="3754">
                  <c:v>2754.0010000000002</c:v>
                </c:pt>
                <c:pt idx="3755">
                  <c:v>2755.0010000000002</c:v>
                </c:pt>
                <c:pt idx="3756">
                  <c:v>2756.0010000000002</c:v>
                </c:pt>
                <c:pt idx="3757">
                  <c:v>2757.0010000000002</c:v>
                </c:pt>
                <c:pt idx="3758">
                  <c:v>2758.0010000000002</c:v>
                </c:pt>
                <c:pt idx="3759">
                  <c:v>2759.0010000000002</c:v>
                </c:pt>
                <c:pt idx="3760">
                  <c:v>2760.0010000000002</c:v>
                </c:pt>
                <c:pt idx="3761">
                  <c:v>2761.0010000000002</c:v>
                </c:pt>
                <c:pt idx="3762">
                  <c:v>2762.0010000000002</c:v>
                </c:pt>
                <c:pt idx="3763">
                  <c:v>2763.0010000000002</c:v>
                </c:pt>
                <c:pt idx="3764">
                  <c:v>2764.0010000000002</c:v>
                </c:pt>
                <c:pt idx="3765">
                  <c:v>2765.0010000000002</c:v>
                </c:pt>
                <c:pt idx="3766">
                  <c:v>2766.0010000000002</c:v>
                </c:pt>
                <c:pt idx="3767">
                  <c:v>2767.0010000000002</c:v>
                </c:pt>
                <c:pt idx="3768">
                  <c:v>2768.0010000000002</c:v>
                </c:pt>
                <c:pt idx="3769">
                  <c:v>2769.0010000000002</c:v>
                </c:pt>
                <c:pt idx="3770">
                  <c:v>2770.0010000000002</c:v>
                </c:pt>
                <c:pt idx="3771">
                  <c:v>2771.0010000000002</c:v>
                </c:pt>
                <c:pt idx="3772">
                  <c:v>2772.0010000000002</c:v>
                </c:pt>
                <c:pt idx="3773">
                  <c:v>2773.0010000000002</c:v>
                </c:pt>
                <c:pt idx="3774">
                  <c:v>2774.0010000000002</c:v>
                </c:pt>
                <c:pt idx="3775">
                  <c:v>2775.0010000000002</c:v>
                </c:pt>
                <c:pt idx="3776">
                  <c:v>2776.0010000000002</c:v>
                </c:pt>
                <c:pt idx="3777">
                  <c:v>2777.0010000000002</c:v>
                </c:pt>
                <c:pt idx="3778">
                  <c:v>2778.0010000000002</c:v>
                </c:pt>
                <c:pt idx="3779">
                  <c:v>2779.0010000000002</c:v>
                </c:pt>
                <c:pt idx="3780">
                  <c:v>2780.0010000000002</c:v>
                </c:pt>
                <c:pt idx="3781">
                  <c:v>2781.0010000000002</c:v>
                </c:pt>
                <c:pt idx="3782">
                  <c:v>2782.0010000000002</c:v>
                </c:pt>
                <c:pt idx="3783">
                  <c:v>2783.0010000000002</c:v>
                </c:pt>
                <c:pt idx="3784">
                  <c:v>2784.0010000000002</c:v>
                </c:pt>
                <c:pt idx="3785">
                  <c:v>2785.0010000000002</c:v>
                </c:pt>
                <c:pt idx="3786">
                  <c:v>2786.0010000000002</c:v>
                </c:pt>
                <c:pt idx="3787">
                  <c:v>2787.0010000000002</c:v>
                </c:pt>
                <c:pt idx="3788">
                  <c:v>2788.0010000000002</c:v>
                </c:pt>
                <c:pt idx="3789">
                  <c:v>2789.0010000000002</c:v>
                </c:pt>
                <c:pt idx="3790">
                  <c:v>2790.0010000000002</c:v>
                </c:pt>
                <c:pt idx="3791">
                  <c:v>2791.0010000000002</c:v>
                </c:pt>
                <c:pt idx="3792">
                  <c:v>2792.0010000000002</c:v>
                </c:pt>
                <c:pt idx="3793">
                  <c:v>2793.0010000000002</c:v>
                </c:pt>
                <c:pt idx="3794">
                  <c:v>2794.0010000000002</c:v>
                </c:pt>
                <c:pt idx="3795">
                  <c:v>2795.0010000000002</c:v>
                </c:pt>
                <c:pt idx="3796">
                  <c:v>2796.0010000000002</c:v>
                </c:pt>
                <c:pt idx="3797">
                  <c:v>2797.0010000000002</c:v>
                </c:pt>
                <c:pt idx="3798">
                  <c:v>2798.0010000000002</c:v>
                </c:pt>
                <c:pt idx="3799">
                  <c:v>2799.0010000000002</c:v>
                </c:pt>
                <c:pt idx="3800">
                  <c:v>2800.0010000000002</c:v>
                </c:pt>
                <c:pt idx="3801">
                  <c:v>2801.0010000000002</c:v>
                </c:pt>
                <c:pt idx="3802">
                  <c:v>2802.0010000000002</c:v>
                </c:pt>
                <c:pt idx="3803">
                  <c:v>2803.0010000000002</c:v>
                </c:pt>
                <c:pt idx="3804">
                  <c:v>2804.0010000000002</c:v>
                </c:pt>
                <c:pt idx="3805">
                  <c:v>2805.0010000000002</c:v>
                </c:pt>
                <c:pt idx="3806">
                  <c:v>2806.0010000000002</c:v>
                </c:pt>
                <c:pt idx="3807">
                  <c:v>2807.0010000000002</c:v>
                </c:pt>
                <c:pt idx="3808">
                  <c:v>2808.0010000000002</c:v>
                </c:pt>
                <c:pt idx="3809">
                  <c:v>2809.0010000000002</c:v>
                </c:pt>
                <c:pt idx="3810">
                  <c:v>2810.0010000000002</c:v>
                </c:pt>
                <c:pt idx="3811">
                  <c:v>2811.0010000000002</c:v>
                </c:pt>
                <c:pt idx="3812">
                  <c:v>2812.0010000000002</c:v>
                </c:pt>
                <c:pt idx="3813">
                  <c:v>2813.0010000000002</c:v>
                </c:pt>
                <c:pt idx="3814">
                  <c:v>2814.0010000000002</c:v>
                </c:pt>
                <c:pt idx="3815">
                  <c:v>2815.0010000000002</c:v>
                </c:pt>
                <c:pt idx="3816">
                  <c:v>2816.0010000000002</c:v>
                </c:pt>
                <c:pt idx="3817">
                  <c:v>2817.0010000000002</c:v>
                </c:pt>
                <c:pt idx="3818">
                  <c:v>2818.0010000000002</c:v>
                </c:pt>
                <c:pt idx="3819">
                  <c:v>2819.0010000000002</c:v>
                </c:pt>
                <c:pt idx="3820">
                  <c:v>2820.0010000000002</c:v>
                </c:pt>
                <c:pt idx="3821">
                  <c:v>2821.0010000000002</c:v>
                </c:pt>
                <c:pt idx="3822">
                  <c:v>2822.0010000000002</c:v>
                </c:pt>
                <c:pt idx="3823">
                  <c:v>2823.0010000000002</c:v>
                </c:pt>
                <c:pt idx="3824">
                  <c:v>2824.0010000000002</c:v>
                </c:pt>
                <c:pt idx="3825">
                  <c:v>2825.0010000000002</c:v>
                </c:pt>
                <c:pt idx="3826">
                  <c:v>2826.0010000000002</c:v>
                </c:pt>
                <c:pt idx="3827">
                  <c:v>2827.0010000000002</c:v>
                </c:pt>
                <c:pt idx="3828">
                  <c:v>2828.0010000000002</c:v>
                </c:pt>
                <c:pt idx="3829">
                  <c:v>2829.0010000000002</c:v>
                </c:pt>
                <c:pt idx="3830">
                  <c:v>2830.0010000000002</c:v>
                </c:pt>
                <c:pt idx="3831">
                  <c:v>2831.0010000000002</c:v>
                </c:pt>
                <c:pt idx="3832">
                  <c:v>2832.0010000000002</c:v>
                </c:pt>
                <c:pt idx="3833">
                  <c:v>2833.0010000000002</c:v>
                </c:pt>
                <c:pt idx="3834">
                  <c:v>2834.0010000000002</c:v>
                </c:pt>
                <c:pt idx="3835">
                  <c:v>2835.0010000000002</c:v>
                </c:pt>
                <c:pt idx="3836">
                  <c:v>2836.0010000000002</c:v>
                </c:pt>
                <c:pt idx="3837">
                  <c:v>2837.0010000000002</c:v>
                </c:pt>
                <c:pt idx="3838">
                  <c:v>2838.0010000000002</c:v>
                </c:pt>
                <c:pt idx="3839">
                  <c:v>2839.0010000000002</c:v>
                </c:pt>
                <c:pt idx="3840">
                  <c:v>2840.0010000000002</c:v>
                </c:pt>
                <c:pt idx="3841">
                  <c:v>2841.0010000000002</c:v>
                </c:pt>
                <c:pt idx="3842">
                  <c:v>2842.0010000000002</c:v>
                </c:pt>
                <c:pt idx="3843">
                  <c:v>2843.0010000000002</c:v>
                </c:pt>
                <c:pt idx="3844">
                  <c:v>2844.0010000000002</c:v>
                </c:pt>
                <c:pt idx="3845">
                  <c:v>2845.0010000000002</c:v>
                </c:pt>
                <c:pt idx="3846">
                  <c:v>2846.0010000000002</c:v>
                </c:pt>
                <c:pt idx="3847">
                  <c:v>2847.0010000000002</c:v>
                </c:pt>
                <c:pt idx="3848">
                  <c:v>2848.0010000000002</c:v>
                </c:pt>
                <c:pt idx="3849">
                  <c:v>2849.0010000000002</c:v>
                </c:pt>
                <c:pt idx="3850">
                  <c:v>2850.0010000000002</c:v>
                </c:pt>
                <c:pt idx="3851">
                  <c:v>2851.0010000000002</c:v>
                </c:pt>
                <c:pt idx="3852">
                  <c:v>2852.0010000000002</c:v>
                </c:pt>
                <c:pt idx="3853">
                  <c:v>2853.0010000000002</c:v>
                </c:pt>
                <c:pt idx="3854">
                  <c:v>2854.0010000000002</c:v>
                </c:pt>
                <c:pt idx="3855">
                  <c:v>2855.0010000000002</c:v>
                </c:pt>
                <c:pt idx="3856">
                  <c:v>2856.0010000000002</c:v>
                </c:pt>
                <c:pt idx="3857">
                  <c:v>2857.0010000000002</c:v>
                </c:pt>
                <c:pt idx="3858">
                  <c:v>2858.0010000000002</c:v>
                </c:pt>
                <c:pt idx="3859">
                  <c:v>2859.0010000000002</c:v>
                </c:pt>
                <c:pt idx="3860">
                  <c:v>2860.0010000000002</c:v>
                </c:pt>
                <c:pt idx="3861">
                  <c:v>2861.0010000000002</c:v>
                </c:pt>
                <c:pt idx="3862">
                  <c:v>2862.0010000000002</c:v>
                </c:pt>
                <c:pt idx="3863">
                  <c:v>2863.0010000000002</c:v>
                </c:pt>
                <c:pt idx="3864">
                  <c:v>2864.0010000000002</c:v>
                </c:pt>
                <c:pt idx="3865">
                  <c:v>2865.0010000000002</c:v>
                </c:pt>
                <c:pt idx="3866">
                  <c:v>2866.0010000000002</c:v>
                </c:pt>
                <c:pt idx="3867">
                  <c:v>2867.0010000000002</c:v>
                </c:pt>
                <c:pt idx="3868">
                  <c:v>2868.0010000000002</c:v>
                </c:pt>
                <c:pt idx="3869">
                  <c:v>2869.0010000000002</c:v>
                </c:pt>
                <c:pt idx="3870">
                  <c:v>2870.0010000000002</c:v>
                </c:pt>
                <c:pt idx="3871">
                  <c:v>2871.0010000000002</c:v>
                </c:pt>
                <c:pt idx="3872">
                  <c:v>2872.0010000000002</c:v>
                </c:pt>
                <c:pt idx="3873">
                  <c:v>2873.0010000000002</c:v>
                </c:pt>
                <c:pt idx="3874">
                  <c:v>2874.0010000000002</c:v>
                </c:pt>
                <c:pt idx="3875">
                  <c:v>2875.0010000000002</c:v>
                </c:pt>
                <c:pt idx="3876">
                  <c:v>2876.0010000000002</c:v>
                </c:pt>
                <c:pt idx="3877">
                  <c:v>2877.0010000000002</c:v>
                </c:pt>
                <c:pt idx="3878">
                  <c:v>2878.0010000000002</c:v>
                </c:pt>
                <c:pt idx="3879">
                  <c:v>2879.0010000000002</c:v>
                </c:pt>
                <c:pt idx="3880">
                  <c:v>2880.0010000000002</c:v>
                </c:pt>
                <c:pt idx="3881">
                  <c:v>2881.0010000000002</c:v>
                </c:pt>
                <c:pt idx="3882">
                  <c:v>2882.0010000000002</c:v>
                </c:pt>
                <c:pt idx="3883">
                  <c:v>2883.0010000000002</c:v>
                </c:pt>
                <c:pt idx="3884">
                  <c:v>2884.0010000000002</c:v>
                </c:pt>
                <c:pt idx="3885">
                  <c:v>2885.0010000000002</c:v>
                </c:pt>
                <c:pt idx="3886">
                  <c:v>2886.0010000000002</c:v>
                </c:pt>
                <c:pt idx="3887">
                  <c:v>2887.0010000000002</c:v>
                </c:pt>
                <c:pt idx="3888">
                  <c:v>2888.0010000000002</c:v>
                </c:pt>
                <c:pt idx="3889">
                  <c:v>2889.0010000000002</c:v>
                </c:pt>
                <c:pt idx="3890">
                  <c:v>2890.0010000000002</c:v>
                </c:pt>
                <c:pt idx="3891">
                  <c:v>2891.0010000000002</c:v>
                </c:pt>
                <c:pt idx="3892">
                  <c:v>2892.0010000000002</c:v>
                </c:pt>
                <c:pt idx="3893">
                  <c:v>2893.0010000000002</c:v>
                </c:pt>
                <c:pt idx="3894">
                  <c:v>2894.0010000000002</c:v>
                </c:pt>
                <c:pt idx="3895">
                  <c:v>2895.0010000000002</c:v>
                </c:pt>
                <c:pt idx="3896">
                  <c:v>2896.0010000000002</c:v>
                </c:pt>
                <c:pt idx="3897">
                  <c:v>2897.0010000000002</c:v>
                </c:pt>
                <c:pt idx="3898">
                  <c:v>2898.0010000000002</c:v>
                </c:pt>
                <c:pt idx="3899">
                  <c:v>2899.0010000000002</c:v>
                </c:pt>
                <c:pt idx="3900">
                  <c:v>2900.0010000000002</c:v>
                </c:pt>
                <c:pt idx="3901">
                  <c:v>2901.0010000000002</c:v>
                </c:pt>
                <c:pt idx="3902">
                  <c:v>2902.0010000000002</c:v>
                </c:pt>
                <c:pt idx="3903">
                  <c:v>2903.0010000000002</c:v>
                </c:pt>
                <c:pt idx="3904">
                  <c:v>2904.0010000000002</c:v>
                </c:pt>
                <c:pt idx="3905">
                  <c:v>2905.0010000000002</c:v>
                </c:pt>
                <c:pt idx="3906">
                  <c:v>2906.0010000000002</c:v>
                </c:pt>
                <c:pt idx="3907">
                  <c:v>2907.0010000000002</c:v>
                </c:pt>
                <c:pt idx="3908">
                  <c:v>2908.0010000000002</c:v>
                </c:pt>
                <c:pt idx="3909">
                  <c:v>2909.0010000000002</c:v>
                </c:pt>
                <c:pt idx="3910">
                  <c:v>2910.0010000000002</c:v>
                </c:pt>
                <c:pt idx="3911">
                  <c:v>2911.0010000000002</c:v>
                </c:pt>
                <c:pt idx="3912">
                  <c:v>2912.0010000000002</c:v>
                </c:pt>
                <c:pt idx="3913">
                  <c:v>2913.0010000000002</c:v>
                </c:pt>
                <c:pt idx="3914">
                  <c:v>2914.0010000000002</c:v>
                </c:pt>
                <c:pt idx="3915">
                  <c:v>2915.0010000000002</c:v>
                </c:pt>
                <c:pt idx="3916">
                  <c:v>2916.0010000000002</c:v>
                </c:pt>
                <c:pt idx="3917">
                  <c:v>2917.0010000000002</c:v>
                </c:pt>
                <c:pt idx="3918">
                  <c:v>2918.0010000000002</c:v>
                </c:pt>
                <c:pt idx="3919">
                  <c:v>2919.0010000000002</c:v>
                </c:pt>
                <c:pt idx="3920">
                  <c:v>2920.0010000000002</c:v>
                </c:pt>
                <c:pt idx="3921">
                  <c:v>2921.0010000000002</c:v>
                </c:pt>
                <c:pt idx="3922">
                  <c:v>2922.0010000000002</c:v>
                </c:pt>
                <c:pt idx="3923">
                  <c:v>2923.0010000000002</c:v>
                </c:pt>
                <c:pt idx="3924">
                  <c:v>2924.0010000000002</c:v>
                </c:pt>
                <c:pt idx="3925">
                  <c:v>2925.0010000000002</c:v>
                </c:pt>
                <c:pt idx="3926">
                  <c:v>2926.0010000000002</c:v>
                </c:pt>
                <c:pt idx="3927">
                  <c:v>2927.0010000000002</c:v>
                </c:pt>
                <c:pt idx="3928">
                  <c:v>2928.0010000000002</c:v>
                </c:pt>
                <c:pt idx="3929">
                  <c:v>2929.0010000000002</c:v>
                </c:pt>
                <c:pt idx="3930">
                  <c:v>2930.0010000000002</c:v>
                </c:pt>
                <c:pt idx="3931">
                  <c:v>2931.0010000000002</c:v>
                </c:pt>
                <c:pt idx="3932">
                  <c:v>2932.0010000000002</c:v>
                </c:pt>
                <c:pt idx="3933">
                  <c:v>2933.0010000000002</c:v>
                </c:pt>
                <c:pt idx="3934">
                  <c:v>2934.0010000000002</c:v>
                </c:pt>
                <c:pt idx="3935">
                  <c:v>2935.0010000000002</c:v>
                </c:pt>
                <c:pt idx="3936">
                  <c:v>2936.0010000000002</c:v>
                </c:pt>
                <c:pt idx="3937">
                  <c:v>2937.0010000000002</c:v>
                </c:pt>
                <c:pt idx="3938">
                  <c:v>2938.0010000000002</c:v>
                </c:pt>
                <c:pt idx="3939">
                  <c:v>2939.0010000000002</c:v>
                </c:pt>
                <c:pt idx="3940">
                  <c:v>2940.0010000000002</c:v>
                </c:pt>
                <c:pt idx="3941">
                  <c:v>2941.0010000000002</c:v>
                </c:pt>
                <c:pt idx="3942">
                  <c:v>2942.0010000000002</c:v>
                </c:pt>
                <c:pt idx="3943">
                  <c:v>2943.0010000000002</c:v>
                </c:pt>
                <c:pt idx="3944">
                  <c:v>2944.0010000000002</c:v>
                </c:pt>
                <c:pt idx="3945">
                  <c:v>2945.0010000000002</c:v>
                </c:pt>
                <c:pt idx="3946">
                  <c:v>2946.0010000000002</c:v>
                </c:pt>
                <c:pt idx="3947">
                  <c:v>2947.0010000000002</c:v>
                </c:pt>
                <c:pt idx="3948">
                  <c:v>2948.0010000000002</c:v>
                </c:pt>
                <c:pt idx="3949">
                  <c:v>2949.0010000000002</c:v>
                </c:pt>
                <c:pt idx="3950">
                  <c:v>2950.0010000000002</c:v>
                </c:pt>
                <c:pt idx="3951">
                  <c:v>2951.0010000000002</c:v>
                </c:pt>
                <c:pt idx="3952">
                  <c:v>2952.0010000000002</c:v>
                </c:pt>
                <c:pt idx="3953">
                  <c:v>2953.0010000000002</c:v>
                </c:pt>
                <c:pt idx="3954">
                  <c:v>2954.0010000000002</c:v>
                </c:pt>
                <c:pt idx="3955">
                  <c:v>2955.0010000000002</c:v>
                </c:pt>
                <c:pt idx="3956">
                  <c:v>2956.0010000000002</c:v>
                </c:pt>
                <c:pt idx="3957">
                  <c:v>2957.0010000000002</c:v>
                </c:pt>
                <c:pt idx="3958">
                  <c:v>2958.0010000000002</c:v>
                </c:pt>
                <c:pt idx="3959">
                  <c:v>2959.0010000000002</c:v>
                </c:pt>
                <c:pt idx="3960">
                  <c:v>2960.0010000000002</c:v>
                </c:pt>
                <c:pt idx="3961">
                  <c:v>2961.0010000000002</c:v>
                </c:pt>
                <c:pt idx="3962">
                  <c:v>2962.0010000000002</c:v>
                </c:pt>
                <c:pt idx="3963">
                  <c:v>2963.0010000000002</c:v>
                </c:pt>
                <c:pt idx="3964">
                  <c:v>2964.0010000000002</c:v>
                </c:pt>
                <c:pt idx="3965">
                  <c:v>2965.0010000000002</c:v>
                </c:pt>
                <c:pt idx="3966">
                  <c:v>2966.0010000000002</c:v>
                </c:pt>
                <c:pt idx="3967">
                  <c:v>2967.0010000000002</c:v>
                </c:pt>
                <c:pt idx="3968">
                  <c:v>2968.0010000000002</c:v>
                </c:pt>
                <c:pt idx="3969">
                  <c:v>2969.0010000000002</c:v>
                </c:pt>
                <c:pt idx="3970">
                  <c:v>2970.0010000000002</c:v>
                </c:pt>
                <c:pt idx="3971">
                  <c:v>2971.0010000000002</c:v>
                </c:pt>
                <c:pt idx="3972">
                  <c:v>2972.0010000000002</c:v>
                </c:pt>
                <c:pt idx="3973">
                  <c:v>2973.0010000000002</c:v>
                </c:pt>
                <c:pt idx="3974">
                  <c:v>2974.0010000000002</c:v>
                </c:pt>
                <c:pt idx="3975">
                  <c:v>2975.0010000000002</c:v>
                </c:pt>
                <c:pt idx="3976">
                  <c:v>2976.0010000000002</c:v>
                </c:pt>
                <c:pt idx="3977">
                  <c:v>2977.0010000000002</c:v>
                </c:pt>
                <c:pt idx="3978">
                  <c:v>2978.0010000000002</c:v>
                </c:pt>
                <c:pt idx="3979">
                  <c:v>2979.0010000000002</c:v>
                </c:pt>
                <c:pt idx="3980">
                  <c:v>2980.0010000000002</c:v>
                </c:pt>
                <c:pt idx="3981">
                  <c:v>2981.0010000000002</c:v>
                </c:pt>
                <c:pt idx="3982">
                  <c:v>2982.0010000000002</c:v>
                </c:pt>
                <c:pt idx="3983">
                  <c:v>2983.0010000000002</c:v>
                </c:pt>
                <c:pt idx="3984">
                  <c:v>2984.0010000000002</c:v>
                </c:pt>
                <c:pt idx="3985">
                  <c:v>2985.0010000000002</c:v>
                </c:pt>
                <c:pt idx="3986">
                  <c:v>2986.0010000000002</c:v>
                </c:pt>
                <c:pt idx="3987">
                  <c:v>2987.0010000000002</c:v>
                </c:pt>
                <c:pt idx="3988">
                  <c:v>2988.0010000000002</c:v>
                </c:pt>
                <c:pt idx="3989">
                  <c:v>2989.0010000000002</c:v>
                </c:pt>
                <c:pt idx="3990">
                  <c:v>2990.0010000000002</c:v>
                </c:pt>
                <c:pt idx="3991">
                  <c:v>2991.0010000000002</c:v>
                </c:pt>
                <c:pt idx="3992">
                  <c:v>2992.0010000000002</c:v>
                </c:pt>
                <c:pt idx="3993">
                  <c:v>2993.0010000000002</c:v>
                </c:pt>
                <c:pt idx="3994">
                  <c:v>2994.0010000000002</c:v>
                </c:pt>
                <c:pt idx="3995">
                  <c:v>2995.0010000000002</c:v>
                </c:pt>
                <c:pt idx="3996">
                  <c:v>2996.0010000000002</c:v>
                </c:pt>
                <c:pt idx="3997">
                  <c:v>2997.0010000000002</c:v>
                </c:pt>
                <c:pt idx="3998">
                  <c:v>2998.0010000000002</c:v>
                </c:pt>
                <c:pt idx="3999">
                  <c:v>2999.0010000000002</c:v>
                </c:pt>
                <c:pt idx="4000">
                  <c:v>3000.0010000000002</c:v>
                </c:pt>
                <c:pt idx="4001">
                  <c:v>3001.0010000000002</c:v>
                </c:pt>
                <c:pt idx="4002">
                  <c:v>3002.0010000000002</c:v>
                </c:pt>
                <c:pt idx="4003">
                  <c:v>3003.0010000000002</c:v>
                </c:pt>
                <c:pt idx="4004">
                  <c:v>3004.0010000000002</c:v>
                </c:pt>
                <c:pt idx="4005">
                  <c:v>3005.0010000000002</c:v>
                </c:pt>
                <c:pt idx="4006">
                  <c:v>3006.0010000000002</c:v>
                </c:pt>
                <c:pt idx="4007">
                  <c:v>3007.0010000000002</c:v>
                </c:pt>
                <c:pt idx="4008">
                  <c:v>3008.0010000000002</c:v>
                </c:pt>
                <c:pt idx="4009">
                  <c:v>3009.0010000000002</c:v>
                </c:pt>
                <c:pt idx="4010">
                  <c:v>3010.0010000000002</c:v>
                </c:pt>
                <c:pt idx="4011">
                  <c:v>3011.0010000000002</c:v>
                </c:pt>
                <c:pt idx="4012">
                  <c:v>3012.0010000000002</c:v>
                </c:pt>
                <c:pt idx="4013">
                  <c:v>3013.0010000000002</c:v>
                </c:pt>
                <c:pt idx="4014">
                  <c:v>3014.0010000000002</c:v>
                </c:pt>
                <c:pt idx="4015">
                  <c:v>3015.0010000000002</c:v>
                </c:pt>
                <c:pt idx="4016">
                  <c:v>3016.0010000000002</c:v>
                </c:pt>
                <c:pt idx="4017">
                  <c:v>3017.0010000000002</c:v>
                </c:pt>
                <c:pt idx="4018">
                  <c:v>3018.0010000000002</c:v>
                </c:pt>
                <c:pt idx="4019">
                  <c:v>3019.0010000000002</c:v>
                </c:pt>
                <c:pt idx="4020">
                  <c:v>3020.0010000000002</c:v>
                </c:pt>
                <c:pt idx="4021">
                  <c:v>3021.0010000000002</c:v>
                </c:pt>
                <c:pt idx="4022">
                  <c:v>3022.0010000000002</c:v>
                </c:pt>
                <c:pt idx="4023">
                  <c:v>3023.0010000000002</c:v>
                </c:pt>
                <c:pt idx="4024">
                  <c:v>3024.0010000000002</c:v>
                </c:pt>
                <c:pt idx="4025">
                  <c:v>3025.0010000000002</c:v>
                </c:pt>
                <c:pt idx="4026">
                  <c:v>3026.0010000000002</c:v>
                </c:pt>
                <c:pt idx="4027">
                  <c:v>3027.0010000000002</c:v>
                </c:pt>
                <c:pt idx="4028">
                  <c:v>3028.0010000000002</c:v>
                </c:pt>
                <c:pt idx="4029">
                  <c:v>3029.0010000000002</c:v>
                </c:pt>
                <c:pt idx="4030">
                  <c:v>3030.0010000000002</c:v>
                </c:pt>
                <c:pt idx="4031">
                  <c:v>3031.0010000000002</c:v>
                </c:pt>
                <c:pt idx="4032">
                  <c:v>3032.0010000000002</c:v>
                </c:pt>
                <c:pt idx="4033">
                  <c:v>3033.0010000000002</c:v>
                </c:pt>
                <c:pt idx="4034">
                  <c:v>3034.0010000000002</c:v>
                </c:pt>
                <c:pt idx="4035">
                  <c:v>3035.0010000000002</c:v>
                </c:pt>
                <c:pt idx="4036">
                  <c:v>3036.0010000000002</c:v>
                </c:pt>
                <c:pt idx="4037">
                  <c:v>3037.0010000000002</c:v>
                </c:pt>
                <c:pt idx="4038">
                  <c:v>3038.0010000000002</c:v>
                </c:pt>
                <c:pt idx="4039">
                  <c:v>3039.0010000000002</c:v>
                </c:pt>
                <c:pt idx="4040">
                  <c:v>3040.0010000000002</c:v>
                </c:pt>
                <c:pt idx="4041">
                  <c:v>3041.0010000000002</c:v>
                </c:pt>
                <c:pt idx="4042">
                  <c:v>3042.0010000000002</c:v>
                </c:pt>
                <c:pt idx="4043">
                  <c:v>3043.0010000000002</c:v>
                </c:pt>
                <c:pt idx="4044">
                  <c:v>3044.0010000000002</c:v>
                </c:pt>
                <c:pt idx="4045">
                  <c:v>3045.0010000000002</c:v>
                </c:pt>
                <c:pt idx="4046">
                  <c:v>3046.0010000000002</c:v>
                </c:pt>
                <c:pt idx="4047">
                  <c:v>3047.0010000000002</c:v>
                </c:pt>
                <c:pt idx="4048">
                  <c:v>3048.0010000000002</c:v>
                </c:pt>
                <c:pt idx="4049">
                  <c:v>3049.0010000000002</c:v>
                </c:pt>
                <c:pt idx="4050">
                  <c:v>3050.0010000000002</c:v>
                </c:pt>
                <c:pt idx="4051">
                  <c:v>3051.0010000000002</c:v>
                </c:pt>
                <c:pt idx="4052">
                  <c:v>3052.0010000000002</c:v>
                </c:pt>
                <c:pt idx="4053">
                  <c:v>3053.0010000000002</c:v>
                </c:pt>
                <c:pt idx="4054">
                  <c:v>3054.0010000000002</c:v>
                </c:pt>
                <c:pt idx="4055">
                  <c:v>3055.0010000000002</c:v>
                </c:pt>
                <c:pt idx="4056">
                  <c:v>3056.0010000000002</c:v>
                </c:pt>
                <c:pt idx="4057">
                  <c:v>3057.0010000000002</c:v>
                </c:pt>
                <c:pt idx="4058">
                  <c:v>3058.0010000000002</c:v>
                </c:pt>
                <c:pt idx="4059">
                  <c:v>3059.0010000000002</c:v>
                </c:pt>
                <c:pt idx="4060">
                  <c:v>3060.0010000000002</c:v>
                </c:pt>
                <c:pt idx="4061">
                  <c:v>3061.0010000000002</c:v>
                </c:pt>
                <c:pt idx="4062">
                  <c:v>3062.0010000000002</c:v>
                </c:pt>
                <c:pt idx="4063">
                  <c:v>3063.0010000000002</c:v>
                </c:pt>
                <c:pt idx="4064">
                  <c:v>3064.0010000000002</c:v>
                </c:pt>
                <c:pt idx="4065">
                  <c:v>3065.0010000000002</c:v>
                </c:pt>
                <c:pt idx="4066">
                  <c:v>3066.0010000000002</c:v>
                </c:pt>
                <c:pt idx="4067">
                  <c:v>3067.0010000000002</c:v>
                </c:pt>
                <c:pt idx="4068">
                  <c:v>3068.0010000000002</c:v>
                </c:pt>
                <c:pt idx="4069">
                  <c:v>3069.0010000000002</c:v>
                </c:pt>
                <c:pt idx="4070">
                  <c:v>3070.0010000000002</c:v>
                </c:pt>
                <c:pt idx="4071">
                  <c:v>3071.0010000000002</c:v>
                </c:pt>
                <c:pt idx="4072">
                  <c:v>3072.0010000000002</c:v>
                </c:pt>
                <c:pt idx="4073">
                  <c:v>3073.0010000000002</c:v>
                </c:pt>
                <c:pt idx="4074">
                  <c:v>3074.0010000000002</c:v>
                </c:pt>
                <c:pt idx="4075">
                  <c:v>3075.0010000000002</c:v>
                </c:pt>
                <c:pt idx="4076">
                  <c:v>3076.0010000000002</c:v>
                </c:pt>
                <c:pt idx="4077">
                  <c:v>3077.0010000000002</c:v>
                </c:pt>
                <c:pt idx="4078">
                  <c:v>3078.0010000000002</c:v>
                </c:pt>
                <c:pt idx="4079">
                  <c:v>3079.0010000000002</c:v>
                </c:pt>
                <c:pt idx="4080">
                  <c:v>3080.0010000000002</c:v>
                </c:pt>
                <c:pt idx="4081">
                  <c:v>3081.0010000000002</c:v>
                </c:pt>
                <c:pt idx="4082">
                  <c:v>3082.0010000000002</c:v>
                </c:pt>
                <c:pt idx="4083">
                  <c:v>3083.0010000000002</c:v>
                </c:pt>
                <c:pt idx="4084">
                  <c:v>3084.0010000000002</c:v>
                </c:pt>
                <c:pt idx="4085">
                  <c:v>3085.0010000000002</c:v>
                </c:pt>
                <c:pt idx="4086">
                  <c:v>3086.0010000000002</c:v>
                </c:pt>
                <c:pt idx="4087">
                  <c:v>3087.0010000000002</c:v>
                </c:pt>
                <c:pt idx="4088">
                  <c:v>3088.0010000000002</c:v>
                </c:pt>
                <c:pt idx="4089">
                  <c:v>3089.0010000000002</c:v>
                </c:pt>
                <c:pt idx="4090">
                  <c:v>3090.0010000000002</c:v>
                </c:pt>
                <c:pt idx="4091">
                  <c:v>3091.0010000000002</c:v>
                </c:pt>
                <c:pt idx="4092">
                  <c:v>3092.0010000000002</c:v>
                </c:pt>
                <c:pt idx="4093">
                  <c:v>3093.0010000000002</c:v>
                </c:pt>
                <c:pt idx="4094">
                  <c:v>3094.0010000000002</c:v>
                </c:pt>
                <c:pt idx="4095">
                  <c:v>3095.0010000000002</c:v>
                </c:pt>
                <c:pt idx="4096">
                  <c:v>3096.0010000000002</c:v>
                </c:pt>
                <c:pt idx="4097">
                  <c:v>3097.0010000000002</c:v>
                </c:pt>
                <c:pt idx="4098">
                  <c:v>3098.0010000000002</c:v>
                </c:pt>
                <c:pt idx="4099">
                  <c:v>3099.0010000000002</c:v>
                </c:pt>
                <c:pt idx="4100">
                  <c:v>3100.0010000000002</c:v>
                </c:pt>
                <c:pt idx="4101">
                  <c:v>3101.0010000000002</c:v>
                </c:pt>
                <c:pt idx="4102">
                  <c:v>3102.0010000000002</c:v>
                </c:pt>
                <c:pt idx="4103">
                  <c:v>3103.0010000000002</c:v>
                </c:pt>
                <c:pt idx="4104">
                  <c:v>3104.0010000000002</c:v>
                </c:pt>
                <c:pt idx="4105">
                  <c:v>3105.0010000000002</c:v>
                </c:pt>
                <c:pt idx="4106">
                  <c:v>3106.0010000000002</c:v>
                </c:pt>
                <c:pt idx="4107">
                  <c:v>3107.0010000000002</c:v>
                </c:pt>
                <c:pt idx="4108">
                  <c:v>3108.0010000000002</c:v>
                </c:pt>
                <c:pt idx="4109">
                  <c:v>3109.0010000000002</c:v>
                </c:pt>
                <c:pt idx="4110">
                  <c:v>3110.0010000000002</c:v>
                </c:pt>
                <c:pt idx="4111">
                  <c:v>3111.0010000000002</c:v>
                </c:pt>
                <c:pt idx="4112">
                  <c:v>3112.0010000000002</c:v>
                </c:pt>
                <c:pt idx="4113">
                  <c:v>3113.0010000000002</c:v>
                </c:pt>
                <c:pt idx="4114">
                  <c:v>3114.0010000000002</c:v>
                </c:pt>
                <c:pt idx="4115">
                  <c:v>3115.0010000000002</c:v>
                </c:pt>
                <c:pt idx="4116">
                  <c:v>3116.0010000000002</c:v>
                </c:pt>
                <c:pt idx="4117">
                  <c:v>3117.0010000000002</c:v>
                </c:pt>
                <c:pt idx="4118">
                  <c:v>3118.0010000000002</c:v>
                </c:pt>
                <c:pt idx="4119">
                  <c:v>3119.0010000000002</c:v>
                </c:pt>
                <c:pt idx="4120">
                  <c:v>3120.0010000000002</c:v>
                </c:pt>
                <c:pt idx="4121">
                  <c:v>3121.0010000000002</c:v>
                </c:pt>
                <c:pt idx="4122">
                  <c:v>3122.0010000000002</c:v>
                </c:pt>
                <c:pt idx="4123">
                  <c:v>3123.0010000000002</c:v>
                </c:pt>
                <c:pt idx="4124">
                  <c:v>3124.0010000000002</c:v>
                </c:pt>
                <c:pt idx="4125">
                  <c:v>3125.0010000000002</c:v>
                </c:pt>
                <c:pt idx="4126">
                  <c:v>3126.0010000000002</c:v>
                </c:pt>
                <c:pt idx="4127">
                  <c:v>3127.0010000000002</c:v>
                </c:pt>
                <c:pt idx="4128">
                  <c:v>3128.0010000000002</c:v>
                </c:pt>
                <c:pt idx="4129">
                  <c:v>3129.0010000000002</c:v>
                </c:pt>
                <c:pt idx="4130">
                  <c:v>3130.0010000000002</c:v>
                </c:pt>
                <c:pt idx="4131">
                  <c:v>3131.0010000000002</c:v>
                </c:pt>
                <c:pt idx="4132">
                  <c:v>3132.0010000000002</c:v>
                </c:pt>
                <c:pt idx="4133">
                  <c:v>3133.0010000000002</c:v>
                </c:pt>
                <c:pt idx="4134">
                  <c:v>3134.0010000000002</c:v>
                </c:pt>
                <c:pt idx="4135">
                  <c:v>3135.0010000000002</c:v>
                </c:pt>
                <c:pt idx="4136">
                  <c:v>3136.0010000000002</c:v>
                </c:pt>
                <c:pt idx="4137">
                  <c:v>3137.0010000000002</c:v>
                </c:pt>
                <c:pt idx="4138">
                  <c:v>3138.0010000000002</c:v>
                </c:pt>
                <c:pt idx="4139">
                  <c:v>3139.0010000000002</c:v>
                </c:pt>
                <c:pt idx="4140">
                  <c:v>3140.0010000000002</c:v>
                </c:pt>
                <c:pt idx="4141">
                  <c:v>3141.0010000000002</c:v>
                </c:pt>
                <c:pt idx="4142">
                  <c:v>3142.0010000000002</c:v>
                </c:pt>
                <c:pt idx="4143">
                  <c:v>3143.0010000000002</c:v>
                </c:pt>
                <c:pt idx="4144">
                  <c:v>3144.0010000000002</c:v>
                </c:pt>
                <c:pt idx="4145">
                  <c:v>3145.0010000000002</c:v>
                </c:pt>
                <c:pt idx="4146">
                  <c:v>3146.0010000000002</c:v>
                </c:pt>
                <c:pt idx="4147">
                  <c:v>3147.0010000000002</c:v>
                </c:pt>
                <c:pt idx="4148">
                  <c:v>3148.0010000000002</c:v>
                </c:pt>
                <c:pt idx="4149">
                  <c:v>3149.0010000000002</c:v>
                </c:pt>
                <c:pt idx="4150">
                  <c:v>3150.0010000000002</c:v>
                </c:pt>
                <c:pt idx="4151">
                  <c:v>3151.0010000000002</c:v>
                </c:pt>
                <c:pt idx="4152">
                  <c:v>3152.0010000000002</c:v>
                </c:pt>
                <c:pt idx="4153">
                  <c:v>3153.0010000000002</c:v>
                </c:pt>
                <c:pt idx="4154">
                  <c:v>3154.0010000000002</c:v>
                </c:pt>
                <c:pt idx="4155">
                  <c:v>3155.0010000000002</c:v>
                </c:pt>
                <c:pt idx="4156">
                  <c:v>3156.0010000000002</c:v>
                </c:pt>
                <c:pt idx="4157">
                  <c:v>3157.0010000000002</c:v>
                </c:pt>
                <c:pt idx="4158">
                  <c:v>3158.0010000000002</c:v>
                </c:pt>
                <c:pt idx="4159">
                  <c:v>3159.0010000000002</c:v>
                </c:pt>
                <c:pt idx="4160">
                  <c:v>3160.0010000000002</c:v>
                </c:pt>
                <c:pt idx="4161">
                  <c:v>3161.0010000000002</c:v>
                </c:pt>
                <c:pt idx="4162">
                  <c:v>3162.0010000000002</c:v>
                </c:pt>
                <c:pt idx="4163">
                  <c:v>3163.0010000000002</c:v>
                </c:pt>
                <c:pt idx="4164">
                  <c:v>3164.0010000000002</c:v>
                </c:pt>
                <c:pt idx="4165">
                  <c:v>3165.0010000000002</c:v>
                </c:pt>
                <c:pt idx="4166">
                  <c:v>3166.0010000000002</c:v>
                </c:pt>
                <c:pt idx="4167">
                  <c:v>3167.0010000000002</c:v>
                </c:pt>
                <c:pt idx="4168">
                  <c:v>3168.0010000000002</c:v>
                </c:pt>
                <c:pt idx="4169">
                  <c:v>3169.0010000000002</c:v>
                </c:pt>
                <c:pt idx="4170">
                  <c:v>3170.0010000000002</c:v>
                </c:pt>
                <c:pt idx="4171">
                  <c:v>3171.0010000000002</c:v>
                </c:pt>
                <c:pt idx="4172">
                  <c:v>3172.0010000000002</c:v>
                </c:pt>
                <c:pt idx="4173">
                  <c:v>3173.0010000000002</c:v>
                </c:pt>
                <c:pt idx="4174">
                  <c:v>3174.0010000000002</c:v>
                </c:pt>
                <c:pt idx="4175">
                  <c:v>3175.0010000000002</c:v>
                </c:pt>
                <c:pt idx="4176">
                  <c:v>3176.0010000000002</c:v>
                </c:pt>
                <c:pt idx="4177">
                  <c:v>3177.0010000000002</c:v>
                </c:pt>
                <c:pt idx="4178">
                  <c:v>3178.0010000000002</c:v>
                </c:pt>
                <c:pt idx="4179">
                  <c:v>3179.0010000000002</c:v>
                </c:pt>
                <c:pt idx="4180">
                  <c:v>3180.0010000000002</c:v>
                </c:pt>
                <c:pt idx="4181">
                  <c:v>3181.0010000000002</c:v>
                </c:pt>
                <c:pt idx="4182">
                  <c:v>3182.0010000000002</c:v>
                </c:pt>
                <c:pt idx="4183">
                  <c:v>3183.0010000000002</c:v>
                </c:pt>
                <c:pt idx="4184">
                  <c:v>3184.0010000000002</c:v>
                </c:pt>
                <c:pt idx="4185">
                  <c:v>3185.0010000000002</c:v>
                </c:pt>
                <c:pt idx="4186">
                  <c:v>3186.0010000000002</c:v>
                </c:pt>
                <c:pt idx="4187">
                  <c:v>3187.0010000000002</c:v>
                </c:pt>
                <c:pt idx="4188">
                  <c:v>3188.0010000000002</c:v>
                </c:pt>
                <c:pt idx="4189">
                  <c:v>3189.0010000000002</c:v>
                </c:pt>
                <c:pt idx="4190">
                  <c:v>3190.0010000000002</c:v>
                </c:pt>
                <c:pt idx="4191">
                  <c:v>3191.0010000000002</c:v>
                </c:pt>
                <c:pt idx="4192">
                  <c:v>3192.0010000000002</c:v>
                </c:pt>
                <c:pt idx="4193">
                  <c:v>3193.0010000000002</c:v>
                </c:pt>
                <c:pt idx="4194">
                  <c:v>3194.0010000000002</c:v>
                </c:pt>
                <c:pt idx="4195">
                  <c:v>3195.0010000000002</c:v>
                </c:pt>
                <c:pt idx="4196">
                  <c:v>3196.0010000000002</c:v>
                </c:pt>
                <c:pt idx="4197">
                  <c:v>3197.0010000000002</c:v>
                </c:pt>
                <c:pt idx="4198">
                  <c:v>3198.0010000000002</c:v>
                </c:pt>
                <c:pt idx="4199">
                  <c:v>3199.0010000000002</c:v>
                </c:pt>
                <c:pt idx="4200">
                  <c:v>3200.0010000000002</c:v>
                </c:pt>
                <c:pt idx="4201">
                  <c:v>3201.0010000000002</c:v>
                </c:pt>
                <c:pt idx="4202">
                  <c:v>3202.0010000000002</c:v>
                </c:pt>
                <c:pt idx="4203">
                  <c:v>3203.0010000000002</c:v>
                </c:pt>
                <c:pt idx="4204">
                  <c:v>3204.0010000000002</c:v>
                </c:pt>
                <c:pt idx="4205">
                  <c:v>3205.0010000000002</c:v>
                </c:pt>
                <c:pt idx="4206">
                  <c:v>3206.0010000000002</c:v>
                </c:pt>
                <c:pt idx="4207">
                  <c:v>3207.0010000000002</c:v>
                </c:pt>
                <c:pt idx="4208">
                  <c:v>3208.0010000000002</c:v>
                </c:pt>
                <c:pt idx="4209">
                  <c:v>3209.0010000000002</c:v>
                </c:pt>
                <c:pt idx="4210">
                  <c:v>3210.0010000000002</c:v>
                </c:pt>
                <c:pt idx="4211">
                  <c:v>3211.0010000000002</c:v>
                </c:pt>
                <c:pt idx="4212">
                  <c:v>3212.0010000000002</c:v>
                </c:pt>
                <c:pt idx="4213">
                  <c:v>3213.0010000000002</c:v>
                </c:pt>
                <c:pt idx="4214">
                  <c:v>3214.0010000000002</c:v>
                </c:pt>
                <c:pt idx="4215">
                  <c:v>3215.0010000000002</c:v>
                </c:pt>
                <c:pt idx="4216">
                  <c:v>3216.0010000000002</c:v>
                </c:pt>
                <c:pt idx="4217">
                  <c:v>3217.0010000000002</c:v>
                </c:pt>
                <c:pt idx="4218">
                  <c:v>3218.0010000000002</c:v>
                </c:pt>
                <c:pt idx="4219">
                  <c:v>3219.0010000000002</c:v>
                </c:pt>
                <c:pt idx="4220">
                  <c:v>3220.0010000000002</c:v>
                </c:pt>
                <c:pt idx="4221">
                  <c:v>3221.0010000000002</c:v>
                </c:pt>
                <c:pt idx="4222">
                  <c:v>3222.0010000000002</c:v>
                </c:pt>
                <c:pt idx="4223">
                  <c:v>3223.0010000000002</c:v>
                </c:pt>
                <c:pt idx="4224">
                  <c:v>3224.0010000000002</c:v>
                </c:pt>
                <c:pt idx="4225">
                  <c:v>3225.0010000000002</c:v>
                </c:pt>
                <c:pt idx="4226">
                  <c:v>3226.0010000000002</c:v>
                </c:pt>
                <c:pt idx="4227">
                  <c:v>3227.0010000000002</c:v>
                </c:pt>
                <c:pt idx="4228">
                  <c:v>3228.0010000000002</c:v>
                </c:pt>
                <c:pt idx="4229">
                  <c:v>3229.0010000000002</c:v>
                </c:pt>
                <c:pt idx="4230">
                  <c:v>3230.0010000000002</c:v>
                </c:pt>
                <c:pt idx="4231">
                  <c:v>3231.0010000000002</c:v>
                </c:pt>
                <c:pt idx="4232">
                  <c:v>3232.0010000000002</c:v>
                </c:pt>
                <c:pt idx="4233">
                  <c:v>3233.0010000000002</c:v>
                </c:pt>
                <c:pt idx="4234">
                  <c:v>3234.0010000000002</c:v>
                </c:pt>
                <c:pt idx="4235">
                  <c:v>3235.0010000000002</c:v>
                </c:pt>
                <c:pt idx="4236">
                  <c:v>3236.0010000000002</c:v>
                </c:pt>
                <c:pt idx="4237">
                  <c:v>3237.0010000000002</c:v>
                </c:pt>
                <c:pt idx="4238">
                  <c:v>3238.0010000000002</c:v>
                </c:pt>
                <c:pt idx="4239">
                  <c:v>3239.0010000000002</c:v>
                </c:pt>
                <c:pt idx="4240">
                  <c:v>3240.0010000000002</c:v>
                </c:pt>
                <c:pt idx="4241">
                  <c:v>3241.0010000000002</c:v>
                </c:pt>
                <c:pt idx="4242">
                  <c:v>3242.0010000000002</c:v>
                </c:pt>
                <c:pt idx="4243">
                  <c:v>3243.0010000000002</c:v>
                </c:pt>
                <c:pt idx="4244">
                  <c:v>3244.0010000000002</c:v>
                </c:pt>
                <c:pt idx="4245">
                  <c:v>3245.0010000000002</c:v>
                </c:pt>
                <c:pt idx="4246">
                  <c:v>3246.0010000000002</c:v>
                </c:pt>
                <c:pt idx="4247">
                  <c:v>3247.0010000000002</c:v>
                </c:pt>
                <c:pt idx="4248">
                  <c:v>3248.0010000000002</c:v>
                </c:pt>
                <c:pt idx="4249">
                  <c:v>3249.0010000000002</c:v>
                </c:pt>
                <c:pt idx="4250">
                  <c:v>3250.0010000000002</c:v>
                </c:pt>
                <c:pt idx="4251">
                  <c:v>3251.0010000000002</c:v>
                </c:pt>
                <c:pt idx="4252">
                  <c:v>3252.0010000000002</c:v>
                </c:pt>
                <c:pt idx="4253">
                  <c:v>3253.0010000000002</c:v>
                </c:pt>
                <c:pt idx="4254">
                  <c:v>3254.0010000000002</c:v>
                </c:pt>
                <c:pt idx="4255">
                  <c:v>3255.0010000000002</c:v>
                </c:pt>
                <c:pt idx="4256">
                  <c:v>3256.0010000000002</c:v>
                </c:pt>
                <c:pt idx="4257">
                  <c:v>3257.0010000000002</c:v>
                </c:pt>
                <c:pt idx="4258">
                  <c:v>3258.0010000000002</c:v>
                </c:pt>
                <c:pt idx="4259">
                  <c:v>3259.0010000000002</c:v>
                </c:pt>
                <c:pt idx="4260">
                  <c:v>3260.0010000000002</c:v>
                </c:pt>
                <c:pt idx="4261">
                  <c:v>3261.0010000000002</c:v>
                </c:pt>
                <c:pt idx="4262">
                  <c:v>3262.0010000000002</c:v>
                </c:pt>
                <c:pt idx="4263">
                  <c:v>3263.0010000000002</c:v>
                </c:pt>
                <c:pt idx="4264">
                  <c:v>3264.0010000000002</c:v>
                </c:pt>
                <c:pt idx="4265">
                  <c:v>3265.0010000000002</c:v>
                </c:pt>
                <c:pt idx="4266">
                  <c:v>3266.0010000000002</c:v>
                </c:pt>
                <c:pt idx="4267">
                  <c:v>3267.0010000000002</c:v>
                </c:pt>
                <c:pt idx="4268">
                  <c:v>3268.0010000000002</c:v>
                </c:pt>
                <c:pt idx="4269">
                  <c:v>3269.0010000000002</c:v>
                </c:pt>
                <c:pt idx="4270">
                  <c:v>3270.0010000000002</c:v>
                </c:pt>
                <c:pt idx="4271">
                  <c:v>3271.0010000000002</c:v>
                </c:pt>
                <c:pt idx="4272">
                  <c:v>3272.0010000000002</c:v>
                </c:pt>
                <c:pt idx="4273">
                  <c:v>3273.0010000000002</c:v>
                </c:pt>
                <c:pt idx="4274">
                  <c:v>3274.0010000000002</c:v>
                </c:pt>
                <c:pt idx="4275">
                  <c:v>3275.0010000000002</c:v>
                </c:pt>
                <c:pt idx="4276">
                  <c:v>3276.0010000000002</c:v>
                </c:pt>
                <c:pt idx="4277">
                  <c:v>3277.0010000000002</c:v>
                </c:pt>
                <c:pt idx="4278">
                  <c:v>3278.0010000000002</c:v>
                </c:pt>
                <c:pt idx="4279">
                  <c:v>3279.0010000000002</c:v>
                </c:pt>
                <c:pt idx="4280">
                  <c:v>3280.0010000000002</c:v>
                </c:pt>
                <c:pt idx="4281">
                  <c:v>3281.0010000000002</c:v>
                </c:pt>
                <c:pt idx="4282">
                  <c:v>3282.0010000000002</c:v>
                </c:pt>
                <c:pt idx="4283">
                  <c:v>3283.0010000000002</c:v>
                </c:pt>
                <c:pt idx="4284">
                  <c:v>3284.0010000000002</c:v>
                </c:pt>
                <c:pt idx="4285">
                  <c:v>3285.0010000000002</c:v>
                </c:pt>
                <c:pt idx="4286">
                  <c:v>3286.0010000000002</c:v>
                </c:pt>
                <c:pt idx="4287">
                  <c:v>3287.0010000000002</c:v>
                </c:pt>
                <c:pt idx="4288">
                  <c:v>3288.0010000000002</c:v>
                </c:pt>
                <c:pt idx="4289">
                  <c:v>3289.0010000000002</c:v>
                </c:pt>
                <c:pt idx="4290">
                  <c:v>3290.0010000000002</c:v>
                </c:pt>
                <c:pt idx="4291">
                  <c:v>3291.0010000000002</c:v>
                </c:pt>
                <c:pt idx="4292">
                  <c:v>3292.0010000000002</c:v>
                </c:pt>
                <c:pt idx="4293">
                  <c:v>3293.0010000000002</c:v>
                </c:pt>
                <c:pt idx="4294">
                  <c:v>3294.0010000000002</c:v>
                </c:pt>
                <c:pt idx="4295">
                  <c:v>3295.0010000000002</c:v>
                </c:pt>
                <c:pt idx="4296">
                  <c:v>3296.0010000000002</c:v>
                </c:pt>
                <c:pt idx="4297">
                  <c:v>3297.0010000000002</c:v>
                </c:pt>
                <c:pt idx="4298">
                  <c:v>3298.0010000000002</c:v>
                </c:pt>
                <c:pt idx="4299">
                  <c:v>3299.0010000000002</c:v>
                </c:pt>
                <c:pt idx="4300">
                  <c:v>3300.0010000000002</c:v>
                </c:pt>
                <c:pt idx="4301">
                  <c:v>3301.0010000000002</c:v>
                </c:pt>
                <c:pt idx="4302">
                  <c:v>3302.0010000000002</c:v>
                </c:pt>
                <c:pt idx="4303">
                  <c:v>3303.0010000000002</c:v>
                </c:pt>
                <c:pt idx="4304">
                  <c:v>3304.0010000000002</c:v>
                </c:pt>
                <c:pt idx="4305">
                  <c:v>3305.0010000000002</c:v>
                </c:pt>
                <c:pt idx="4306">
                  <c:v>3306.0010000000002</c:v>
                </c:pt>
                <c:pt idx="4307">
                  <c:v>3307.0010000000002</c:v>
                </c:pt>
                <c:pt idx="4308">
                  <c:v>3308.0010000000002</c:v>
                </c:pt>
                <c:pt idx="4309">
                  <c:v>3309.0010000000002</c:v>
                </c:pt>
                <c:pt idx="4310">
                  <c:v>3310.0010000000002</c:v>
                </c:pt>
                <c:pt idx="4311">
                  <c:v>3311.0010000000002</c:v>
                </c:pt>
                <c:pt idx="4312">
                  <c:v>3312.0010000000002</c:v>
                </c:pt>
                <c:pt idx="4313">
                  <c:v>3313.0010000000002</c:v>
                </c:pt>
                <c:pt idx="4314">
                  <c:v>3314.0010000000002</c:v>
                </c:pt>
                <c:pt idx="4315">
                  <c:v>3315.0010000000002</c:v>
                </c:pt>
                <c:pt idx="4316">
                  <c:v>3316.0010000000002</c:v>
                </c:pt>
                <c:pt idx="4317">
                  <c:v>3317.0010000000002</c:v>
                </c:pt>
                <c:pt idx="4318">
                  <c:v>3318.0010000000002</c:v>
                </c:pt>
                <c:pt idx="4319">
                  <c:v>3319.0010000000002</c:v>
                </c:pt>
                <c:pt idx="4320">
                  <c:v>3320.0010000000002</c:v>
                </c:pt>
                <c:pt idx="4321">
                  <c:v>3321.0010000000002</c:v>
                </c:pt>
                <c:pt idx="4322">
                  <c:v>3322.0010000000002</c:v>
                </c:pt>
                <c:pt idx="4323">
                  <c:v>3323.0010000000002</c:v>
                </c:pt>
                <c:pt idx="4324">
                  <c:v>3324.0010000000002</c:v>
                </c:pt>
                <c:pt idx="4325">
                  <c:v>3325.0010000000002</c:v>
                </c:pt>
                <c:pt idx="4326">
                  <c:v>3326.0010000000002</c:v>
                </c:pt>
                <c:pt idx="4327">
                  <c:v>3327.0010000000002</c:v>
                </c:pt>
                <c:pt idx="4328">
                  <c:v>3328.0010000000002</c:v>
                </c:pt>
                <c:pt idx="4329">
                  <c:v>3329.0010000000002</c:v>
                </c:pt>
                <c:pt idx="4330">
                  <c:v>3330.0010000000002</c:v>
                </c:pt>
                <c:pt idx="4331">
                  <c:v>3331.0010000000002</c:v>
                </c:pt>
                <c:pt idx="4332">
                  <c:v>3332.0010000000002</c:v>
                </c:pt>
                <c:pt idx="4333">
                  <c:v>3333.0010000000002</c:v>
                </c:pt>
                <c:pt idx="4334">
                  <c:v>3334.0010000000002</c:v>
                </c:pt>
                <c:pt idx="4335">
                  <c:v>3335.0010000000002</c:v>
                </c:pt>
                <c:pt idx="4336">
                  <c:v>3336.0010000000002</c:v>
                </c:pt>
                <c:pt idx="4337">
                  <c:v>3337.0010000000002</c:v>
                </c:pt>
                <c:pt idx="4338">
                  <c:v>3338.0010000000002</c:v>
                </c:pt>
                <c:pt idx="4339">
                  <c:v>3339.0010000000002</c:v>
                </c:pt>
                <c:pt idx="4340">
                  <c:v>3340.0010000000002</c:v>
                </c:pt>
                <c:pt idx="4341">
                  <c:v>3341.0010000000002</c:v>
                </c:pt>
                <c:pt idx="4342">
                  <c:v>3342.0010000000002</c:v>
                </c:pt>
                <c:pt idx="4343">
                  <c:v>3343.0010000000002</c:v>
                </c:pt>
                <c:pt idx="4344">
                  <c:v>3344.0010000000002</c:v>
                </c:pt>
                <c:pt idx="4345">
                  <c:v>3345.0010000000002</c:v>
                </c:pt>
                <c:pt idx="4346">
                  <c:v>3346.0010000000002</c:v>
                </c:pt>
                <c:pt idx="4347">
                  <c:v>3347.0010000000002</c:v>
                </c:pt>
                <c:pt idx="4348">
                  <c:v>3348.0010000000002</c:v>
                </c:pt>
                <c:pt idx="4349">
                  <c:v>3349.0010000000002</c:v>
                </c:pt>
                <c:pt idx="4350">
                  <c:v>3350.0010000000002</c:v>
                </c:pt>
                <c:pt idx="4351">
                  <c:v>3351.0010000000002</c:v>
                </c:pt>
                <c:pt idx="4352">
                  <c:v>3352.0010000000002</c:v>
                </c:pt>
                <c:pt idx="4353">
                  <c:v>3353.0010000000002</c:v>
                </c:pt>
                <c:pt idx="4354">
                  <c:v>3354.0010000000002</c:v>
                </c:pt>
                <c:pt idx="4355">
                  <c:v>3355.0010000000002</c:v>
                </c:pt>
                <c:pt idx="4356">
                  <c:v>3356.0010000000002</c:v>
                </c:pt>
                <c:pt idx="4357">
                  <c:v>3357.0010000000002</c:v>
                </c:pt>
                <c:pt idx="4358">
                  <c:v>3358.0010000000002</c:v>
                </c:pt>
                <c:pt idx="4359">
                  <c:v>3359.0010000000002</c:v>
                </c:pt>
                <c:pt idx="4360">
                  <c:v>3360.0010000000002</c:v>
                </c:pt>
                <c:pt idx="4361">
                  <c:v>3361.0010000000002</c:v>
                </c:pt>
                <c:pt idx="4362">
                  <c:v>3362.0010000000002</c:v>
                </c:pt>
                <c:pt idx="4363">
                  <c:v>3363.0010000000002</c:v>
                </c:pt>
                <c:pt idx="4364">
                  <c:v>3364.0010000000002</c:v>
                </c:pt>
                <c:pt idx="4365">
                  <c:v>3365.0010000000002</c:v>
                </c:pt>
                <c:pt idx="4366">
                  <c:v>3366.0010000000002</c:v>
                </c:pt>
                <c:pt idx="4367">
                  <c:v>3367.0010000000002</c:v>
                </c:pt>
                <c:pt idx="4368">
                  <c:v>3368.0010000000002</c:v>
                </c:pt>
                <c:pt idx="4369">
                  <c:v>3369.0010000000002</c:v>
                </c:pt>
                <c:pt idx="4370">
                  <c:v>3370.0010000000002</c:v>
                </c:pt>
                <c:pt idx="4371">
                  <c:v>3371.0010000000002</c:v>
                </c:pt>
                <c:pt idx="4372">
                  <c:v>3372.0010000000002</c:v>
                </c:pt>
                <c:pt idx="4373">
                  <c:v>3373.0010000000002</c:v>
                </c:pt>
                <c:pt idx="4374">
                  <c:v>3374.0010000000002</c:v>
                </c:pt>
                <c:pt idx="4375">
                  <c:v>3375.0010000000002</c:v>
                </c:pt>
                <c:pt idx="4376">
                  <c:v>3376.0010000000002</c:v>
                </c:pt>
                <c:pt idx="4377">
                  <c:v>3377.0010000000002</c:v>
                </c:pt>
                <c:pt idx="4378">
                  <c:v>3378.0010000000002</c:v>
                </c:pt>
                <c:pt idx="4379">
                  <c:v>3379.0010000000002</c:v>
                </c:pt>
                <c:pt idx="4380">
                  <c:v>3380.0010000000002</c:v>
                </c:pt>
                <c:pt idx="4381">
                  <c:v>3381.0010000000002</c:v>
                </c:pt>
                <c:pt idx="4382">
                  <c:v>3382.0010000000002</c:v>
                </c:pt>
                <c:pt idx="4383">
                  <c:v>3383.0010000000002</c:v>
                </c:pt>
                <c:pt idx="4384">
                  <c:v>3384.0010000000002</c:v>
                </c:pt>
                <c:pt idx="4385">
                  <c:v>3385.0010000000002</c:v>
                </c:pt>
                <c:pt idx="4386">
                  <c:v>3386.0010000000002</c:v>
                </c:pt>
                <c:pt idx="4387">
                  <c:v>3387.0010000000002</c:v>
                </c:pt>
                <c:pt idx="4388">
                  <c:v>3388.0010000000002</c:v>
                </c:pt>
                <c:pt idx="4389">
                  <c:v>3389.0010000000002</c:v>
                </c:pt>
                <c:pt idx="4390">
                  <c:v>3390.0010000000002</c:v>
                </c:pt>
                <c:pt idx="4391">
                  <c:v>3391.0010000000002</c:v>
                </c:pt>
                <c:pt idx="4392">
                  <c:v>3392.0010000000002</c:v>
                </c:pt>
                <c:pt idx="4393">
                  <c:v>3393.0010000000002</c:v>
                </c:pt>
                <c:pt idx="4394">
                  <c:v>3394.0010000000002</c:v>
                </c:pt>
                <c:pt idx="4395">
                  <c:v>3395.0010000000002</c:v>
                </c:pt>
                <c:pt idx="4396">
                  <c:v>3396.0010000000002</c:v>
                </c:pt>
                <c:pt idx="4397">
                  <c:v>3397.0010000000002</c:v>
                </c:pt>
                <c:pt idx="4398">
                  <c:v>3398.0010000000002</c:v>
                </c:pt>
                <c:pt idx="4399">
                  <c:v>3399.0010000000002</c:v>
                </c:pt>
                <c:pt idx="4400">
                  <c:v>3400.0010000000002</c:v>
                </c:pt>
                <c:pt idx="4401">
                  <c:v>3401.0010000000002</c:v>
                </c:pt>
                <c:pt idx="4402">
                  <c:v>3402.0010000000002</c:v>
                </c:pt>
                <c:pt idx="4403">
                  <c:v>3403.0010000000002</c:v>
                </c:pt>
                <c:pt idx="4404">
                  <c:v>3404.0010000000002</c:v>
                </c:pt>
                <c:pt idx="4405">
                  <c:v>3405.0010000000002</c:v>
                </c:pt>
                <c:pt idx="4406">
                  <c:v>3406.0010000000002</c:v>
                </c:pt>
                <c:pt idx="4407">
                  <c:v>3407.0010000000002</c:v>
                </c:pt>
                <c:pt idx="4408">
                  <c:v>3408.0010000000002</c:v>
                </c:pt>
                <c:pt idx="4409">
                  <c:v>3409.0010000000002</c:v>
                </c:pt>
                <c:pt idx="4410">
                  <c:v>3410.0010000000002</c:v>
                </c:pt>
                <c:pt idx="4411">
                  <c:v>3411.0010000000002</c:v>
                </c:pt>
                <c:pt idx="4412">
                  <c:v>3412.0010000000002</c:v>
                </c:pt>
                <c:pt idx="4413">
                  <c:v>3413.0010000000002</c:v>
                </c:pt>
                <c:pt idx="4414">
                  <c:v>3414.0010000000002</c:v>
                </c:pt>
                <c:pt idx="4415">
                  <c:v>3415.0010000000002</c:v>
                </c:pt>
                <c:pt idx="4416">
                  <c:v>3416.0010000000002</c:v>
                </c:pt>
                <c:pt idx="4417">
                  <c:v>3417.0010000000002</c:v>
                </c:pt>
                <c:pt idx="4418">
                  <c:v>3418.0010000000002</c:v>
                </c:pt>
                <c:pt idx="4419">
                  <c:v>3419.0010000000002</c:v>
                </c:pt>
                <c:pt idx="4420">
                  <c:v>3420.0010000000002</c:v>
                </c:pt>
                <c:pt idx="4421">
                  <c:v>3421.0010000000002</c:v>
                </c:pt>
                <c:pt idx="4422">
                  <c:v>3422.0010000000002</c:v>
                </c:pt>
                <c:pt idx="4423">
                  <c:v>3423.0010000000002</c:v>
                </c:pt>
                <c:pt idx="4424">
                  <c:v>3424.0010000000002</c:v>
                </c:pt>
                <c:pt idx="4425">
                  <c:v>3425.0010000000002</c:v>
                </c:pt>
                <c:pt idx="4426">
                  <c:v>3426.0010000000002</c:v>
                </c:pt>
                <c:pt idx="4427">
                  <c:v>3427.0010000000002</c:v>
                </c:pt>
                <c:pt idx="4428">
                  <c:v>3428.0010000000002</c:v>
                </c:pt>
                <c:pt idx="4429">
                  <c:v>3429.0010000000002</c:v>
                </c:pt>
                <c:pt idx="4430">
                  <c:v>3430.0010000000002</c:v>
                </c:pt>
                <c:pt idx="4431">
                  <c:v>3431.0010000000002</c:v>
                </c:pt>
                <c:pt idx="4432">
                  <c:v>3432.0010000000002</c:v>
                </c:pt>
                <c:pt idx="4433">
                  <c:v>3433.0010000000002</c:v>
                </c:pt>
                <c:pt idx="4434">
                  <c:v>3434.0010000000002</c:v>
                </c:pt>
                <c:pt idx="4435">
                  <c:v>3435.0010000000002</c:v>
                </c:pt>
                <c:pt idx="4436">
                  <c:v>3436.0010000000002</c:v>
                </c:pt>
                <c:pt idx="4437">
                  <c:v>3437.0010000000002</c:v>
                </c:pt>
                <c:pt idx="4438">
                  <c:v>3438.0010000000002</c:v>
                </c:pt>
                <c:pt idx="4439">
                  <c:v>3439.0010000000002</c:v>
                </c:pt>
                <c:pt idx="4440">
                  <c:v>3440.0010000000002</c:v>
                </c:pt>
                <c:pt idx="4441">
                  <c:v>3441.0010000000002</c:v>
                </c:pt>
                <c:pt idx="4442">
                  <c:v>3442.0010000000002</c:v>
                </c:pt>
                <c:pt idx="4443">
                  <c:v>3443.0010000000002</c:v>
                </c:pt>
                <c:pt idx="4444">
                  <c:v>3444.0010000000002</c:v>
                </c:pt>
                <c:pt idx="4445">
                  <c:v>3445.0010000000002</c:v>
                </c:pt>
                <c:pt idx="4446">
                  <c:v>3446.0010000000002</c:v>
                </c:pt>
                <c:pt idx="4447">
                  <c:v>3447.0010000000002</c:v>
                </c:pt>
                <c:pt idx="4448">
                  <c:v>3448.0010000000002</c:v>
                </c:pt>
                <c:pt idx="4449">
                  <c:v>3449.0010000000002</c:v>
                </c:pt>
                <c:pt idx="4450">
                  <c:v>3450.0010000000002</c:v>
                </c:pt>
                <c:pt idx="4451">
                  <c:v>3451.0010000000002</c:v>
                </c:pt>
                <c:pt idx="4452">
                  <c:v>3452.0010000000002</c:v>
                </c:pt>
                <c:pt idx="4453">
                  <c:v>3453.0010000000002</c:v>
                </c:pt>
                <c:pt idx="4454">
                  <c:v>3454.0010000000002</c:v>
                </c:pt>
                <c:pt idx="4455">
                  <c:v>3455.0010000000002</c:v>
                </c:pt>
                <c:pt idx="4456">
                  <c:v>3456.0010000000002</c:v>
                </c:pt>
                <c:pt idx="4457">
                  <c:v>3457.0010000000002</c:v>
                </c:pt>
                <c:pt idx="4458">
                  <c:v>3458.0010000000002</c:v>
                </c:pt>
                <c:pt idx="4459">
                  <c:v>3459.0010000000002</c:v>
                </c:pt>
                <c:pt idx="4460">
                  <c:v>3460.0010000000002</c:v>
                </c:pt>
                <c:pt idx="4461">
                  <c:v>3461.0010000000002</c:v>
                </c:pt>
                <c:pt idx="4462">
                  <c:v>3462.0010000000002</c:v>
                </c:pt>
                <c:pt idx="4463">
                  <c:v>3463.0010000000002</c:v>
                </c:pt>
                <c:pt idx="4464">
                  <c:v>3464.0010000000002</c:v>
                </c:pt>
                <c:pt idx="4465">
                  <c:v>3465.0010000000002</c:v>
                </c:pt>
                <c:pt idx="4466">
                  <c:v>3466.0010000000002</c:v>
                </c:pt>
                <c:pt idx="4467">
                  <c:v>3467.0010000000002</c:v>
                </c:pt>
                <c:pt idx="4468">
                  <c:v>3468.0010000000002</c:v>
                </c:pt>
                <c:pt idx="4469">
                  <c:v>3469.0010000000002</c:v>
                </c:pt>
                <c:pt idx="4470">
                  <c:v>3470.0010000000002</c:v>
                </c:pt>
                <c:pt idx="4471">
                  <c:v>3471.0010000000002</c:v>
                </c:pt>
                <c:pt idx="4472">
                  <c:v>3472.0010000000002</c:v>
                </c:pt>
                <c:pt idx="4473">
                  <c:v>3473.0010000000002</c:v>
                </c:pt>
                <c:pt idx="4474">
                  <c:v>3474.0010000000002</c:v>
                </c:pt>
                <c:pt idx="4475">
                  <c:v>3475.0010000000002</c:v>
                </c:pt>
                <c:pt idx="4476">
                  <c:v>3476.0010000000002</c:v>
                </c:pt>
                <c:pt idx="4477">
                  <c:v>3477.0010000000002</c:v>
                </c:pt>
                <c:pt idx="4478">
                  <c:v>3478.0010000000002</c:v>
                </c:pt>
                <c:pt idx="4479">
                  <c:v>3479.0010000000002</c:v>
                </c:pt>
                <c:pt idx="4480">
                  <c:v>3480.0010000000002</c:v>
                </c:pt>
                <c:pt idx="4481">
                  <c:v>3481.0010000000002</c:v>
                </c:pt>
                <c:pt idx="4482">
                  <c:v>3482.0010000000002</c:v>
                </c:pt>
                <c:pt idx="4483">
                  <c:v>3483.0010000000002</c:v>
                </c:pt>
                <c:pt idx="4484">
                  <c:v>3484.0010000000002</c:v>
                </c:pt>
                <c:pt idx="4485">
                  <c:v>3485.0010000000002</c:v>
                </c:pt>
                <c:pt idx="4486">
                  <c:v>3486.0010000000002</c:v>
                </c:pt>
                <c:pt idx="4487">
                  <c:v>3487.0010000000002</c:v>
                </c:pt>
                <c:pt idx="4488">
                  <c:v>3488.0010000000002</c:v>
                </c:pt>
                <c:pt idx="4489">
                  <c:v>3489.0010000000002</c:v>
                </c:pt>
                <c:pt idx="4490">
                  <c:v>3490.0010000000002</c:v>
                </c:pt>
                <c:pt idx="4491">
                  <c:v>3491.0010000000002</c:v>
                </c:pt>
                <c:pt idx="4492">
                  <c:v>3492.0010000000002</c:v>
                </c:pt>
                <c:pt idx="4493">
                  <c:v>3493.0010000000002</c:v>
                </c:pt>
                <c:pt idx="4494">
                  <c:v>3494.0010000000002</c:v>
                </c:pt>
                <c:pt idx="4495">
                  <c:v>3495.0010000000002</c:v>
                </c:pt>
                <c:pt idx="4496">
                  <c:v>3496.0010000000002</c:v>
                </c:pt>
                <c:pt idx="4497">
                  <c:v>3497.0010000000002</c:v>
                </c:pt>
                <c:pt idx="4498">
                  <c:v>3498.0010000000002</c:v>
                </c:pt>
                <c:pt idx="4499">
                  <c:v>3499.0010000000002</c:v>
                </c:pt>
                <c:pt idx="4500">
                  <c:v>3500.0010000000002</c:v>
                </c:pt>
                <c:pt idx="4501">
                  <c:v>3501.0010000000002</c:v>
                </c:pt>
                <c:pt idx="4502">
                  <c:v>3502.0010000000002</c:v>
                </c:pt>
                <c:pt idx="4503">
                  <c:v>3503.0010000000002</c:v>
                </c:pt>
                <c:pt idx="4504">
                  <c:v>3504.0010000000002</c:v>
                </c:pt>
                <c:pt idx="4505">
                  <c:v>3505.0010000000002</c:v>
                </c:pt>
                <c:pt idx="4506">
                  <c:v>3506.0010000000002</c:v>
                </c:pt>
                <c:pt idx="4507">
                  <c:v>3507.0010000000002</c:v>
                </c:pt>
                <c:pt idx="4508">
                  <c:v>3508.0010000000002</c:v>
                </c:pt>
                <c:pt idx="4509">
                  <c:v>3509.0010000000002</c:v>
                </c:pt>
                <c:pt idx="4510">
                  <c:v>3510.0010000000002</c:v>
                </c:pt>
                <c:pt idx="4511">
                  <c:v>3511.0010000000002</c:v>
                </c:pt>
                <c:pt idx="4512">
                  <c:v>3512.0010000000002</c:v>
                </c:pt>
                <c:pt idx="4513">
                  <c:v>3513.0010000000002</c:v>
                </c:pt>
                <c:pt idx="4514">
                  <c:v>3514.0010000000002</c:v>
                </c:pt>
                <c:pt idx="4515">
                  <c:v>3515.0010000000002</c:v>
                </c:pt>
                <c:pt idx="4516">
                  <c:v>3516.0010000000002</c:v>
                </c:pt>
                <c:pt idx="4517">
                  <c:v>3517.0010000000002</c:v>
                </c:pt>
                <c:pt idx="4518">
                  <c:v>3518.0010000000002</c:v>
                </c:pt>
                <c:pt idx="4519">
                  <c:v>3519.0010000000002</c:v>
                </c:pt>
                <c:pt idx="4520">
                  <c:v>3520.0010000000002</c:v>
                </c:pt>
                <c:pt idx="4521">
                  <c:v>3521.0010000000002</c:v>
                </c:pt>
                <c:pt idx="4522">
                  <c:v>3522.0010000000002</c:v>
                </c:pt>
                <c:pt idx="4523">
                  <c:v>3523.0010000000002</c:v>
                </c:pt>
                <c:pt idx="4524">
                  <c:v>3524.0010000000002</c:v>
                </c:pt>
                <c:pt idx="4525">
                  <c:v>3525.0010000000002</c:v>
                </c:pt>
                <c:pt idx="4526">
                  <c:v>3526.0010000000002</c:v>
                </c:pt>
                <c:pt idx="4527">
                  <c:v>3527.0010000000002</c:v>
                </c:pt>
                <c:pt idx="4528">
                  <c:v>3528.0010000000002</c:v>
                </c:pt>
                <c:pt idx="4529">
                  <c:v>3529.0010000000002</c:v>
                </c:pt>
                <c:pt idx="4530">
                  <c:v>3530.0010000000002</c:v>
                </c:pt>
                <c:pt idx="4531">
                  <c:v>3531.0010000000002</c:v>
                </c:pt>
                <c:pt idx="4532">
                  <c:v>3532.0010000000002</c:v>
                </c:pt>
                <c:pt idx="4533">
                  <c:v>3533.0010000000002</c:v>
                </c:pt>
                <c:pt idx="4534">
                  <c:v>3534.0010000000002</c:v>
                </c:pt>
                <c:pt idx="4535">
                  <c:v>3535.0010000000002</c:v>
                </c:pt>
                <c:pt idx="4536">
                  <c:v>3536.0010000000002</c:v>
                </c:pt>
                <c:pt idx="4537">
                  <c:v>3537.0010000000002</c:v>
                </c:pt>
                <c:pt idx="4538">
                  <c:v>3538.0010000000002</c:v>
                </c:pt>
                <c:pt idx="4539">
                  <c:v>3539.0010000000002</c:v>
                </c:pt>
                <c:pt idx="4540">
                  <c:v>3540.0010000000002</c:v>
                </c:pt>
                <c:pt idx="4541">
                  <c:v>3541.0010000000002</c:v>
                </c:pt>
                <c:pt idx="4542">
                  <c:v>3542.0010000000002</c:v>
                </c:pt>
                <c:pt idx="4543">
                  <c:v>3543.0010000000002</c:v>
                </c:pt>
                <c:pt idx="4544">
                  <c:v>3544.0010000000002</c:v>
                </c:pt>
                <c:pt idx="4545">
                  <c:v>3545.0010000000002</c:v>
                </c:pt>
                <c:pt idx="4546">
                  <c:v>3546.0010000000002</c:v>
                </c:pt>
                <c:pt idx="4547">
                  <c:v>3547.0010000000002</c:v>
                </c:pt>
                <c:pt idx="4548">
                  <c:v>3548.0010000000002</c:v>
                </c:pt>
                <c:pt idx="4549">
                  <c:v>3549.0010000000002</c:v>
                </c:pt>
                <c:pt idx="4550">
                  <c:v>3550.0010000000002</c:v>
                </c:pt>
                <c:pt idx="4551">
                  <c:v>3551.0010000000002</c:v>
                </c:pt>
                <c:pt idx="4552">
                  <c:v>3552.0010000000002</c:v>
                </c:pt>
                <c:pt idx="4553">
                  <c:v>3553.0010000000002</c:v>
                </c:pt>
                <c:pt idx="4554">
                  <c:v>3554.0010000000002</c:v>
                </c:pt>
                <c:pt idx="4555">
                  <c:v>3555.0010000000002</c:v>
                </c:pt>
                <c:pt idx="4556">
                  <c:v>3556.0010000000002</c:v>
                </c:pt>
                <c:pt idx="4557">
                  <c:v>3557.0010000000002</c:v>
                </c:pt>
                <c:pt idx="4558">
                  <c:v>3558.0010000000002</c:v>
                </c:pt>
                <c:pt idx="4559">
                  <c:v>3559.0010000000002</c:v>
                </c:pt>
                <c:pt idx="4560">
                  <c:v>3560.0010000000002</c:v>
                </c:pt>
                <c:pt idx="4561">
                  <c:v>3561.0010000000002</c:v>
                </c:pt>
                <c:pt idx="4562">
                  <c:v>3562.0010000000002</c:v>
                </c:pt>
                <c:pt idx="4563">
                  <c:v>3563.0010000000002</c:v>
                </c:pt>
                <c:pt idx="4564">
                  <c:v>3564.0010000000002</c:v>
                </c:pt>
                <c:pt idx="4565">
                  <c:v>3565.0010000000002</c:v>
                </c:pt>
                <c:pt idx="4566">
                  <c:v>3566.0010000000002</c:v>
                </c:pt>
                <c:pt idx="4567">
                  <c:v>3567.0010000000002</c:v>
                </c:pt>
                <c:pt idx="4568">
                  <c:v>3568.0010000000002</c:v>
                </c:pt>
                <c:pt idx="4569">
                  <c:v>3569.0010000000002</c:v>
                </c:pt>
                <c:pt idx="4570">
                  <c:v>3570.0010000000002</c:v>
                </c:pt>
                <c:pt idx="4571">
                  <c:v>3571.0010000000002</c:v>
                </c:pt>
                <c:pt idx="4572">
                  <c:v>3572.0010000000002</c:v>
                </c:pt>
                <c:pt idx="4573">
                  <c:v>3573.0010000000002</c:v>
                </c:pt>
                <c:pt idx="4574">
                  <c:v>3574.0010000000002</c:v>
                </c:pt>
                <c:pt idx="4575">
                  <c:v>3575.0010000000002</c:v>
                </c:pt>
                <c:pt idx="4576">
                  <c:v>3576.0010000000002</c:v>
                </c:pt>
                <c:pt idx="4577">
                  <c:v>3577.0010000000002</c:v>
                </c:pt>
                <c:pt idx="4578">
                  <c:v>3578.0010000000002</c:v>
                </c:pt>
                <c:pt idx="4579">
                  <c:v>3579.0010000000002</c:v>
                </c:pt>
                <c:pt idx="4580">
                  <c:v>3580.0010000000002</c:v>
                </c:pt>
                <c:pt idx="4581">
                  <c:v>3581.0010000000002</c:v>
                </c:pt>
                <c:pt idx="4582">
                  <c:v>3582.0010000000002</c:v>
                </c:pt>
                <c:pt idx="4583">
                  <c:v>3583.0010000000002</c:v>
                </c:pt>
                <c:pt idx="4584">
                  <c:v>3584.0010000000002</c:v>
                </c:pt>
                <c:pt idx="4585">
                  <c:v>3585.0010000000002</c:v>
                </c:pt>
                <c:pt idx="4586">
                  <c:v>3586.0010000000002</c:v>
                </c:pt>
                <c:pt idx="4587">
                  <c:v>3587.0010000000002</c:v>
                </c:pt>
                <c:pt idx="4588">
                  <c:v>3588.0010000000002</c:v>
                </c:pt>
                <c:pt idx="4589">
                  <c:v>3589.0010000000002</c:v>
                </c:pt>
                <c:pt idx="4590">
                  <c:v>3590.0010000000002</c:v>
                </c:pt>
                <c:pt idx="4591">
                  <c:v>3591.0010000000002</c:v>
                </c:pt>
                <c:pt idx="4592">
                  <c:v>3592.0010000000002</c:v>
                </c:pt>
                <c:pt idx="4593">
                  <c:v>3593.0010000000002</c:v>
                </c:pt>
                <c:pt idx="4594">
                  <c:v>3594.0010000000002</c:v>
                </c:pt>
                <c:pt idx="4595">
                  <c:v>3595.0010000000002</c:v>
                </c:pt>
                <c:pt idx="4596">
                  <c:v>3596.0010000000002</c:v>
                </c:pt>
                <c:pt idx="4597">
                  <c:v>3597.0010000000002</c:v>
                </c:pt>
                <c:pt idx="4598">
                  <c:v>3598.0010000000002</c:v>
                </c:pt>
                <c:pt idx="4599">
                  <c:v>3599.0010000000002</c:v>
                </c:pt>
                <c:pt idx="4600">
                  <c:v>3600.0010000000002</c:v>
                </c:pt>
                <c:pt idx="4601">
                  <c:v>3601.0010000000002</c:v>
                </c:pt>
                <c:pt idx="4602">
                  <c:v>3602.0010000000002</c:v>
                </c:pt>
                <c:pt idx="4603">
                  <c:v>3603.0010000000002</c:v>
                </c:pt>
                <c:pt idx="4604">
                  <c:v>3604.0010000000002</c:v>
                </c:pt>
                <c:pt idx="4605">
                  <c:v>3605.0010000000002</c:v>
                </c:pt>
                <c:pt idx="4606">
                  <c:v>3606.0010000000002</c:v>
                </c:pt>
                <c:pt idx="4607">
                  <c:v>3607.0010000000002</c:v>
                </c:pt>
                <c:pt idx="4608">
                  <c:v>3608.0010000000002</c:v>
                </c:pt>
                <c:pt idx="4609">
                  <c:v>3609.0010000000002</c:v>
                </c:pt>
                <c:pt idx="4610">
                  <c:v>3610.0010000000002</c:v>
                </c:pt>
                <c:pt idx="4611">
                  <c:v>3611.0010000000002</c:v>
                </c:pt>
                <c:pt idx="4612">
                  <c:v>3612.0010000000002</c:v>
                </c:pt>
                <c:pt idx="4613">
                  <c:v>3613.0010000000002</c:v>
                </c:pt>
                <c:pt idx="4614">
                  <c:v>3614.0010000000002</c:v>
                </c:pt>
                <c:pt idx="4615">
                  <c:v>3615.0010000000002</c:v>
                </c:pt>
                <c:pt idx="4616">
                  <c:v>3616.0010000000002</c:v>
                </c:pt>
                <c:pt idx="4617">
                  <c:v>3617.0010000000002</c:v>
                </c:pt>
                <c:pt idx="4618">
                  <c:v>3618.0010000000002</c:v>
                </c:pt>
                <c:pt idx="4619">
                  <c:v>3619.0010000000002</c:v>
                </c:pt>
                <c:pt idx="4620">
                  <c:v>3620.0010000000002</c:v>
                </c:pt>
                <c:pt idx="4621">
                  <c:v>3621.0010000000002</c:v>
                </c:pt>
                <c:pt idx="4622">
                  <c:v>3622.0010000000002</c:v>
                </c:pt>
                <c:pt idx="4623">
                  <c:v>3623.0010000000002</c:v>
                </c:pt>
                <c:pt idx="4624">
                  <c:v>3624.0010000000002</c:v>
                </c:pt>
                <c:pt idx="4625">
                  <c:v>3625.0010000000002</c:v>
                </c:pt>
                <c:pt idx="4626">
                  <c:v>3626.0010000000002</c:v>
                </c:pt>
                <c:pt idx="4627">
                  <c:v>3627.0010000000002</c:v>
                </c:pt>
                <c:pt idx="4628">
                  <c:v>3628.0010000000002</c:v>
                </c:pt>
                <c:pt idx="4629">
                  <c:v>3629.0010000000002</c:v>
                </c:pt>
                <c:pt idx="4630">
                  <c:v>3630.0010000000002</c:v>
                </c:pt>
                <c:pt idx="4631">
                  <c:v>3631.0010000000002</c:v>
                </c:pt>
                <c:pt idx="4632">
                  <c:v>3632.0010000000002</c:v>
                </c:pt>
                <c:pt idx="4633">
                  <c:v>3633.0010000000002</c:v>
                </c:pt>
                <c:pt idx="4634">
                  <c:v>3634.0010000000002</c:v>
                </c:pt>
                <c:pt idx="4635">
                  <c:v>3635.0010000000002</c:v>
                </c:pt>
                <c:pt idx="4636">
                  <c:v>3636.0010000000002</c:v>
                </c:pt>
                <c:pt idx="4637">
                  <c:v>3637.0010000000002</c:v>
                </c:pt>
                <c:pt idx="4638">
                  <c:v>3638.0010000000002</c:v>
                </c:pt>
                <c:pt idx="4639">
                  <c:v>3639.0010000000002</c:v>
                </c:pt>
                <c:pt idx="4640">
                  <c:v>3640.0010000000002</c:v>
                </c:pt>
                <c:pt idx="4641">
                  <c:v>3641.0010000000002</c:v>
                </c:pt>
                <c:pt idx="4642">
                  <c:v>3642.0010000000002</c:v>
                </c:pt>
                <c:pt idx="4643">
                  <c:v>3643.0010000000002</c:v>
                </c:pt>
                <c:pt idx="4644">
                  <c:v>3644.0010000000002</c:v>
                </c:pt>
                <c:pt idx="4645">
                  <c:v>3645.0010000000002</c:v>
                </c:pt>
                <c:pt idx="4646">
                  <c:v>3646.0010000000002</c:v>
                </c:pt>
                <c:pt idx="4647">
                  <c:v>3647.0010000000002</c:v>
                </c:pt>
                <c:pt idx="4648">
                  <c:v>3648.0010000000002</c:v>
                </c:pt>
                <c:pt idx="4649">
                  <c:v>3649.0010000000002</c:v>
                </c:pt>
                <c:pt idx="4650">
                  <c:v>3650.0010000000002</c:v>
                </c:pt>
                <c:pt idx="4651">
                  <c:v>3651.0010000000002</c:v>
                </c:pt>
                <c:pt idx="4652">
                  <c:v>3652.0010000000002</c:v>
                </c:pt>
                <c:pt idx="4653">
                  <c:v>3653.0010000000002</c:v>
                </c:pt>
                <c:pt idx="4654">
                  <c:v>3654.0010000000002</c:v>
                </c:pt>
                <c:pt idx="4655">
                  <c:v>3655.0010000000002</c:v>
                </c:pt>
                <c:pt idx="4656">
                  <c:v>3656.0010000000002</c:v>
                </c:pt>
                <c:pt idx="4657">
                  <c:v>3657.0010000000002</c:v>
                </c:pt>
                <c:pt idx="4658">
                  <c:v>3658.0010000000002</c:v>
                </c:pt>
                <c:pt idx="4659">
                  <c:v>3659.0010000000002</c:v>
                </c:pt>
                <c:pt idx="4660">
                  <c:v>3660.0010000000002</c:v>
                </c:pt>
                <c:pt idx="4661">
                  <c:v>3661.0010000000002</c:v>
                </c:pt>
                <c:pt idx="4662">
                  <c:v>3662.0010000000002</c:v>
                </c:pt>
                <c:pt idx="4663">
                  <c:v>3663.0010000000002</c:v>
                </c:pt>
                <c:pt idx="4664">
                  <c:v>3664.0010000000002</c:v>
                </c:pt>
                <c:pt idx="4665">
                  <c:v>3665.0010000000002</c:v>
                </c:pt>
                <c:pt idx="4666">
                  <c:v>3666.0010000000002</c:v>
                </c:pt>
                <c:pt idx="4667">
                  <c:v>3667.0010000000002</c:v>
                </c:pt>
                <c:pt idx="4668">
                  <c:v>3668.0010000000002</c:v>
                </c:pt>
                <c:pt idx="4669">
                  <c:v>3669.0010000000002</c:v>
                </c:pt>
                <c:pt idx="4670">
                  <c:v>3670.0010000000002</c:v>
                </c:pt>
                <c:pt idx="4671">
                  <c:v>3671.0010000000002</c:v>
                </c:pt>
                <c:pt idx="4672">
                  <c:v>3672.0010000000002</c:v>
                </c:pt>
                <c:pt idx="4673">
                  <c:v>3673.0010000000002</c:v>
                </c:pt>
                <c:pt idx="4674">
                  <c:v>3674.0010000000002</c:v>
                </c:pt>
                <c:pt idx="4675">
                  <c:v>3675.0010000000002</c:v>
                </c:pt>
                <c:pt idx="4676">
                  <c:v>3676.0010000000002</c:v>
                </c:pt>
                <c:pt idx="4677">
                  <c:v>3677.0010000000002</c:v>
                </c:pt>
                <c:pt idx="4678">
                  <c:v>3678.0010000000002</c:v>
                </c:pt>
                <c:pt idx="4679">
                  <c:v>3679.0010000000002</c:v>
                </c:pt>
                <c:pt idx="4680">
                  <c:v>3680.0010000000002</c:v>
                </c:pt>
                <c:pt idx="4681">
                  <c:v>3681.0010000000002</c:v>
                </c:pt>
                <c:pt idx="4682">
                  <c:v>3682.0010000000002</c:v>
                </c:pt>
                <c:pt idx="4683">
                  <c:v>3683.0010000000002</c:v>
                </c:pt>
                <c:pt idx="4684">
                  <c:v>3684.0010000000002</c:v>
                </c:pt>
                <c:pt idx="4685">
                  <c:v>3685.0010000000002</c:v>
                </c:pt>
                <c:pt idx="4686">
                  <c:v>3686.0010000000002</c:v>
                </c:pt>
                <c:pt idx="4687">
                  <c:v>3687.0010000000002</c:v>
                </c:pt>
                <c:pt idx="4688">
                  <c:v>3688.0010000000002</c:v>
                </c:pt>
                <c:pt idx="4689">
                  <c:v>3689.0010000000002</c:v>
                </c:pt>
                <c:pt idx="4690">
                  <c:v>3690.0010000000002</c:v>
                </c:pt>
                <c:pt idx="4691">
                  <c:v>3691.0010000000002</c:v>
                </c:pt>
                <c:pt idx="4692">
                  <c:v>3692.0010000000002</c:v>
                </c:pt>
                <c:pt idx="4693">
                  <c:v>3693.0010000000002</c:v>
                </c:pt>
                <c:pt idx="4694">
                  <c:v>3694.0010000000002</c:v>
                </c:pt>
                <c:pt idx="4695">
                  <c:v>3695.0010000000002</c:v>
                </c:pt>
                <c:pt idx="4696">
                  <c:v>3696.0010000000002</c:v>
                </c:pt>
                <c:pt idx="4697">
                  <c:v>3697.0010000000002</c:v>
                </c:pt>
                <c:pt idx="4698">
                  <c:v>3698.0010000000002</c:v>
                </c:pt>
                <c:pt idx="4699">
                  <c:v>3699.0010000000002</c:v>
                </c:pt>
                <c:pt idx="4700">
                  <c:v>3700.0010000000002</c:v>
                </c:pt>
                <c:pt idx="4701">
                  <c:v>3701.0010000000002</c:v>
                </c:pt>
                <c:pt idx="4702">
                  <c:v>3702.0010000000002</c:v>
                </c:pt>
                <c:pt idx="4703">
                  <c:v>3703.0010000000002</c:v>
                </c:pt>
                <c:pt idx="4704">
                  <c:v>3704.0010000000002</c:v>
                </c:pt>
                <c:pt idx="4705">
                  <c:v>3705.0010000000002</c:v>
                </c:pt>
                <c:pt idx="4706">
                  <c:v>3706.0010000000002</c:v>
                </c:pt>
                <c:pt idx="4707">
                  <c:v>3707.0010000000002</c:v>
                </c:pt>
                <c:pt idx="4708">
                  <c:v>3708.0010000000002</c:v>
                </c:pt>
                <c:pt idx="4709">
                  <c:v>3709.0010000000002</c:v>
                </c:pt>
                <c:pt idx="4710">
                  <c:v>3710.0010000000002</c:v>
                </c:pt>
                <c:pt idx="4711">
                  <c:v>3711.0010000000002</c:v>
                </c:pt>
                <c:pt idx="4712">
                  <c:v>3712.0010000000002</c:v>
                </c:pt>
                <c:pt idx="4713">
                  <c:v>3713.0010000000002</c:v>
                </c:pt>
                <c:pt idx="4714">
                  <c:v>3714.0010000000002</c:v>
                </c:pt>
                <c:pt idx="4715">
                  <c:v>3715.0010000000002</c:v>
                </c:pt>
                <c:pt idx="4716">
                  <c:v>3716.0010000000002</c:v>
                </c:pt>
                <c:pt idx="4717">
                  <c:v>3717.0010000000002</c:v>
                </c:pt>
                <c:pt idx="4718">
                  <c:v>3718.0010000000002</c:v>
                </c:pt>
                <c:pt idx="4719">
                  <c:v>3719.0010000000002</c:v>
                </c:pt>
                <c:pt idx="4720">
                  <c:v>3720.0010000000002</c:v>
                </c:pt>
                <c:pt idx="4721">
                  <c:v>3721.0010000000002</c:v>
                </c:pt>
                <c:pt idx="4722">
                  <c:v>3722.0010000000002</c:v>
                </c:pt>
                <c:pt idx="4723">
                  <c:v>3723.0010000000002</c:v>
                </c:pt>
                <c:pt idx="4724">
                  <c:v>3724.0010000000002</c:v>
                </c:pt>
                <c:pt idx="4725">
                  <c:v>3725.0010000000002</c:v>
                </c:pt>
                <c:pt idx="4726">
                  <c:v>3726.0010000000002</c:v>
                </c:pt>
                <c:pt idx="4727">
                  <c:v>3727.0010000000002</c:v>
                </c:pt>
                <c:pt idx="4728">
                  <c:v>3728.0010000000002</c:v>
                </c:pt>
                <c:pt idx="4729">
                  <c:v>3729.0010000000002</c:v>
                </c:pt>
                <c:pt idx="4730">
                  <c:v>3730.0010000000002</c:v>
                </c:pt>
                <c:pt idx="4731">
                  <c:v>3731.0010000000002</c:v>
                </c:pt>
                <c:pt idx="4732">
                  <c:v>3732.0010000000002</c:v>
                </c:pt>
                <c:pt idx="4733">
                  <c:v>3733.0010000000002</c:v>
                </c:pt>
                <c:pt idx="4734">
                  <c:v>3734.0010000000002</c:v>
                </c:pt>
                <c:pt idx="4735">
                  <c:v>3735.0010000000002</c:v>
                </c:pt>
                <c:pt idx="4736">
                  <c:v>3736.0010000000002</c:v>
                </c:pt>
                <c:pt idx="4737">
                  <c:v>3737.0010000000002</c:v>
                </c:pt>
                <c:pt idx="4738">
                  <c:v>3738.0010000000002</c:v>
                </c:pt>
                <c:pt idx="4739">
                  <c:v>3739.0010000000002</c:v>
                </c:pt>
                <c:pt idx="4740">
                  <c:v>3740.0010000000002</c:v>
                </c:pt>
                <c:pt idx="4741">
                  <c:v>3741.0010000000002</c:v>
                </c:pt>
                <c:pt idx="4742">
                  <c:v>3742.0010000000002</c:v>
                </c:pt>
                <c:pt idx="4743">
                  <c:v>3743.0010000000002</c:v>
                </c:pt>
                <c:pt idx="4744">
                  <c:v>3744.0010000000002</c:v>
                </c:pt>
                <c:pt idx="4745">
                  <c:v>3745.0010000000002</c:v>
                </c:pt>
                <c:pt idx="4746">
                  <c:v>3746.0010000000002</c:v>
                </c:pt>
                <c:pt idx="4747">
                  <c:v>3747.0010000000002</c:v>
                </c:pt>
                <c:pt idx="4748">
                  <c:v>3748.0010000000002</c:v>
                </c:pt>
                <c:pt idx="4749">
                  <c:v>3749.0010000000002</c:v>
                </c:pt>
                <c:pt idx="4750">
                  <c:v>3750.0010000000002</c:v>
                </c:pt>
                <c:pt idx="4751">
                  <c:v>3751.0010000000002</c:v>
                </c:pt>
                <c:pt idx="4752">
                  <c:v>3752.0010000000002</c:v>
                </c:pt>
                <c:pt idx="4753">
                  <c:v>3753.0010000000002</c:v>
                </c:pt>
                <c:pt idx="4754">
                  <c:v>3754.0010000000002</c:v>
                </c:pt>
                <c:pt idx="4755">
                  <c:v>3755.0010000000002</c:v>
                </c:pt>
                <c:pt idx="4756">
                  <c:v>3756.0010000000002</c:v>
                </c:pt>
                <c:pt idx="4757">
                  <c:v>3757.0010000000002</c:v>
                </c:pt>
                <c:pt idx="4758">
                  <c:v>3758.0010000000002</c:v>
                </c:pt>
                <c:pt idx="4759">
                  <c:v>3759.0010000000002</c:v>
                </c:pt>
                <c:pt idx="4760">
                  <c:v>3760.0010000000002</c:v>
                </c:pt>
                <c:pt idx="4761">
                  <c:v>3761.0010000000002</c:v>
                </c:pt>
                <c:pt idx="4762">
                  <c:v>3762.0010000000002</c:v>
                </c:pt>
                <c:pt idx="4763">
                  <c:v>3763.0010000000002</c:v>
                </c:pt>
                <c:pt idx="4764">
                  <c:v>3764.0010000000002</c:v>
                </c:pt>
                <c:pt idx="4765">
                  <c:v>3765.0010000000002</c:v>
                </c:pt>
                <c:pt idx="4766">
                  <c:v>3766.0010000000002</c:v>
                </c:pt>
                <c:pt idx="4767">
                  <c:v>3767.0010000000002</c:v>
                </c:pt>
                <c:pt idx="4768">
                  <c:v>3768.0010000000002</c:v>
                </c:pt>
                <c:pt idx="4769">
                  <c:v>3769.0010000000002</c:v>
                </c:pt>
                <c:pt idx="4770">
                  <c:v>3770.0010000000002</c:v>
                </c:pt>
                <c:pt idx="4771">
                  <c:v>3771.0010000000002</c:v>
                </c:pt>
                <c:pt idx="4772">
                  <c:v>3772.0010000000002</c:v>
                </c:pt>
                <c:pt idx="4773">
                  <c:v>3773.0010000000002</c:v>
                </c:pt>
                <c:pt idx="4774">
                  <c:v>3774.0010000000002</c:v>
                </c:pt>
                <c:pt idx="4775">
                  <c:v>3775.0010000000002</c:v>
                </c:pt>
                <c:pt idx="4776">
                  <c:v>3776.0010000000002</c:v>
                </c:pt>
                <c:pt idx="4777">
                  <c:v>3777.0010000000002</c:v>
                </c:pt>
                <c:pt idx="4778">
                  <c:v>3778.0010000000002</c:v>
                </c:pt>
                <c:pt idx="4779">
                  <c:v>3779.0010000000002</c:v>
                </c:pt>
                <c:pt idx="4780">
                  <c:v>3780.0010000000002</c:v>
                </c:pt>
                <c:pt idx="4781">
                  <c:v>3781.0010000000002</c:v>
                </c:pt>
                <c:pt idx="4782">
                  <c:v>3782.0010000000002</c:v>
                </c:pt>
                <c:pt idx="4783">
                  <c:v>3783.0010000000002</c:v>
                </c:pt>
                <c:pt idx="4784">
                  <c:v>3784.0010000000002</c:v>
                </c:pt>
                <c:pt idx="4785">
                  <c:v>3785.0010000000002</c:v>
                </c:pt>
                <c:pt idx="4786">
                  <c:v>3786.0010000000002</c:v>
                </c:pt>
                <c:pt idx="4787">
                  <c:v>3787.0010000000002</c:v>
                </c:pt>
                <c:pt idx="4788">
                  <c:v>3788.0010000000002</c:v>
                </c:pt>
                <c:pt idx="4789">
                  <c:v>3789.0010000000002</c:v>
                </c:pt>
                <c:pt idx="4790">
                  <c:v>3790.0010000000002</c:v>
                </c:pt>
                <c:pt idx="4791">
                  <c:v>3791.0010000000002</c:v>
                </c:pt>
                <c:pt idx="4792">
                  <c:v>3792.0010000000002</c:v>
                </c:pt>
                <c:pt idx="4793">
                  <c:v>3793.0010000000002</c:v>
                </c:pt>
                <c:pt idx="4794">
                  <c:v>3794.0010000000002</c:v>
                </c:pt>
                <c:pt idx="4795">
                  <c:v>3795.0010000000002</c:v>
                </c:pt>
                <c:pt idx="4796">
                  <c:v>3796.0010000000002</c:v>
                </c:pt>
                <c:pt idx="4797">
                  <c:v>3797.0010000000002</c:v>
                </c:pt>
                <c:pt idx="4798">
                  <c:v>3798.0010000000002</c:v>
                </c:pt>
                <c:pt idx="4799">
                  <c:v>3799.0010000000002</c:v>
                </c:pt>
                <c:pt idx="4800">
                  <c:v>3800.0010000000002</c:v>
                </c:pt>
                <c:pt idx="4801">
                  <c:v>3801.0010000000002</c:v>
                </c:pt>
                <c:pt idx="4802">
                  <c:v>3802.0010000000002</c:v>
                </c:pt>
                <c:pt idx="4803">
                  <c:v>3803.0010000000002</c:v>
                </c:pt>
                <c:pt idx="4804">
                  <c:v>3804.0010000000002</c:v>
                </c:pt>
                <c:pt idx="4805">
                  <c:v>3805.0010000000002</c:v>
                </c:pt>
                <c:pt idx="4806">
                  <c:v>3806.0010000000002</c:v>
                </c:pt>
                <c:pt idx="4807">
                  <c:v>3807.0010000000002</c:v>
                </c:pt>
                <c:pt idx="4808">
                  <c:v>3808.0010000000002</c:v>
                </c:pt>
                <c:pt idx="4809">
                  <c:v>3809.0010000000002</c:v>
                </c:pt>
                <c:pt idx="4810">
                  <c:v>3810.0010000000002</c:v>
                </c:pt>
                <c:pt idx="4811">
                  <c:v>3811.0010000000002</c:v>
                </c:pt>
                <c:pt idx="4812">
                  <c:v>3812.0010000000002</c:v>
                </c:pt>
                <c:pt idx="4813">
                  <c:v>3813.0010000000002</c:v>
                </c:pt>
                <c:pt idx="4814">
                  <c:v>3814.0010000000002</c:v>
                </c:pt>
                <c:pt idx="4815">
                  <c:v>3815.0010000000002</c:v>
                </c:pt>
                <c:pt idx="4816">
                  <c:v>3816.0010000000002</c:v>
                </c:pt>
                <c:pt idx="4817">
                  <c:v>3817.0010000000002</c:v>
                </c:pt>
                <c:pt idx="4818">
                  <c:v>3818.0010000000002</c:v>
                </c:pt>
                <c:pt idx="4819">
                  <c:v>3819.0010000000002</c:v>
                </c:pt>
                <c:pt idx="4820">
                  <c:v>3820.0010000000002</c:v>
                </c:pt>
                <c:pt idx="4821">
                  <c:v>3821.0010000000002</c:v>
                </c:pt>
                <c:pt idx="4822">
                  <c:v>3822.0010000000002</c:v>
                </c:pt>
                <c:pt idx="4823">
                  <c:v>3823.0010000000002</c:v>
                </c:pt>
                <c:pt idx="4824">
                  <c:v>3824.0010000000002</c:v>
                </c:pt>
                <c:pt idx="4825">
                  <c:v>3825.0010000000002</c:v>
                </c:pt>
                <c:pt idx="4826">
                  <c:v>3826.0010000000002</c:v>
                </c:pt>
                <c:pt idx="4827">
                  <c:v>3827.0010000000002</c:v>
                </c:pt>
                <c:pt idx="4828">
                  <c:v>3828.0010000000002</c:v>
                </c:pt>
                <c:pt idx="4829">
                  <c:v>3829.0010000000002</c:v>
                </c:pt>
                <c:pt idx="4830">
                  <c:v>3830.0010000000002</c:v>
                </c:pt>
                <c:pt idx="4831">
                  <c:v>3831.0010000000002</c:v>
                </c:pt>
                <c:pt idx="4832">
                  <c:v>3832.0010000000002</c:v>
                </c:pt>
                <c:pt idx="4833">
                  <c:v>3833.0010000000002</c:v>
                </c:pt>
                <c:pt idx="4834">
                  <c:v>3834.0010000000002</c:v>
                </c:pt>
                <c:pt idx="4835">
                  <c:v>3835.0010000000002</c:v>
                </c:pt>
                <c:pt idx="4836">
                  <c:v>3836.0010000000002</c:v>
                </c:pt>
                <c:pt idx="4837">
                  <c:v>3837.0010000000002</c:v>
                </c:pt>
                <c:pt idx="4838">
                  <c:v>3838.0010000000002</c:v>
                </c:pt>
                <c:pt idx="4839">
                  <c:v>3839.0010000000002</c:v>
                </c:pt>
                <c:pt idx="4840">
                  <c:v>3840.0010000000002</c:v>
                </c:pt>
                <c:pt idx="4841">
                  <c:v>3841.0010000000002</c:v>
                </c:pt>
                <c:pt idx="4842">
                  <c:v>3842.0010000000002</c:v>
                </c:pt>
                <c:pt idx="4843">
                  <c:v>3843.0010000000002</c:v>
                </c:pt>
                <c:pt idx="4844">
                  <c:v>3844.0010000000002</c:v>
                </c:pt>
                <c:pt idx="4845">
                  <c:v>3845.0010000000002</c:v>
                </c:pt>
                <c:pt idx="4846">
                  <c:v>3846.0010000000002</c:v>
                </c:pt>
                <c:pt idx="4847">
                  <c:v>3847.0010000000002</c:v>
                </c:pt>
                <c:pt idx="4848">
                  <c:v>3848.0010000000002</c:v>
                </c:pt>
                <c:pt idx="4849">
                  <c:v>3849.0010000000002</c:v>
                </c:pt>
                <c:pt idx="4850">
                  <c:v>3850.0010000000002</c:v>
                </c:pt>
                <c:pt idx="4851">
                  <c:v>3851.0010000000002</c:v>
                </c:pt>
                <c:pt idx="4852">
                  <c:v>3852.0010000000002</c:v>
                </c:pt>
                <c:pt idx="4853">
                  <c:v>3853.0010000000002</c:v>
                </c:pt>
                <c:pt idx="4854">
                  <c:v>3854.0010000000002</c:v>
                </c:pt>
                <c:pt idx="4855">
                  <c:v>3855.0010000000002</c:v>
                </c:pt>
                <c:pt idx="4856">
                  <c:v>3856.0010000000002</c:v>
                </c:pt>
                <c:pt idx="4857">
                  <c:v>3857.0010000000002</c:v>
                </c:pt>
                <c:pt idx="4858">
                  <c:v>3858.0010000000002</c:v>
                </c:pt>
                <c:pt idx="4859">
                  <c:v>3859.0010000000002</c:v>
                </c:pt>
                <c:pt idx="4860">
                  <c:v>3860.0010000000002</c:v>
                </c:pt>
                <c:pt idx="4861">
                  <c:v>3861.0010000000002</c:v>
                </c:pt>
                <c:pt idx="4862">
                  <c:v>3862.0010000000002</c:v>
                </c:pt>
                <c:pt idx="4863">
                  <c:v>3863.0010000000002</c:v>
                </c:pt>
                <c:pt idx="4864">
                  <c:v>3864.0010000000002</c:v>
                </c:pt>
                <c:pt idx="4865">
                  <c:v>3865.0010000000002</c:v>
                </c:pt>
                <c:pt idx="4866">
                  <c:v>3866.0010000000002</c:v>
                </c:pt>
                <c:pt idx="4867">
                  <c:v>3867.0010000000002</c:v>
                </c:pt>
                <c:pt idx="4868">
                  <c:v>3868.0010000000002</c:v>
                </c:pt>
                <c:pt idx="4869">
                  <c:v>3869.0010000000002</c:v>
                </c:pt>
                <c:pt idx="4870">
                  <c:v>3870.0010000000002</c:v>
                </c:pt>
                <c:pt idx="4871">
                  <c:v>3871.0010000000002</c:v>
                </c:pt>
                <c:pt idx="4872">
                  <c:v>3872.0010000000002</c:v>
                </c:pt>
                <c:pt idx="4873">
                  <c:v>3873.0010000000002</c:v>
                </c:pt>
                <c:pt idx="4874">
                  <c:v>3874.0010000000002</c:v>
                </c:pt>
                <c:pt idx="4875">
                  <c:v>3875.0010000000002</c:v>
                </c:pt>
                <c:pt idx="4876">
                  <c:v>3876.0010000000002</c:v>
                </c:pt>
                <c:pt idx="4877">
                  <c:v>3877.0010000000002</c:v>
                </c:pt>
                <c:pt idx="4878">
                  <c:v>3878.0010000000002</c:v>
                </c:pt>
                <c:pt idx="4879">
                  <c:v>3879.0010000000002</c:v>
                </c:pt>
                <c:pt idx="4880">
                  <c:v>3880.0010000000002</c:v>
                </c:pt>
                <c:pt idx="4881">
                  <c:v>3881.0010000000002</c:v>
                </c:pt>
                <c:pt idx="4882">
                  <c:v>3882.0010000000002</c:v>
                </c:pt>
                <c:pt idx="4883">
                  <c:v>3883.0010000000002</c:v>
                </c:pt>
                <c:pt idx="4884">
                  <c:v>3884.0010000000002</c:v>
                </c:pt>
                <c:pt idx="4885">
                  <c:v>3885.0010000000002</c:v>
                </c:pt>
                <c:pt idx="4886">
                  <c:v>3886.0010000000002</c:v>
                </c:pt>
                <c:pt idx="4887">
                  <c:v>3887.0010000000002</c:v>
                </c:pt>
                <c:pt idx="4888">
                  <c:v>3888.0010000000002</c:v>
                </c:pt>
                <c:pt idx="4889">
                  <c:v>3889.0010000000002</c:v>
                </c:pt>
                <c:pt idx="4890">
                  <c:v>3890.0010000000002</c:v>
                </c:pt>
                <c:pt idx="4891">
                  <c:v>3891.0010000000002</c:v>
                </c:pt>
                <c:pt idx="4892">
                  <c:v>3892.0010000000002</c:v>
                </c:pt>
                <c:pt idx="4893">
                  <c:v>3893.0010000000002</c:v>
                </c:pt>
                <c:pt idx="4894">
                  <c:v>3894.0010000000002</c:v>
                </c:pt>
                <c:pt idx="4895">
                  <c:v>3895.0010000000002</c:v>
                </c:pt>
                <c:pt idx="4896">
                  <c:v>3896.0010000000002</c:v>
                </c:pt>
                <c:pt idx="4897">
                  <c:v>3897.0010000000002</c:v>
                </c:pt>
                <c:pt idx="4898">
                  <c:v>3898.0010000000002</c:v>
                </c:pt>
                <c:pt idx="4899">
                  <c:v>3899.0010000000002</c:v>
                </c:pt>
                <c:pt idx="4900">
                  <c:v>3900.0010000000002</c:v>
                </c:pt>
                <c:pt idx="4901">
                  <c:v>3901.0010000000002</c:v>
                </c:pt>
                <c:pt idx="4902">
                  <c:v>3902.0010000000002</c:v>
                </c:pt>
                <c:pt idx="4903">
                  <c:v>3903.0010000000002</c:v>
                </c:pt>
                <c:pt idx="4904">
                  <c:v>3904.0010000000002</c:v>
                </c:pt>
                <c:pt idx="4905">
                  <c:v>3905.0010000000002</c:v>
                </c:pt>
                <c:pt idx="4906">
                  <c:v>3906.0010000000002</c:v>
                </c:pt>
                <c:pt idx="4907">
                  <c:v>3907.0010000000002</c:v>
                </c:pt>
                <c:pt idx="4908">
                  <c:v>3908.0010000000002</c:v>
                </c:pt>
                <c:pt idx="4909">
                  <c:v>3909.0010000000002</c:v>
                </c:pt>
                <c:pt idx="4910">
                  <c:v>3910.0010000000002</c:v>
                </c:pt>
                <c:pt idx="4911">
                  <c:v>3911.0010000000002</c:v>
                </c:pt>
                <c:pt idx="4912">
                  <c:v>3912.0010000000002</c:v>
                </c:pt>
                <c:pt idx="4913">
                  <c:v>3913.0010000000002</c:v>
                </c:pt>
                <c:pt idx="4914">
                  <c:v>3914.0010000000002</c:v>
                </c:pt>
                <c:pt idx="4915">
                  <c:v>3915.0010000000002</c:v>
                </c:pt>
                <c:pt idx="4916">
                  <c:v>3916.0010000000002</c:v>
                </c:pt>
                <c:pt idx="4917">
                  <c:v>3917.0010000000002</c:v>
                </c:pt>
                <c:pt idx="4918">
                  <c:v>3918.0010000000002</c:v>
                </c:pt>
                <c:pt idx="4919">
                  <c:v>3919.0010000000002</c:v>
                </c:pt>
                <c:pt idx="4920">
                  <c:v>3920.0010000000002</c:v>
                </c:pt>
                <c:pt idx="4921">
                  <c:v>3921.0010000000002</c:v>
                </c:pt>
                <c:pt idx="4922">
                  <c:v>3922.0010000000002</c:v>
                </c:pt>
                <c:pt idx="4923">
                  <c:v>3923.0010000000002</c:v>
                </c:pt>
                <c:pt idx="4924">
                  <c:v>3924.0010000000002</c:v>
                </c:pt>
                <c:pt idx="4925">
                  <c:v>3925.0010000000002</c:v>
                </c:pt>
                <c:pt idx="4926">
                  <c:v>3926.0010000000002</c:v>
                </c:pt>
                <c:pt idx="4927">
                  <c:v>3927.0010000000002</c:v>
                </c:pt>
                <c:pt idx="4928">
                  <c:v>3928.0010000000002</c:v>
                </c:pt>
                <c:pt idx="4929">
                  <c:v>3929.0010000000002</c:v>
                </c:pt>
                <c:pt idx="4930">
                  <c:v>3930.0010000000002</c:v>
                </c:pt>
                <c:pt idx="4931">
                  <c:v>3931.0010000000002</c:v>
                </c:pt>
                <c:pt idx="4932">
                  <c:v>3932.0010000000002</c:v>
                </c:pt>
                <c:pt idx="4933">
                  <c:v>3933.0010000000002</c:v>
                </c:pt>
                <c:pt idx="4934">
                  <c:v>3934.0010000000002</c:v>
                </c:pt>
                <c:pt idx="4935">
                  <c:v>3935.0010000000002</c:v>
                </c:pt>
                <c:pt idx="4936">
                  <c:v>3936.0010000000002</c:v>
                </c:pt>
                <c:pt idx="4937">
                  <c:v>3937.0010000000002</c:v>
                </c:pt>
                <c:pt idx="4938">
                  <c:v>3938.0010000000002</c:v>
                </c:pt>
                <c:pt idx="4939">
                  <c:v>3939.0010000000002</c:v>
                </c:pt>
                <c:pt idx="4940">
                  <c:v>3940.0010000000002</c:v>
                </c:pt>
                <c:pt idx="4941">
                  <c:v>3941.0010000000002</c:v>
                </c:pt>
                <c:pt idx="4942">
                  <c:v>3942.0010000000002</c:v>
                </c:pt>
                <c:pt idx="4943">
                  <c:v>3943.0010000000002</c:v>
                </c:pt>
                <c:pt idx="4944">
                  <c:v>3944.0010000000002</c:v>
                </c:pt>
                <c:pt idx="4945">
                  <c:v>3945.0010000000002</c:v>
                </c:pt>
                <c:pt idx="4946">
                  <c:v>3946.0010000000002</c:v>
                </c:pt>
                <c:pt idx="4947">
                  <c:v>3947.0010000000002</c:v>
                </c:pt>
                <c:pt idx="4948">
                  <c:v>3948.0010000000002</c:v>
                </c:pt>
                <c:pt idx="4949">
                  <c:v>3949.0010000000002</c:v>
                </c:pt>
                <c:pt idx="4950">
                  <c:v>3950.0010000000002</c:v>
                </c:pt>
                <c:pt idx="4951">
                  <c:v>3951.0010000000002</c:v>
                </c:pt>
                <c:pt idx="4952">
                  <c:v>3952.0010000000002</c:v>
                </c:pt>
                <c:pt idx="4953">
                  <c:v>3953.0010000000002</c:v>
                </c:pt>
                <c:pt idx="4954">
                  <c:v>3954.0010000000002</c:v>
                </c:pt>
                <c:pt idx="4955">
                  <c:v>3955.0010000000002</c:v>
                </c:pt>
                <c:pt idx="4956">
                  <c:v>3956.0010000000002</c:v>
                </c:pt>
                <c:pt idx="4957">
                  <c:v>3957.0010000000002</c:v>
                </c:pt>
                <c:pt idx="4958">
                  <c:v>3958.0010000000002</c:v>
                </c:pt>
                <c:pt idx="4959">
                  <c:v>3959.0010000000002</c:v>
                </c:pt>
                <c:pt idx="4960">
                  <c:v>3960.0010000000002</c:v>
                </c:pt>
                <c:pt idx="4961">
                  <c:v>3961.0010000000002</c:v>
                </c:pt>
                <c:pt idx="4962">
                  <c:v>3962.0010000000002</c:v>
                </c:pt>
                <c:pt idx="4963">
                  <c:v>3963.0010000000002</c:v>
                </c:pt>
                <c:pt idx="4964">
                  <c:v>3964.0010000000002</c:v>
                </c:pt>
                <c:pt idx="4965">
                  <c:v>3965.0010000000002</c:v>
                </c:pt>
                <c:pt idx="4966">
                  <c:v>3966.0010000000002</c:v>
                </c:pt>
                <c:pt idx="4967">
                  <c:v>3967.0010000000002</c:v>
                </c:pt>
                <c:pt idx="4968">
                  <c:v>3968.0010000000002</c:v>
                </c:pt>
                <c:pt idx="4969">
                  <c:v>3969.0010000000002</c:v>
                </c:pt>
                <c:pt idx="4970">
                  <c:v>3970.0010000000002</c:v>
                </c:pt>
                <c:pt idx="4971">
                  <c:v>3971.0010000000002</c:v>
                </c:pt>
                <c:pt idx="4972">
                  <c:v>3972.0010000000002</c:v>
                </c:pt>
                <c:pt idx="4973">
                  <c:v>3973.0010000000002</c:v>
                </c:pt>
                <c:pt idx="4974">
                  <c:v>3974.0010000000002</c:v>
                </c:pt>
                <c:pt idx="4975">
                  <c:v>3975.0010000000002</c:v>
                </c:pt>
                <c:pt idx="4976">
                  <c:v>3976.0010000000002</c:v>
                </c:pt>
                <c:pt idx="4977">
                  <c:v>3977.0010000000002</c:v>
                </c:pt>
                <c:pt idx="4978">
                  <c:v>3978.0010000000002</c:v>
                </c:pt>
                <c:pt idx="4979">
                  <c:v>3979.0010000000002</c:v>
                </c:pt>
                <c:pt idx="4980">
                  <c:v>3980.0010000000002</c:v>
                </c:pt>
                <c:pt idx="4981">
                  <c:v>3981.0010000000002</c:v>
                </c:pt>
                <c:pt idx="4982">
                  <c:v>3982.0010000000002</c:v>
                </c:pt>
                <c:pt idx="4983">
                  <c:v>3983.0010000000002</c:v>
                </c:pt>
                <c:pt idx="4984">
                  <c:v>3984.0010000000002</c:v>
                </c:pt>
                <c:pt idx="4985">
                  <c:v>3985.0010000000002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Sheet1!$H$2:$H$10002</c:f>
              <c:numCache>
                <c:formatCode>General</c:formatCode>
                <c:ptCount val="1000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0.20013110000000001</c:v>
                </c:pt>
                <c:pt idx="288">
                  <c:v>0.2004504</c:v>
                </c:pt>
                <c:pt idx="289">
                  <c:v>0.20095099999999999</c:v>
                </c:pt>
                <c:pt idx="290">
                  <c:v>0.2015894</c:v>
                </c:pt>
                <c:pt idx="291">
                  <c:v>0.2023133</c:v>
                </c:pt>
                <c:pt idx="292">
                  <c:v>0.20308000000000001</c:v>
                </c:pt>
                <c:pt idx="293">
                  <c:v>0.2038614</c:v>
                </c:pt>
                <c:pt idx="294">
                  <c:v>0.20464289999999999</c:v>
                </c:pt>
                <c:pt idx="295">
                  <c:v>0.2054182</c:v>
                </c:pt>
                <c:pt idx="296">
                  <c:v>0.20618420000000001</c:v>
                </c:pt>
                <c:pt idx="297">
                  <c:v>0.2069385</c:v>
                </c:pt>
                <c:pt idx="298">
                  <c:v>0.20767769999999999</c:v>
                </c:pt>
                <c:pt idx="299">
                  <c:v>0.20839759999999999</c:v>
                </c:pt>
                <c:pt idx="300">
                  <c:v>0.2090931</c:v>
                </c:pt>
                <c:pt idx="301">
                  <c:v>0.20975949999999999</c:v>
                </c:pt>
                <c:pt idx="302">
                  <c:v>0.21039250000000001</c:v>
                </c:pt>
                <c:pt idx="303">
                  <c:v>0.2109886</c:v>
                </c:pt>
                <c:pt idx="304">
                  <c:v>0.21154529999999999</c:v>
                </c:pt>
                <c:pt idx="305">
                  <c:v>0.21206069999999999</c:v>
                </c:pt>
                <c:pt idx="306">
                  <c:v>0.21253359999999999</c:v>
                </c:pt>
                <c:pt idx="307">
                  <c:v>0.21296300000000001</c:v>
                </c:pt>
                <c:pt idx="308">
                  <c:v>0.21334839999999999</c:v>
                </c:pt>
                <c:pt idx="309">
                  <c:v>0.2136895</c:v>
                </c:pt>
                <c:pt idx="310">
                  <c:v>0.21398610000000001</c:v>
                </c:pt>
                <c:pt idx="311">
                  <c:v>0.21423819999999999</c:v>
                </c:pt>
                <c:pt idx="312">
                  <c:v>0.21444569999999999</c:v>
                </c:pt>
                <c:pt idx="313">
                  <c:v>0.2146091</c:v>
                </c:pt>
                <c:pt idx="314">
                  <c:v>0.21472859999999999</c:v>
                </c:pt>
                <c:pt idx="315">
                  <c:v>0.21480489999999999</c:v>
                </c:pt>
                <c:pt idx="316">
                  <c:v>0.21483869999999999</c:v>
                </c:pt>
                <c:pt idx="317">
                  <c:v>0.21483079999999999</c:v>
                </c:pt>
                <c:pt idx="318">
                  <c:v>0.21478220000000001</c:v>
                </c:pt>
                <c:pt idx="319">
                  <c:v>0.2146941</c:v>
                </c:pt>
                <c:pt idx="320">
                  <c:v>0.2145677</c:v>
                </c:pt>
                <c:pt idx="321">
                  <c:v>0.21440429999999999</c:v>
                </c:pt>
                <c:pt idx="322">
                  <c:v>0.21420549999999999</c:v>
                </c:pt>
                <c:pt idx="323">
                  <c:v>0.21397260000000001</c:v>
                </c:pt>
                <c:pt idx="324">
                  <c:v>0.21370729999999999</c:v>
                </c:pt>
                <c:pt idx="325">
                  <c:v>0.2134112</c:v>
                </c:pt>
                <c:pt idx="326">
                  <c:v>0.2130861</c:v>
                </c:pt>
                <c:pt idx="327">
                  <c:v>0.2127337</c:v>
                </c:pt>
                <c:pt idx="328">
                  <c:v>0.21235599999999999</c:v>
                </c:pt>
                <c:pt idx="329">
                  <c:v>0.21195459999999999</c:v>
                </c:pt>
                <c:pt idx="330">
                  <c:v>0.21153159999999999</c:v>
                </c:pt>
                <c:pt idx="331">
                  <c:v>0.2110889</c:v>
                </c:pt>
                <c:pt idx="332">
                  <c:v>0.21062829999999999</c:v>
                </c:pt>
                <c:pt idx="333">
                  <c:v>0.21015200000000001</c:v>
                </c:pt>
                <c:pt idx="334">
                  <c:v>0.2096616</c:v>
                </c:pt>
                <c:pt idx="335">
                  <c:v>0.2091594</c:v>
                </c:pt>
                <c:pt idx="336">
                  <c:v>0.208647</c:v>
                </c:pt>
                <c:pt idx="337">
                  <c:v>0.20812639999999999</c:v>
                </c:pt>
                <c:pt idx="338">
                  <c:v>0.20759949999999999</c:v>
                </c:pt>
                <c:pt idx="339">
                  <c:v>0.2070681</c:v>
                </c:pt>
                <c:pt idx="340">
                  <c:v>0.206534</c:v>
                </c:pt>
                <c:pt idx="341">
                  <c:v>0.20599890000000001</c:v>
                </c:pt>
                <c:pt idx="342">
                  <c:v>0.20546449999999999</c:v>
                </c:pt>
                <c:pt idx="343">
                  <c:v>0.20493230000000001</c:v>
                </c:pt>
                <c:pt idx="344">
                  <c:v>0.204404</c:v>
                </c:pt>
                <c:pt idx="345">
                  <c:v>0.2038809</c:v>
                </c:pt>
                <c:pt idx="346">
                  <c:v>0.2033645</c:v>
                </c:pt>
                <c:pt idx="347">
                  <c:v>0.20285619999999999</c:v>
                </c:pt>
                <c:pt idx="348">
                  <c:v>0.20235710000000001</c:v>
                </c:pt>
                <c:pt idx="349">
                  <c:v>0.2018683</c:v>
                </c:pt>
                <c:pt idx="350">
                  <c:v>0.20139109999999999</c:v>
                </c:pt>
                <c:pt idx="351">
                  <c:v>0.2009262</c:v>
                </c:pt>
                <c:pt idx="352">
                  <c:v>0.20047480000000001</c:v>
                </c:pt>
                <c:pt idx="353">
                  <c:v>0.2000381</c:v>
                </c:pt>
                <c:pt idx="354">
                  <c:v>0.1996173</c:v>
                </c:pt>
                <c:pt idx="355">
                  <c:v>0.1992139</c:v>
                </c:pt>
                <c:pt idx="356">
                  <c:v>0.19882910000000001</c:v>
                </c:pt>
                <c:pt idx="357">
                  <c:v>0.1984641</c:v>
                </c:pt>
                <c:pt idx="358">
                  <c:v>0.19812009999999999</c:v>
                </c:pt>
                <c:pt idx="359">
                  <c:v>0.197798</c:v>
                </c:pt>
                <c:pt idx="360">
                  <c:v>0.19749849999999999</c:v>
                </c:pt>
                <c:pt idx="361">
                  <c:v>0.1972225</c:v>
                </c:pt>
                <c:pt idx="362">
                  <c:v>0.19697039999999999</c:v>
                </c:pt>
                <c:pt idx="363">
                  <c:v>0.19674249999999999</c:v>
                </c:pt>
                <c:pt idx="364">
                  <c:v>0.19653909999999999</c:v>
                </c:pt>
                <c:pt idx="365">
                  <c:v>0.19636029999999999</c:v>
                </c:pt>
                <c:pt idx="366">
                  <c:v>0.19620599999999999</c:v>
                </c:pt>
                <c:pt idx="367">
                  <c:v>0.196076</c:v>
                </c:pt>
                <c:pt idx="368">
                  <c:v>0.19597000000000001</c:v>
                </c:pt>
                <c:pt idx="369">
                  <c:v>0.1958876</c:v>
                </c:pt>
                <c:pt idx="370">
                  <c:v>0.19582820000000001</c:v>
                </c:pt>
                <c:pt idx="371">
                  <c:v>0.1957912</c:v>
                </c:pt>
                <c:pt idx="372">
                  <c:v>0.1957759</c:v>
                </c:pt>
                <c:pt idx="373">
                  <c:v>0.19578139999999999</c:v>
                </c:pt>
                <c:pt idx="374">
                  <c:v>0.19580700000000001</c:v>
                </c:pt>
                <c:pt idx="375">
                  <c:v>0.19585150000000001</c:v>
                </c:pt>
                <c:pt idx="376">
                  <c:v>0.19591420000000001</c:v>
                </c:pt>
                <c:pt idx="377">
                  <c:v>0.1959939</c:v>
                </c:pt>
                <c:pt idx="378">
                  <c:v>0.1960895</c:v>
                </c:pt>
                <c:pt idx="379">
                  <c:v>0.19619990000000001</c:v>
                </c:pt>
                <c:pt idx="380">
                  <c:v>0.1963239</c:v>
                </c:pt>
                <c:pt idx="381">
                  <c:v>0.19646050000000001</c:v>
                </c:pt>
                <c:pt idx="382">
                  <c:v>0.19660830000000001</c:v>
                </c:pt>
                <c:pt idx="383">
                  <c:v>0.19676630000000001</c:v>
                </c:pt>
                <c:pt idx="384">
                  <c:v>0.19693330000000001</c:v>
                </c:pt>
                <c:pt idx="385">
                  <c:v>0.1971079</c:v>
                </c:pt>
                <c:pt idx="386">
                  <c:v>0.1972892</c:v>
                </c:pt>
                <c:pt idx="387">
                  <c:v>0.19747600000000001</c:v>
                </c:pt>
                <c:pt idx="388">
                  <c:v>0.19766710000000001</c:v>
                </c:pt>
                <c:pt idx="389">
                  <c:v>0.19786139999999999</c:v>
                </c:pt>
                <c:pt idx="390">
                  <c:v>0.19805790000000001</c:v>
                </c:pt>
                <c:pt idx="391">
                  <c:v>0.1982556</c:v>
                </c:pt>
                <c:pt idx="392">
                  <c:v>0.1984534</c:v>
                </c:pt>
                <c:pt idx="393">
                  <c:v>0.19865050000000001</c:v>
                </c:pt>
                <c:pt idx="394">
                  <c:v>0.19884579999999999</c:v>
                </c:pt>
                <c:pt idx="395">
                  <c:v>0.19903870000000001</c:v>
                </c:pt>
                <c:pt idx="396">
                  <c:v>0.1992283</c:v>
                </c:pt>
                <c:pt idx="397">
                  <c:v>0.19941390000000001</c:v>
                </c:pt>
                <c:pt idx="398">
                  <c:v>0.19959460000000001</c:v>
                </c:pt>
                <c:pt idx="399">
                  <c:v>0.19977</c:v>
                </c:pt>
                <c:pt idx="400">
                  <c:v>0.19993939999999999</c:v>
                </c:pt>
                <c:pt idx="401">
                  <c:v>0.20010220000000001</c:v>
                </c:pt>
                <c:pt idx="402">
                  <c:v>0.20025809999999999</c:v>
                </c:pt>
                <c:pt idx="403">
                  <c:v>0.20040649999999999</c:v>
                </c:pt>
                <c:pt idx="404">
                  <c:v>0.20054710000000001</c:v>
                </c:pt>
                <c:pt idx="405">
                  <c:v>0.20067960000000001</c:v>
                </c:pt>
                <c:pt idx="406">
                  <c:v>0.2008036</c:v>
                </c:pt>
                <c:pt idx="407">
                  <c:v>0.20091899999999999</c:v>
                </c:pt>
                <c:pt idx="408">
                  <c:v>0.2010256</c:v>
                </c:pt>
                <c:pt idx="409">
                  <c:v>0.2011231</c:v>
                </c:pt>
                <c:pt idx="410">
                  <c:v>0.20121169999999999</c:v>
                </c:pt>
                <c:pt idx="411">
                  <c:v>0.2012911</c:v>
                </c:pt>
                <c:pt idx="412">
                  <c:v>0.2013615</c:v>
                </c:pt>
                <c:pt idx="413">
                  <c:v>0.20142280000000001</c:v>
                </c:pt>
                <c:pt idx="414">
                  <c:v>0.20147509999999999</c:v>
                </c:pt>
                <c:pt idx="415">
                  <c:v>0.20151849999999999</c:v>
                </c:pt>
                <c:pt idx="416">
                  <c:v>0.20155329999999999</c:v>
                </c:pt>
                <c:pt idx="417">
                  <c:v>0.20157939999999999</c:v>
                </c:pt>
                <c:pt idx="418">
                  <c:v>0.20159730000000001</c:v>
                </c:pt>
                <c:pt idx="419">
                  <c:v>0.20160700000000001</c:v>
                </c:pt>
                <c:pt idx="420">
                  <c:v>0.20160890000000001</c:v>
                </c:pt>
                <c:pt idx="421">
                  <c:v>0.20160330000000001</c:v>
                </c:pt>
                <c:pt idx="422">
                  <c:v>0.20159050000000001</c:v>
                </c:pt>
                <c:pt idx="423">
                  <c:v>0.2015709</c:v>
                </c:pt>
                <c:pt idx="424">
                  <c:v>0.20154459999999999</c:v>
                </c:pt>
                <c:pt idx="425">
                  <c:v>0.20151230000000001</c:v>
                </c:pt>
                <c:pt idx="426">
                  <c:v>0.20147419999999999</c:v>
                </c:pt>
                <c:pt idx="427">
                  <c:v>0.20143069999999999</c:v>
                </c:pt>
                <c:pt idx="428">
                  <c:v>0.20138220000000001</c:v>
                </c:pt>
                <c:pt idx="429">
                  <c:v>0.20132920000000001</c:v>
                </c:pt>
                <c:pt idx="430">
                  <c:v>0.20127200000000001</c:v>
                </c:pt>
                <c:pt idx="431">
                  <c:v>0.20121120000000001</c:v>
                </c:pt>
                <c:pt idx="432">
                  <c:v>0.2011471</c:v>
                </c:pt>
                <c:pt idx="433">
                  <c:v>0.20108010000000001</c:v>
                </c:pt>
                <c:pt idx="434">
                  <c:v>0.20101060000000001</c:v>
                </c:pt>
                <c:pt idx="435">
                  <c:v>0.20093910000000001</c:v>
                </c:pt>
                <c:pt idx="436">
                  <c:v>0.20086609999999999</c:v>
                </c:pt>
                <c:pt idx="437">
                  <c:v>0.20079179999999999</c:v>
                </c:pt>
                <c:pt idx="438">
                  <c:v>0.2007167</c:v>
                </c:pt>
                <c:pt idx="439">
                  <c:v>0.20064109999999999</c:v>
                </c:pt>
                <c:pt idx="440">
                  <c:v>0.20056560000000001</c:v>
                </c:pt>
                <c:pt idx="441">
                  <c:v>0.20049030000000001</c:v>
                </c:pt>
                <c:pt idx="442">
                  <c:v>0.2004156</c:v>
                </c:pt>
                <c:pt idx="443">
                  <c:v>0.20034189999999999</c:v>
                </c:pt>
                <c:pt idx="444">
                  <c:v>0.20026949999999999</c:v>
                </c:pt>
                <c:pt idx="445">
                  <c:v>0.20019870000000001</c:v>
                </c:pt>
                <c:pt idx="446">
                  <c:v>0.20012969999999999</c:v>
                </c:pt>
                <c:pt idx="447">
                  <c:v>0.20006289999999999</c:v>
                </c:pt>
                <c:pt idx="448">
                  <c:v>0.19999829999999999</c:v>
                </c:pt>
                <c:pt idx="449">
                  <c:v>0.19993630000000001</c:v>
                </c:pt>
                <c:pt idx="450">
                  <c:v>0.1998771</c:v>
                </c:pt>
                <c:pt idx="451">
                  <c:v>0.19982079999999999</c:v>
                </c:pt>
                <c:pt idx="452">
                  <c:v>0.19976749999999999</c:v>
                </c:pt>
                <c:pt idx="453">
                  <c:v>0.19971749999999999</c:v>
                </c:pt>
                <c:pt idx="454">
                  <c:v>0.19967080000000001</c:v>
                </c:pt>
                <c:pt idx="455">
                  <c:v>0.19962740000000001</c:v>
                </c:pt>
                <c:pt idx="456">
                  <c:v>0.1995876</c:v>
                </c:pt>
                <c:pt idx="457">
                  <c:v>0.19955129999999999</c:v>
                </c:pt>
                <c:pt idx="458">
                  <c:v>0.19951859999999999</c:v>
                </c:pt>
                <c:pt idx="459">
                  <c:v>0.19948949999999999</c:v>
                </c:pt>
                <c:pt idx="460">
                  <c:v>0.1994639</c:v>
                </c:pt>
                <c:pt idx="461">
                  <c:v>0.19944190000000001</c:v>
                </c:pt>
                <c:pt idx="462">
                  <c:v>0.1994234</c:v>
                </c:pt>
                <c:pt idx="463">
                  <c:v>0.19940840000000001</c:v>
                </c:pt>
                <c:pt idx="464">
                  <c:v>0.19939680000000001</c:v>
                </c:pt>
                <c:pt idx="465">
                  <c:v>0.1993885</c:v>
                </c:pt>
                <c:pt idx="466">
                  <c:v>0.19938349999999999</c:v>
                </c:pt>
                <c:pt idx="467">
                  <c:v>0.19938159999999999</c:v>
                </c:pt>
                <c:pt idx="468">
                  <c:v>0.19938259999999999</c:v>
                </c:pt>
                <c:pt idx="469">
                  <c:v>0.1993866</c:v>
                </c:pt>
                <c:pt idx="470">
                  <c:v>0.1993933</c:v>
                </c:pt>
                <c:pt idx="471">
                  <c:v>0.19940269999999999</c:v>
                </c:pt>
                <c:pt idx="472">
                  <c:v>0.19941449999999999</c:v>
                </c:pt>
                <c:pt idx="473">
                  <c:v>0.19942860000000001</c:v>
                </c:pt>
                <c:pt idx="474">
                  <c:v>0.19944480000000001</c:v>
                </c:pt>
                <c:pt idx="475">
                  <c:v>0.199463</c:v>
                </c:pt>
                <c:pt idx="476">
                  <c:v>0.1994831</c:v>
                </c:pt>
                <c:pt idx="477">
                  <c:v>0.19950480000000001</c:v>
                </c:pt>
                <c:pt idx="478">
                  <c:v>0.19952800000000001</c:v>
                </c:pt>
                <c:pt idx="479">
                  <c:v>0.19955249999999999</c:v>
                </c:pt>
                <c:pt idx="480">
                  <c:v>0.19957810000000001</c:v>
                </c:pt>
                <c:pt idx="481">
                  <c:v>0.1996047</c:v>
                </c:pt>
                <c:pt idx="482">
                  <c:v>0.19963220000000001</c:v>
                </c:pt>
                <c:pt idx="483">
                  <c:v>0.19966020000000001</c:v>
                </c:pt>
                <c:pt idx="484">
                  <c:v>0.1996888</c:v>
                </c:pt>
                <c:pt idx="485">
                  <c:v>0.1997177</c:v>
                </c:pt>
                <c:pt idx="486">
                  <c:v>0.1997468</c:v>
                </c:pt>
                <c:pt idx="487">
                  <c:v>0.19977590000000001</c:v>
                </c:pt>
                <c:pt idx="488">
                  <c:v>0.19980500000000001</c:v>
                </c:pt>
                <c:pt idx="489">
                  <c:v>0.19983380000000001</c:v>
                </c:pt>
                <c:pt idx="490">
                  <c:v>0.19986219999999999</c:v>
                </c:pt>
                <c:pt idx="491">
                  <c:v>0.19989019999999999</c:v>
                </c:pt>
                <c:pt idx="492">
                  <c:v>0.1999176</c:v>
                </c:pt>
                <c:pt idx="493">
                  <c:v>0.19994419999999999</c:v>
                </c:pt>
                <c:pt idx="494">
                  <c:v>0.19997010000000001</c:v>
                </c:pt>
                <c:pt idx="495">
                  <c:v>0.19999510000000001</c:v>
                </c:pt>
                <c:pt idx="496">
                  <c:v>0.20001920000000001</c:v>
                </c:pt>
                <c:pt idx="497">
                  <c:v>0.2000422</c:v>
                </c:pt>
                <c:pt idx="498">
                  <c:v>0.2000876</c:v>
                </c:pt>
                <c:pt idx="499">
                  <c:v>0.20016980000000001</c:v>
                </c:pt>
                <c:pt idx="500">
                  <c:v>0.200291</c:v>
                </c:pt>
                <c:pt idx="501">
                  <c:v>0.2004447</c:v>
                </c:pt>
                <c:pt idx="502">
                  <c:v>0.20062070000000001</c:v>
                </c:pt>
                <c:pt idx="503">
                  <c:v>0.20080970000000001</c:v>
                </c:pt>
                <c:pt idx="504">
                  <c:v>0.20100470000000001</c:v>
                </c:pt>
                <c:pt idx="505">
                  <c:v>0.20120199999999999</c:v>
                </c:pt>
                <c:pt idx="506">
                  <c:v>0.20139960000000001</c:v>
                </c:pt>
                <c:pt idx="507">
                  <c:v>0.20159650000000001</c:v>
                </c:pt>
                <c:pt idx="508">
                  <c:v>0.201792</c:v>
                </c:pt>
                <c:pt idx="509">
                  <c:v>0.20198550000000001</c:v>
                </c:pt>
                <c:pt idx="510">
                  <c:v>0.20217570000000001</c:v>
                </c:pt>
                <c:pt idx="511">
                  <c:v>0.2023616</c:v>
                </c:pt>
                <c:pt idx="512">
                  <c:v>0.20254220000000001</c:v>
                </c:pt>
                <c:pt idx="513">
                  <c:v>0.20271629999999999</c:v>
                </c:pt>
                <c:pt idx="514">
                  <c:v>0.20288339999999999</c:v>
                </c:pt>
                <c:pt idx="515">
                  <c:v>0.20304269999999999</c:v>
                </c:pt>
                <c:pt idx="516">
                  <c:v>0.20319390000000001</c:v>
                </c:pt>
                <c:pt idx="517">
                  <c:v>0.2033364</c:v>
                </c:pt>
                <c:pt idx="518">
                  <c:v>0.20347000000000001</c:v>
                </c:pt>
                <c:pt idx="519">
                  <c:v>0.20359450000000001</c:v>
                </c:pt>
                <c:pt idx="520">
                  <c:v>0.20370949999999999</c:v>
                </c:pt>
                <c:pt idx="521">
                  <c:v>0.20381479999999999</c:v>
                </c:pt>
                <c:pt idx="522">
                  <c:v>0.20391029999999999</c:v>
                </c:pt>
                <c:pt idx="523">
                  <c:v>0.20399590000000001</c:v>
                </c:pt>
                <c:pt idx="524">
                  <c:v>0.20407139999999999</c:v>
                </c:pt>
                <c:pt idx="525">
                  <c:v>0.20413690000000001</c:v>
                </c:pt>
                <c:pt idx="526">
                  <c:v>0.20419229999999999</c:v>
                </c:pt>
                <c:pt idx="527">
                  <c:v>0.20423769999999999</c:v>
                </c:pt>
                <c:pt idx="528">
                  <c:v>0.20427310000000001</c:v>
                </c:pt>
                <c:pt idx="529">
                  <c:v>0.2042986</c:v>
                </c:pt>
                <c:pt idx="530">
                  <c:v>0.2043143</c:v>
                </c:pt>
                <c:pt idx="531">
                  <c:v>0.20432040000000001</c:v>
                </c:pt>
                <c:pt idx="532">
                  <c:v>0.204317</c:v>
                </c:pt>
                <c:pt idx="533">
                  <c:v>0.2043044</c:v>
                </c:pt>
                <c:pt idx="534">
                  <c:v>0.20428279999999999</c:v>
                </c:pt>
                <c:pt idx="535">
                  <c:v>0.2042524</c:v>
                </c:pt>
                <c:pt idx="536">
                  <c:v>0.20421349999999999</c:v>
                </c:pt>
                <c:pt idx="537">
                  <c:v>0.2041663</c:v>
                </c:pt>
                <c:pt idx="538">
                  <c:v>0.2041113</c:v>
                </c:pt>
                <c:pt idx="539">
                  <c:v>0.2040487</c:v>
                </c:pt>
                <c:pt idx="540">
                  <c:v>0.20397879999999999</c:v>
                </c:pt>
                <c:pt idx="541">
                  <c:v>0.2039021</c:v>
                </c:pt>
                <c:pt idx="542">
                  <c:v>0.20381879999999999</c:v>
                </c:pt>
                <c:pt idx="543">
                  <c:v>0.2037294</c:v>
                </c:pt>
                <c:pt idx="544">
                  <c:v>0.20363429999999999</c:v>
                </c:pt>
                <c:pt idx="545">
                  <c:v>0.20353379999999999</c:v>
                </c:pt>
                <c:pt idx="546">
                  <c:v>0.20342840000000001</c:v>
                </c:pt>
                <c:pt idx="547">
                  <c:v>0.20331840000000001</c:v>
                </c:pt>
                <c:pt idx="548">
                  <c:v>0.2032043</c:v>
                </c:pt>
                <c:pt idx="549">
                  <c:v>0.2030864</c:v>
                </c:pt>
                <c:pt idx="550">
                  <c:v>0.20296520000000001</c:v>
                </c:pt>
                <c:pt idx="551">
                  <c:v>0.2028412</c:v>
                </c:pt>
                <c:pt idx="552">
                  <c:v>0.20271459999999999</c:v>
                </c:pt>
                <c:pt idx="553">
                  <c:v>0.20258599999999999</c:v>
                </c:pt>
                <c:pt idx="554">
                  <c:v>0.20245560000000001</c:v>
                </c:pt>
                <c:pt idx="555">
                  <c:v>0.202324</c:v>
                </c:pt>
                <c:pt idx="556">
                  <c:v>0.2021915</c:v>
                </c:pt>
                <c:pt idx="557">
                  <c:v>0.2020584</c:v>
                </c:pt>
                <c:pt idx="558">
                  <c:v>0.2019252</c:v>
                </c:pt>
                <c:pt idx="559">
                  <c:v>0.2017922</c:v>
                </c:pt>
                <c:pt idx="560">
                  <c:v>0.2016598</c:v>
                </c:pt>
                <c:pt idx="561">
                  <c:v>0.20152819999999999</c:v>
                </c:pt>
                <c:pt idx="562">
                  <c:v>0.20139789999999999</c:v>
                </c:pt>
                <c:pt idx="563">
                  <c:v>0.20126920000000001</c:v>
                </c:pt>
                <c:pt idx="564">
                  <c:v>0.2011423</c:v>
                </c:pt>
                <c:pt idx="565">
                  <c:v>0.20101749999999999</c:v>
                </c:pt>
                <c:pt idx="566">
                  <c:v>0.2008952</c:v>
                </c:pt>
                <c:pt idx="567">
                  <c:v>0.2007755</c:v>
                </c:pt>
                <c:pt idx="568">
                  <c:v>0.2006588</c:v>
                </c:pt>
                <c:pt idx="569">
                  <c:v>0.20054530000000001</c:v>
                </c:pt>
                <c:pt idx="570">
                  <c:v>0.2004351</c:v>
                </c:pt>
                <c:pt idx="571">
                  <c:v>0.20032849999999999</c:v>
                </c:pt>
                <c:pt idx="572">
                  <c:v>0.20022570000000001</c:v>
                </c:pt>
                <c:pt idx="573">
                  <c:v>0.20012679999999999</c:v>
                </c:pt>
                <c:pt idx="574">
                  <c:v>0.20003199999999999</c:v>
                </c:pt>
                <c:pt idx="575">
                  <c:v>0.19994149999999999</c:v>
                </c:pt>
                <c:pt idx="576">
                  <c:v>0.19985539999999999</c:v>
                </c:pt>
                <c:pt idx="577">
                  <c:v>0.1997738</c:v>
                </c:pt>
                <c:pt idx="578">
                  <c:v>0.19969680000000001</c:v>
                </c:pt>
                <c:pt idx="579">
                  <c:v>0.19962460000000001</c:v>
                </c:pt>
                <c:pt idx="580">
                  <c:v>0.19955709999999999</c:v>
                </c:pt>
                <c:pt idx="581">
                  <c:v>0.19949439999999999</c:v>
                </c:pt>
                <c:pt idx="582">
                  <c:v>0.19943669999999999</c:v>
                </c:pt>
                <c:pt idx="583">
                  <c:v>0.1993839</c:v>
                </c:pt>
                <c:pt idx="584">
                  <c:v>0.19933609999999999</c:v>
                </c:pt>
                <c:pt idx="585">
                  <c:v>0.1992932</c:v>
                </c:pt>
                <c:pt idx="586">
                  <c:v>0.1992554</c:v>
                </c:pt>
                <c:pt idx="587">
                  <c:v>0.1992225</c:v>
                </c:pt>
                <c:pt idx="588">
                  <c:v>0.1991947</c:v>
                </c:pt>
                <c:pt idx="589">
                  <c:v>0.19917170000000001</c:v>
                </c:pt>
                <c:pt idx="590">
                  <c:v>0.19915369999999999</c:v>
                </c:pt>
                <c:pt idx="591">
                  <c:v>0.1991405</c:v>
                </c:pt>
                <c:pt idx="592">
                  <c:v>0.19913210000000001</c:v>
                </c:pt>
                <c:pt idx="593">
                  <c:v>0.19912850000000001</c:v>
                </c:pt>
                <c:pt idx="594">
                  <c:v>0.19912949999999999</c:v>
                </c:pt>
                <c:pt idx="595">
                  <c:v>0.19913510000000001</c:v>
                </c:pt>
                <c:pt idx="596">
                  <c:v>0.19914519999999999</c:v>
                </c:pt>
                <c:pt idx="597">
                  <c:v>0.1991597</c:v>
                </c:pt>
                <c:pt idx="598">
                  <c:v>0.19917840000000001</c:v>
                </c:pt>
                <c:pt idx="599">
                  <c:v>0.1992013</c:v>
                </c:pt>
                <c:pt idx="600">
                  <c:v>0.1992283</c:v>
                </c:pt>
                <c:pt idx="601">
                  <c:v>0.1992592</c:v>
                </c:pt>
                <c:pt idx="602">
                  <c:v>0.1992939</c:v>
                </c:pt>
                <c:pt idx="603">
                  <c:v>0.19933219999999999</c:v>
                </c:pt>
                <c:pt idx="604">
                  <c:v>0.1993741</c:v>
                </c:pt>
                <c:pt idx="605">
                  <c:v>0.19941919999999999</c:v>
                </c:pt>
                <c:pt idx="606">
                  <c:v>0.19946759999999999</c:v>
                </c:pt>
                <c:pt idx="607">
                  <c:v>0.199519</c:v>
                </c:pt>
                <c:pt idx="608">
                  <c:v>0.19957320000000001</c:v>
                </c:pt>
                <c:pt idx="609">
                  <c:v>0.19963020000000001</c:v>
                </c:pt>
                <c:pt idx="610">
                  <c:v>0.19968959999999999</c:v>
                </c:pt>
                <c:pt idx="611">
                  <c:v>0.1997514</c:v>
                </c:pt>
                <c:pt idx="612">
                  <c:v>0.1998153</c:v>
                </c:pt>
                <c:pt idx="613">
                  <c:v>0.19988120000000001</c:v>
                </c:pt>
                <c:pt idx="614">
                  <c:v>0.19994890000000001</c:v>
                </c:pt>
                <c:pt idx="615">
                  <c:v>0.2000181</c:v>
                </c:pt>
                <c:pt idx="616">
                  <c:v>0.20008870000000001</c:v>
                </c:pt>
                <c:pt idx="617">
                  <c:v>0.20016049999999999</c:v>
                </c:pt>
                <c:pt idx="618">
                  <c:v>0.2002333</c:v>
                </c:pt>
                <c:pt idx="619">
                  <c:v>0.20030700000000001</c:v>
                </c:pt>
                <c:pt idx="620">
                  <c:v>0.20038120000000001</c:v>
                </c:pt>
                <c:pt idx="621">
                  <c:v>0.20045579999999999</c:v>
                </c:pt>
                <c:pt idx="622">
                  <c:v>0.20053070000000001</c:v>
                </c:pt>
                <c:pt idx="623">
                  <c:v>0.2006056</c:v>
                </c:pt>
                <c:pt idx="624">
                  <c:v>0.20068030000000001</c:v>
                </c:pt>
                <c:pt idx="625">
                  <c:v>0.20075470000000001</c:v>
                </c:pt>
                <c:pt idx="626">
                  <c:v>0.20082849999999999</c:v>
                </c:pt>
                <c:pt idx="627">
                  <c:v>0.20090160000000001</c:v>
                </c:pt>
                <c:pt idx="628">
                  <c:v>0.20097380000000001</c:v>
                </c:pt>
                <c:pt idx="629">
                  <c:v>0.2010449</c:v>
                </c:pt>
                <c:pt idx="630">
                  <c:v>0.20111480000000001</c:v>
                </c:pt>
                <c:pt idx="631">
                  <c:v>0.20118320000000001</c:v>
                </c:pt>
                <c:pt idx="632">
                  <c:v>0.20125009999999999</c:v>
                </c:pt>
                <c:pt idx="633">
                  <c:v>0.2013152</c:v>
                </c:pt>
                <c:pt idx="634">
                  <c:v>0.20137849999999999</c:v>
                </c:pt>
                <c:pt idx="635">
                  <c:v>0.2014398</c:v>
                </c:pt>
                <c:pt idx="636">
                  <c:v>0.20149900000000001</c:v>
                </c:pt>
                <c:pt idx="637">
                  <c:v>0.20155590000000001</c:v>
                </c:pt>
                <c:pt idx="638">
                  <c:v>0.2016104</c:v>
                </c:pt>
                <c:pt idx="639">
                  <c:v>0.20166239999999999</c:v>
                </c:pt>
                <c:pt idx="640">
                  <c:v>0.2017118</c:v>
                </c:pt>
                <c:pt idx="641">
                  <c:v>0.20175850000000001</c:v>
                </c:pt>
                <c:pt idx="642">
                  <c:v>0.2018025</c:v>
                </c:pt>
                <c:pt idx="643">
                  <c:v>0.20184360000000001</c:v>
                </c:pt>
                <c:pt idx="644">
                  <c:v>0.2018818</c:v>
                </c:pt>
                <c:pt idx="645">
                  <c:v>0.20191700000000001</c:v>
                </c:pt>
                <c:pt idx="646">
                  <c:v>0.2019492</c:v>
                </c:pt>
                <c:pt idx="647">
                  <c:v>0.2019784</c:v>
                </c:pt>
                <c:pt idx="648">
                  <c:v>0.2020045</c:v>
                </c:pt>
                <c:pt idx="649">
                  <c:v>0.2020275</c:v>
                </c:pt>
                <c:pt idx="650">
                  <c:v>0.20204730000000001</c:v>
                </c:pt>
                <c:pt idx="651">
                  <c:v>0.2020641</c:v>
                </c:pt>
                <c:pt idx="652">
                  <c:v>0.2020777</c:v>
                </c:pt>
                <c:pt idx="653">
                  <c:v>0.2020883</c:v>
                </c:pt>
                <c:pt idx="654">
                  <c:v>0.20209579999999999</c:v>
                </c:pt>
                <c:pt idx="655">
                  <c:v>0.20210020000000001</c:v>
                </c:pt>
                <c:pt idx="656">
                  <c:v>0.2021017</c:v>
                </c:pt>
                <c:pt idx="657">
                  <c:v>0.20210020000000001</c:v>
                </c:pt>
                <c:pt idx="658">
                  <c:v>0.20209579999999999</c:v>
                </c:pt>
                <c:pt idx="659">
                  <c:v>0.2020885</c:v>
                </c:pt>
                <c:pt idx="660">
                  <c:v>0.2020786</c:v>
                </c:pt>
                <c:pt idx="661">
                  <c:v>0.20206589999999999</c:v>
                </c:pt>
                <c:pt idx="662">
                  <c:v>0.2020506</c:v>
                </c:pt>
                <c:pt idx="663">
                  <c:v>0.20203280000000001</c:v>
                </c:pt>
                <c:pt idx="664">
                  <c:v>0.20201250000000001</c:v>
                </c:pt>
                <c:pt idx="665">
                  <c:v>0.2019899</c:v>
                </c:pt>
                <c:pt idx="666">
                  <c:v>0.20196510000000001</c:v>
                </c:pt>
                <c:pt idx="667">
                  <c:v>0.20193820000000001</c:v>
                </c:pt>
                <c:pt idx="668">
                  <c:v>0.20190930000000001</c:v>
                </c:pt>
                <c:pt idx="669">
                  <c:v>0.20187849999999999</c:v>
                </c:pt>
                <c:pt idx="670">
                  <c:v>0.20184579999999999</c:v>
                </c:pt>
                <c:pt idx="671">
                  <c:v>0.20181160000000001</c:v>
                </c:pt>
                <c:pt idx="672">
                  <c:v>0.2017757</c:v>
                </c:pt>
                <c:pt idx="673">
                  <c:v>0.20173849999999999</c:v>
                </c:pt>
                <c:pt idx="674">
                  <c:v>0.20169999999999999</c:v>
                </c:pt>
                <c:pt idx="675">
                  <c:v>0.20166029999999999</c:v>
                </c:pt>
                <c:pt idx="676">
                  <c:v>0.20161950000000001</c:v>
                </c:pt>
                <c:pt idx="677">
                  <c:v>0.2015779</c:v>
                </c:pt>
                <c:pt idx="678">
                  <c:v>0.2015354</c:v>
                </c:pt>
                <c:pt idx="679">
                  <c:v>0.20149230000000001</c:v>
                </c:pt>
                <c:pt idx="680">
                  <c:v>0.20144870000000001</c:v>
                </c:pt>
                <c:pt idx="681">
                  <c:v>0.20140469999999999</c:v>
                </c:pt>
                <c:pt idx="682">
                  <c:v>0.20136029999999999</c:v>
                </c:pt>
                <c:pt idx="683">
                  <c:v>0.20131579999999999</c:v>
                </c:pt>
                <c:pt idx="684">
                  <c:v>0.20127129999999999</c:v>
                </c:pt>
                <c:pt idx="685">
                  <c:v>0.20122680000000001</c:v>
                </c:pt>
                <c:pt idx="686">
                  <c:v>0.20118249999999999</c:v>
                </c:pt>
                <c:pt idx="687">
                  <c:v>0.2011385</c:v>
                </c:pt>
                <c:pt idx="688">
                  <c:v>0.20109489999999999</c:v>
                </c:pt>
                <c:pt idx="689">
                  <c:v>0.2010517</c:v>
                </c:pt>
                <c:pt idx="690">
                  <c:v>0.2010093</c:v>
                </c:pt>
                <c:pt idx="691">
                  <c:v>0.20096749999999999</c:v>
                </c:pt>
                <c:pt idx="692">
                  <c:v>0.20092650000000001</c:v>
                </c:pt>
                <c:pt idx="693">
                  <c:v>0.20088639999999999</c:v>
                </c:pt>
                <c:pt idx="694">
                  <c:v>0.2008472</c:v>
                </c:pt>
                <c:pt idx="695">
                  <c:v>0.20080909999999999</c:v>
                </c:pt>
                <c:pt idx="696">
                  <c:v>0.20077220000000001</c:v>
                </c:pt>
                <c:pt idx="697">
                  <c:v>0.20073640000000001</c:v>
                </c:pt>
                <c:pt idx="698">
                  <c:v>0.20070189999999999</c:v>
                </c:pt>
                <c:pt idx="699">
                  <c:v>0.20066880000000001</c:v>
                </c:pt>
                <c:pt idx="700">
                  <c:v>0.20063700000000001</c:v>
                </c:pt>
                <c:pt idx="701">
                  <c:v>0.2006067</c:v>
                </c:pt>
                <c:pt idx="702">
                  <c:v>0.2005779</c:v>
                </c:pt>
                <c:pt idx="703">
                  <c:v>0.2005507</c:v>
                </c:pt>
                <c:pt idx="704">
                  <c:v>0.20052500000000001</c:v>
                </c:pt>
                <c:pt idx="705">
                  <c:v>0.20050100000000001</c:v>
                </c:pt>
                <c:pt idx="706">
                  <c:v>0.2004785</c:v>
                </c:pt>
                <c:pt idx="707">
                  <c:v>0.20045779999999999</c:v>
                </c:pt>
                <c:pt idx="708">
                  <c:v>0.2004388</c:v>
                </c:pt>
                <c:pt idx="709">
                  <c:v>0.2004215</c:v>
                </c:pt>
                <c:pt idx="710">
                  <c:v>0.2004059</c:v>
                </c:pt>
                <c:pt idx="711">
                  <c:v>0.20039199999999999</c:v>
                </c:pt>
                <c:pt idx="712">
                  <c:v>0.2003799</c:v>
                </c:pt>
                <c:pt idx="713">
                  <c:v>0.20036950000000001</c:v>
                </c:pt>
                <c:pt idx="714">
                  <c:v>0.20036090000000001</c:v>
                </c:pt>
                <c:pt idx="715">
                  <c:v>0.200354</c:v>
                </c:pt>
                <c:pt idx="716">
                  <c:v>0.20034869999999999</c:v>
                </c:pt>
                <c:pt idx="717">
                  <c:v>0.2003452</c:v>
                </c:pt>
                <c:pt idx="718">
                  <c:v>0.2003434</c:v>
                </c:pt>
                <c:pt idx="719">
                  <c:v>0.2003432</c:v>
                </c:pt>
                <c:pt idx="720">
                  <c:v>0.20034460000000001</c:v>
                </c:pt>
                <c:pt idx="721">
                  <c:v>0.20034769999999999</c:v>
                </c:pt>
                <c:pt idx="722">
                  <c:v>0.20035220000000001</c:v>
                </c:pt>
                <c:pt idx="723">
                  <c:v>0.20035829999999999</c:v>
                </c:pt>
                <c:pt idx="724">
                  <c:v>0.20036590000000001</c:v>
                </c:pt>
                <c:pt idx="725">
                  <c:v>0.20037489999999999</c:v>
                </c:pt>
                <c:pt idx="726">
                  <c:v>0.20038529999999999</c:v>
                </c:pt>
                <c:pt idx="727">
                  <c:v>0.20039709999999999</c:v>
                </c:pt>
                <c:pt idx="728">
                  <c:v>0.20041010000000001</c:v>
                </c:pt>
                <c:pt idx="729">
                  <c:v>0.2004243</c:v>
                </c:pt>
                <c:pt idx="730">
                  <c:v>0.2004398</c:v>
                </c:pt>
                <c:pt idx="731">
                  <c:v>0.2004563</c:v>
                </c:pt>
                <c:pt idx="732">
                  <c:v>0.20047390000000001</c:v>
                </c:pt>
                <c:pt idx="733">
                  <c:v>0.20049249999999999</c:v>
                </c:pt>
                <c:pt idx="734">
                  <c:v>0.200512</c:v>
                </c:pt>
                <c:pt idx="735">
                  <c:v>0.2005324</c:v>
                </c:pt>
                <c:pt idx="736">
                  <c:v>0.2005537</c:v>
                </c:pt>
                <c:pt idx="737">
                  <c:v>0.20057559999999999</c:v>
                </c:pt>
                <c:pt idx="738">
                  <c:v>0.2005982</c:v>
                </c:pt>
                <c:pt idx="739">
                  <c:v>0.20062150000000001</c:v>
                </c:pt>
                <c:pt idx="740">
                  <c:v>0.2006452</c:v>
                </c:pt>
                <c:pt idx="741">
                  <c:v>0.2006694</c:v>
                </c:pt>
                <c:pt idx="742">
                  <c:v>0.20069400000000001</c:v>
                </c:pt>
                <c:pt idx="743">
                  <c:v>0.20071900000000001</c:v>
                </c:pt>
                <c:pt idx="744">
                  <c:v>0.20074420000000001</c:v>
                </c:pt>
                <c:pt idx="745">
                  <c:v>0.20076959999999999</c:v>
                </c:pt>
                <c:pt idx="746">
                  <c:v>0.2007951</c:v>
                </c:pt>
                <c:pt idx="747">
                  <c:v>0.20082059999999999</c:v>
                </c:pt>
                <c:pt idx="748">
                  <c:v>0.2008462</c:v>
                </c:pt>
                <c:pt idx="749">
                  <c:v>0.20087169999999999</c:v>
                </c:pt>
                <c:pt idx="750">
                  <c:v>0.20089699999999999</c:v>
                </c:pt>
                <c:pt idx="751">
                  <c:v>0.2009222</c:v>
                </c:pt>
                <c:pt idx="752">
                  <c:v>0.20094699999999999</c:v>
                </c:pt>
                <c:pt idx="753">
                  <c:v>0.2009716</c:v>
                </c:pt>
                <c:pt idx="754">
                  <c:v>0.2009958</c:v>
                </c:pt>
                <c:pt idx="755">
                  <c:v>0.20101949999999999</c:v>
                </c:pt>
                <c:pt idx="756">
                  <c:v>0.20104269999999999</c:v>
                </c:pt>
                <c:pt idx="757">
                  <c:v>0.20106540000000001</c:v>
                </c:pt>
                <c:pt idx="758">
                  <c:v>0.2010875</c:v>
                </c:pt>
                <c:pt idx="759">
                  <c:v>0.20110900000000001</c:v>
                </c:pt>
                <c:pt idx="760">
                  <c:v>0.20112969999999999</c:v>
                </c:pt>
                <c:pt idx="761">
                  <c:v>0.20114979999999999</c:v>
                </c:pt>
                <c:pt idx="762">
                  <c:v>0.20116899999999999</c:v>
                </c:pt>
                <c:pt idx="763">
                  <c:v>0.20118749999999999</c:v>
                </c:pt>
                <c:pt idx="764">
                  <c:v>0.2012051</c:v>
                </c:pt>
                <c:pt idx="765">
                  <c:v>0.20122190000000001</c:v>
                </c:pt>
                <c:pt idx="766">
                  <c:v>0.20123769999999999</c:v>
                </c:pt>
                <c:pt idx="767">
                  <c:v>0.2012526</c:v>
                </c:pt>
                <c:pt idx="768">
                  <c:v>0.20126659999999999</c:v>
                </c:pt>
                <c:pt idx="769">
                  <c:v>0.2012796</c:v>
                </c:pt>
                <c:pt idx="770">
                  <c:v>0.20129159999999999</c:v>
                </c:pt>
                <c:pt idx="771">
                  <c:v>0.2013026</c:v>
                </c:pt>
                <c:pt idx="772">
                  <c:v>0.20131250000000001</c:v>
                </c:pt>
                <c:pt idx="773">
                  <c:v>0.20132149999999999</c:v>
                </c:pt>
                <c:pt idx="774">
                  <c:v>0.20132939999999999</c:v>
                </c:pt>
                <c:pt idx="775">
                  <c:v>0.2013363</c:v>
                </c:pt>
                <c:pt idx="776">
                  <c:v>0.2013421</c:v>
                </c:pt>
                <c:pt idx="777">
                  <c:v>0.2013469</c:v>
                </c:pt>
                <c:pt idx="778">
                  <c:v>0.20135069999999999</c:v>
                </c:pt>
                <c:pt idx="779">
                  <c:v>0.20135349999999999</c:v>
                </c:pt>
                <c:pt idx="780">
                  <c:v>0.20135529999999999</c:v>
                </c:pt>
                <c:pt idx="781">
                  <c:v>0.20135600000000001</c:v>
                </c:pt>
                <c:pt idx="782">
                  <c:v>0.2013558</c:v>
                </c:pt>
                <c:pt idx="783">
                  <c:v>0.20135459999999999</c:v>
                </c:pt>
                <c:pt idx="784">
                  <c:v>0.20135249999999999</c:v>
                </c:pt>
                <c:pt idx="785">
                  <c:v>0.20134940000000001</c:v>
                </c:pt>
                <c:pt idx="786">
                  <c:v>0.20134540000000001</c:v>
                </c:pt>
                <c:pt idx="787">
                  <c:v>0.20134060000000001</c:v>
                </c:pt>
                <c:pt idx="788">
                  <c:v>0.20133490000000001</c:v>
                </c:pt>
                <c:pt idx="789">
                  <c:v>0.20132839999999999</c:v>
                </c:pt>
                <c:pt idx="790">
                  <c:v>0.2013211</c:v>
                </c:pt>
                <c:pt idx="791">
                  <c:v>0.20131309999999999</c:v>
                </c:pt>
                <c:pt idx="792">
                  <c:v>0.20130429999999999</c:v>
                </c:pt>
                <c:pt idx="793">
                  <c:v>0.2012949</c:v>
                </c:pt>
                <c:pt idx="794">
                  <c:v>0.20128480000000001</c:v>
                </c:pt>
                <c:pt idx="795">
                  <c:v>0.20127410000000001</c:v>
                </c:pt>
                <c:pt idx="796">
                  <c:v>0.20126279999999999</c:v>
                </c:pt>
                <c:pt idx="797">
                  <c:v>0.20125100000000001</c:v>
                </c:pt>
                <c:pt idx="798">
                  <c:v>0.20123869999999999</c:v>
                </c:pt>
                <c:pt idx="799">
                  <c:v>0.20122599999999999</c:v>
                </c:pt>
                <c:pt idx="800">
                  <c:v>0.2012128</c:v>
                </c:pt>
                <c:pt idx="801">
                  <c:v>0.2011993</c:v>
                </c:pt>
                <c:pt idx="802">
                  <c:v>0.20118539999999999</c:v>
                </c:pt>
                <c:pt idx="803">
                  <c:v>0.2011713</c:v>
                </c:pt>
                <c:pt idx="804">
                  <c:v>0.2011569</c:v>
                </c:pt>
                <c:pt idx="805">
                  <c:v>0.2011423</c:v>
                </c:pt>
                <c:pt idx="806">
                  <c:v>0.20112759999999999</c:v>
                </c:pt>
                <c:pt idx="807">
                  <c:v>0.20111270000000001</c:v>
                </c:pt>
                <c:pt idx="808">
                  <c:v>0.20109779999999999</c:v>
                </c:pt>
                <c:pt idx="809">
                  <c:v>0.20108280000000001</c:v>
                </c:pt>
                <c:pt idx="810">
                  <c:v>0.20106779999999999</c:v>
                </c:pt>
                <c:pt idx="811">
                  <c:v>0.20105290000000001</c:v>
                </c:pt>
                <c:pt idx="812">
                  <c:v>0.20103799999999999</c:v>
                </c:pt>
                <c:pt idx="813">
                  <c:v>0.20102329999999999</c:v>
                </c:pt>
                <c:pt idx="814">
                  <c:v>0.20100870000000001</c:v>
                </c:pt>
                <c:pt idx="815">
                  <c:v>0.20099420000000001</c:v>
                </c:pt>
                <c:pt idx="816">
                  <c:v>0.20097999999999999</c:v>
                </c:pt>
                <c:pt idx="817">
                  <c:v>0.20096600000000001</c:v>
                </c:pt>
                <c:pt idx="818">
                  <c:v>0.2009524</c:v>
                </c:pt>
                <c:pt idx="819">
                  <c:v>0.20093900000000001</c:v>
                </c:pt>
                <c:pt idx="820">
                  <c:v>0.20092599999999999</c:v>
                </c:pt>
                <c:pt idx="821">
                  <c:v>0.20091329999999999</c:v>
                </c:pt>
                <c:pt idx="822">
                  <c:v>0.200901</c:v>
                </c:pt>
                <c:pt idx="823">
                  <c:v>0.20088919999999999</c:v>
                </c:pt>
                <c:pt idx="824">
                  <c:v>0.2008778</c:v>
                </c:pt>
                <c:pt idx="825">
                  <c:v>0.20086680000000001</c:v>
                </c:pt>
                <c:pt idx="826">
                  <c:v>0.20085639999999999</c:v>
                </c:pt>
                <c:pt idx="827">
                  <c:v>0.20084640000000001</c:v>
                </c:pt>
                <c:pt idx="828">
                  <c:v>0.20083690000000001</c:v>
                </c:pt>
                <c:pt idx="829">
                  <c:v>0.20082800000000001</c:v>
                </c:pt>
                <c:pt idx="830">
                  <c:v>0.20081969999999999</c:v>
                </c:pt>
                <c:pt idx="831">
                  <c:v>0.20081180000000001</c:v>
                </c:pt>
                <c:pt idx="832">
                  <c:v>0.2008046</c:v>
                </c:pt>
                <c:pt idx="833">
                  <c:v>0.2007979</c:v>
                </c:pt>
                <c:pt idx="834">
                  <c:v>0.20079179999999999</c:v>
                </c:pt>
                <c:pt idx="835">
                  <c:v>0.2007863</c:v>
                </c:pt>
                <c:pt idx="836">
                  <c:v>0.2007814</c:v>
                </c:pt>
                <c:pt idx="837">
                  <c:v>0.20077709999999999</c:v>
                </c:pt>
                <c:pt idx="838">
                  <c:v>0.20077339999999999</c:v>
                </c:pt>
                <c:pt idx="839">
                  <c:v>0.20077020000000001</c:v>
                </c:pt>
                <c:pt idx="840">
                  <c:v>0.20076769999999999</c:v>
                </c:pt>
                <c:pt idx="841">
                  <c:v>0.20076569999999999</c:v>
                </c:pt>
                <c:pt idx="842">
                  <c:v>0.20076440000000001</c:v>
                </c:pt>
                <c:pt idx="843">
                  <c:v>0.20076359999999999</c:v>
                </c:pt>
                <c:pt idx="844">
                  <c:v>0.20076340000000001</c:v>
                </c:pt>
                <c:pt idx="845">
                  <c:v>0.20076369999999999</c:v>
                </c:pt>
                <c:pt idx="846">
                  <c:v>0.20076459999999999</c:v>
                </c:pt>
                <c:pt idx="847">
                  <c:v>0.200766</c:v>
                </c:pt>
                <c:pt idx="848">
                  <c:v>0.2007679</c:v>
                </c:pt>
                <c:pt idx="849">
                  <c:v>0.20077039999999999</c:v>
                </c:pt>
                <c:pt idx="850">
                  <c:v>0.20077329999999999</c:v>
                </c:pt>
                <c:pt idx="851">
                  <c:v>0.20077680000000001</c:v>
                </c:pt>
                <c:pt idx="852">
                  <c:v>0.20078070000000001</c:v>
                </c:pt>
                <c:pt idx="853">
                  <c:v>0.20078499999999999</c:v>
                </c:pt>
                <c:pt idx="854">
                  <c:v>0.20078979999999999</c:v>
                </c:pt>
                <c:pt idx="855">
                  <c:v>0.2007949</c:v>
                </c:pt>
                <c:pt idx="856">
                  <c:v>0.20080049999999999</c:v>
                </c:pt>
                <c:pt idx="857">
                  <c:v>0.2008064</c:v>
                </c:pt>
                <c:pt idx="858">
                  <c:v>0.20081270000000001</c:v>
                </c:pt>
                <c:pt idx="859">
                  <c:v>0.20081930000000001</c:v>
                </c:pt>
                <c:pt idx="860">
                  <c:v>0.20082620000000001</c:v>
                </c:pt>
                <c:pt idx="861">
                  <c:v>0.20083329999999999</c:v>
                </c:pt>
                <c:pt idx="862">
                  <c:v>0.20084070000000001</c:v>
                </c:pt>
                <c:pt idx="863">
                  <c:v>0.20084840000000001</c:v>
                </c:pt>
                <c:pt idx="864">
                  <c:v>0.20085620000000001</c:v>
                </c:pt>
                <c:pt idx="865">
                  <c:v>0.2008643</c:v>
                </c:pt>
                <c:pt idx="866">
                  <c:v>0.20087250000000001</c:v>
                </c:pt>
                <c:pt idx="867">
                  <c:v>0.2008808</c:v>
                </c:pt>
                <c:pt idx="868">
                  <c:v>0.20088929999999999</c:v>
                </c:pt>
                <c:pt idx="869">
                  <c:v>0.20089779999999999</c:v>
                </c:pt>
                <c:pt idx="870">
                  <c:v>0.20090640000000001</c:v>
                </c:pt>
                <c:pt idx="871">
                  <c:v>0.20091510000000001</c:v>
                </c:pt>
                <c:pt idx="872">
                  <c:v>0.20092380000000001</c:v>
                </c:pt>
                <c:pt idx="873">
                  <c:v>0.20093240000000001</c:v>
                </c:pt>
                <c:pt idx="874">
                  <c:v>0.20094110000000001</c:v>
                </c:pt>
                <c:pt idx="875">
                  <c:v>0.20094970000000001</c:v>
                </c:pt>
                <c:pt idx="876">
                  <c:v>0.2009582</c:v>
                </c:pt>
                <c:pt idx="877">
                  <c:v>0.2009667</c:v>
                </c:pt>
                <c:pt idx="878">
                  <c:v>0.20097499999999999</c:v>
                </c:pt>
                <c:pt idx="879">
                  <c:v>0.2009832</c:v>
                </c:pt>
                <c:pt idx="880">
                  <c:v>0.20099130000000001</c:v>
                </c:pt>
                <c:pt idx="881">
                  <c:v>0.20099919999999999</c:v>
                </c:pt>
                <c:pt idx="882">
                  <c:v>0.20100689999999999</c:v>
                </c:pt>
                <c:pt idx="883">
                  <c:v>0.20101440000000001</c:v>
                </c:pt>
                <c:pt idx="884">
                  <c:v>0.2010217</c:v>
                </c:pt>
                <c:pt idx="885">
                  <c:v>0.20102880000000001</c:v>
                </c:pt>
                <c:pt idx="886">
                  <c:v>0.20103560000000001</c:v>
                </c:pt>
                <c:pt idx="887">
                  <c:v>0.2010422</c:v>
                </c:pt>
                <c:pt idx="888">
                  <c:v>0.20104849999999999</c:v>
                </c:pt>
                <c:pt idx="889">
                  <c:v>0.2010545</c:v>
                </c:pt>
                <c:pt idx="890">
                  <c:v>0.2010603</c:v>
                </c:pt>
                <c:pt idx="891">
                  <c:v>0.20106570000000001</c:v>
                </c:pt>
                <c:pt idx="892">
                  <c:v>0.20107079999999999</c:v>
                </c:pt>
                <c:pt idx="893">
                  <c:v>0.20107559999999999</c:v>
                </c:pt>
                <c:pt idx="894">
                  <c:v>0.20108000000000001</c:v>
                </c:pt>
                <c:pt idx="895">
                  <c:v>0.20108409999999999</c:v>
                </c:pt>
                <c:pt idx="896">
                  <c:v>0.20108790000000001</c:v>
                </c:pt>
                <c:pt idx="897">
                  <c:v>0.2010914</c:v>
                </c:pt>
                <c:pt idx="898">
                  <c:v>0.20109450000000001</c:v>
                </c:pt>
                <c:pt idx="899">
                  <c:v>0.2010972</c:v>
                </c:pt>
                <c:pt idx="900">
                  <c:v>0.20109969999999999</c:v>
                </c:pt>
                <c:pt idx="901">
                  <c:v>0.20110169999999999</c:v>
                </c:pt>
                <c:pt idx="902">
                  <c:v>0.20110339999999999</c:v>
                </c:pt>
                <c:pt idx="903">
                  <c:v>0.2011048</c:v>
                </c:pt>
                <c:pt idx="904">
                  <c:v>0.2011058</c:v>
                </c:pt>
                <c:pt idx="905">
                  <c:v>0.20110649999999999</c:v>
                </c:pt>
                <c:pt idx="906">
                  <c:v>0.2011068</c:v>
                </c:pt>
                <c:pt idx="907">
                  <c:v>0.20110690000000001</c:v>
                </c:pt>
                <c:pt idx="908">
                  <c:v>0.20110649999999999</c:v>
                </c:pt>
                <c:pt idx="909">
                  <c:v>0.2011059</c:v>
                </c:pt>
                <c:pt idx="910">
                  <c:v>0.20110500000000001</c:v>
                </c:pt>
                <c:pt idx="911">
                  <c:v>0.2011037</c:v>
                </c:pt>
                <c:pt idx="912">
                  <c:v>0.20110220000000001</c:v>
                </c:pt>
                <c:pt idx="913">
                  <c:v>0.20110030000000001</c:v>
                </c:pt>
                <c:pt idx="914">
                  <c:v>0.2010982</c:v>
                </c:pt>
                <c:pt idx="915">
                  <c:v>0.20109579999999999</c:v>
                </c:pt>
                <c:pt idx="916">
                  <c:v>0.2010932</c:v>
                </c:pt>
                <c:pt idx="917">
                  <c:v>0.2010903</c:v>
                </c:pt>
                <c:pt idx="918">
                  <c:v>0.20108719999999999</c:v>
                </c:pt>
                <c:pt idx="919">
                  <c:v>0.20108390000000001</c:v>
                </c:pt>
                <c:pt idx="920">
                  <c:v>0.20108039999999999</c:v>
                </c:pt>
                <c:pt idx="921">
                  <c:v>0.20107659999999999</c:v>
                </c:pt>
                <c:pt idx="922">
                  <c:v>0.20107269999999999</c:v>
                </c:pt>
                <c:pt idx="923">
                  <c:v>0.20106859999999999</c:v>
                </c:pt>
                <c:pt idx="924">
                  <c:v>0.2010643</c:v>
                </c:pt>
                <c:pt idx="925">
                  <c:v>0.20105990000000001</c:v>
                </c:pt>
                <c:pt idx="926">
                  <c:v>0.2010554</c:v>
                </c:pt>
                <c:pt idx="927">
                  <c:v>0.2010508</c:v>
                </c:pt>
                <c:pt idx="928">
                  <c:v>0.201046</c:v>
                </c:pt>
                <c:pt idx="929">
                  <c:v>0.2010412</c:v>
                </c:pt>
                <c:pt idx="930">
                  <c:v>0.2010363</c:v>
                </c:pt>
                <c:pt idx="931">
                  <c:v>0.2010314</c:v>
                </c:pt>
                <c:pt idx="932">
                  <c:v>0.20102639999999999</c:v>
                </c:pt>
                <c:pt idx="933">
                  <c:v>0.20102130000000001</c:v>
                </c:pt>
                <c:pt idx="934">
                  <c:v>0.20101630000000001</c:v>
                </c:pt>
                <c:pt idx="935">
                  <c:v>0.2010112</c:v>
                </c:pt>
                <c:pt idx="936">
                  <c:v>0.2010062</c:v>
                </c:pt>
                <c:pt idx="937">
                  <c:v>0.20100109999999999</c:v>
                </c:pt>
                <c:pt idx="938">
                  <c:v>0.20099610000000001</c:v>
                </c:pt>
                <c:pt idx="939">
                  <c:v>0.20099120000000001</c:v>
                </c:pt>
                <c:pt idx="940">
                  <c:v>0.20098630000000001</c:v>
                </c:pt>
                <c:pt idx="941">
                  <c:v>0.2009814</c:v>
                </c:pt>
                <c:pt idx="942">
                  <c:v>0.20097670000000001</c:v>
                </c:pt>
                <c:pt idx="943">
                  <c:v>0.20097200000000001</c:v>
                </c:pt>
                <c:pt idx="944">
                  <c:v>0.20096749999999999</c:v>
                </c:pt>
                <c:pt idx="945">
                  <c:v>0.200963</c:v>
                </c:pt>
                <c:pt idx="946">
                  <c:v>0.20095869999999999</c:v>
                </c:pt>
                <c:pt idx="947">
                  <c:v>0.20095450000000001</c:v>
                </c:pt>
                <c:pt idx="948">
                  <c:v>0.2009504</c:v>
                </c:pt>
                <c:pt idx="949">
                  <c:v>0.2009465</c:v>
                </c:pt>
                <c:pt idx="950">
                  <c:v>0.2009428</c:v>
                </c:pt>
                <c:pt idx="951">
                  <c:v>0.20093920000000001</c:v>
                </c:pt>
                <c:pt idx="952">
                  <c:v>0.20093569999999999</c:v>
                </c:pt>
                <c:pt idx="953">
                  <c:v>0.20093250000000001</c:v>
                </c:pt>
                <c:pt idx="954">
                  <c:v>0.20092940000000001</c:v>
                </c:pt>
                <c:pt idx="955">
                  <c:v>0.20092650000000001</c:v>
                </c:pt>
                <c:pt idx="956">
                  <c:v>0.20092380000000001</c:v>
                </c:pt>
                <c:pt idx="957">
                  <c:v>0.2009213</c:v>
                </c:pt>
                <c:pt idx="958">
                  <c:v>0.20091890000000001</c:v>
                </c:pt>
                <c:pt idx="959">
                  <c:v>0.20091680000000001</c:v>
                </c:pt>
                <c:pt idx="960">
                  <c:v>0.20091490000000001</c:v>
                </c:pt>
                <c:pt idx="961">
                  <c:v>0.20091319999999999</c:v>
                </c:pt>
                <c:pt idx="962">
                  <c:v>0.2009116</c:v>
                </c:pt>
                <c:pt idx="963">
                  <c:v>0.20091029999999999</c:v>
                </c:pt>
                <c:pt idx="964">
                  <c:v>0.20090920000000001</c:v>
                </c:pt>
                <c:pt idx="965">
                  <c:v>0.20090830000000001</c:v>
                </c:pt>
                <c:pt idx="966">
                  <c:v>0.20090759999999999</c:v>
                </c:pt>
                <c:pt idx="967">
                  <c:v>0.200907</c:v>
                </c:pt>
                <c:pt idx="968">
                  <c:v>0.20090669999999999</c:v>
                </c:pt>
                <c:pt idx="969">
                  <c:v>0.20090659999999999</c:v>
                </c:pt>
                <c:pt idx="970">
                  <c:v>0.20090659999999999</c:v>
                </c:pt>
                <c:pt idx="971">
                  <c:v>0.2009069</c:v>
                </c:pt>
                <c:pt idx="972">
                  <c:v>0.20090730000000001</c:v>
                </c:pt>
                <c:pt idx="973">
                  <c:v>0.2009079</c:v>
                </c:pt>
                <c:pt idx="974">
                  <c:v>0.2009087</c:v>
                </c:pt>
                <c:pt idx="975">
                  <c:v>0.20090959999999999</c:v>
                </c:pt>
                <c:pt idx="976">
                  <c:v>0.2009108</c:v>
                </c:pt>
                <c:pt idx="977">
                  <c:v>0.20091200000000001</c:v>
                </c:pt>
                <c:pt idx="978">
                  <c:v>0.20091349999999999</c:v>
                </c:pt>
                <c:pt idx="979">
                  <c:v>0.20091510000000001</c:v>
                </c:pt>
                <c:pt idx="980">
                  <c:v>0.20091680000000001</c:v>
                </c:pt>
                <c:pt idx="981">
                  <c:v>0.2009186</c:v>
                </c:pt>
                <c:pt idx="982">
                  <c:v>0.2009206</c:v>
                </c:pt>
                <c:pt idx="983">
                  <c:v>0.20092270000000001</c:v>
                </c:pt>
                <c:pt idx="984">
                  <c:v>0.20092489999999999</c:v>
                </c:pt>
                <c:pt idx="985">
                  <c:v>0.2009272</c:v>
                </c:pt>
                <c:pt idx="986">
                  <c:v>0.20092960000000001</c:v>
                </c:pt>
                <c:pt idx="987">
                  <c:v>0.2009321</c:v>
                </c:pt>
                <c:pt idx="988">
                  <c:v>0.20093469999999999</c:v>
                </c:pt>
                <c:pt idx="989">
                  <c:v>0.20093739999999999</c:v>
                </c:pt>
                <c:pt idx="990">
                  <c:v>0.20094010000000001</c:v>
                </c:pt>
                <c:pt idx="991">
                  <c:v>0.20094290000000001</c:v>
                </c:pt>
                <c:pt idx="992">
                  <c:v>0.2009457</c:v>
                </c:pt>
                <c:pt idx="993">
                  <c:v>0.2009485</c:v>
                </c:pt>
                <c:pt idx="994">
                  <c:v>0.2009514</c:v>
                </c:pt>
                <c:pt idx="995">
                  <c:v>0.2009543</c:v>
                </c:pt>
                <c:pt idx="996">
                  <c:v>0.20095730000000001</c:v>
                </c:pt>
                <c:pt idx="997">
                  <c:v>0.20096020000000001</c:v>
                </c:pt>
                <c:pt idx="998">
                  <c:v>0.20096310000000001</c:v>
                </c:pt>
                <c:pt idx="999">
                  <c:v>0.20096600000000001</c:v>
                </c:pt>
                <c:pt idx="1000">
                  <c:v>0.20096900000000001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Body_2 Z_New</c:v>
                </c:pt>
              </c:strCache>
            </c:strRef>
          </c:tx>
          <c:marker>
            <c:symbol val="none"/>
          </c:marker>
          <c:dPt>
            <c:idx val="8406"/>
            <c:bubble3D val="0"/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dPt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2.0009999999999999</c:v>
                </c:pt>
                <c:pt idx="1003">
                  <c:v>3.0009999999999999</c:v>
                </c:pt>
                <c:pt idx="1004">
                  <c:v>4.0010000000000003</c:v>
                </c:pt>
                <c:pt idx="1005">
                  <c:v>5.0010000000000003</c:v>
                </c:pt>
                <c:pt idx="1006">
                  <c:v>6.0010000000000003</c:v>
                </c:pt>
                <c:pt idx="1007">
                  <c:v>7.0010000000000003</c:v>
                </c:pt>
                <c:pt idx="1008">
                  <c:v>8.0009999999999994</c:v>
                </c:pt>
                <c:pt idx="1009">
                  <c:v>9.0009999999999994</c:v>
                </c:pt>
                <c:pt idx="1010">
                  <c:v>10.000999999999999</c:v>
                </c:pt>
                <c:pt idx="1011">
                  <c:v>11.000999999999999</c:v>
                </c:pt>
                <c:pt idx="1012">
                  <c:v>12.000999999999999</c:v>
                </c:pt>
                <c:pt idx="1013">
                  <c:v>13.000999999999999</c:v>
                </c:pt>
                <c:pt idx="1014">
                  <c:v>14.000999999999999</c:v>
                </c:pt>
                <c:pt idx="1015">
                  <c:v>15.000999999999999</c:v>
                </c:pt>
                <c:pt idx="1016">
                  <c:v>16.001000000000001</c:v>
                </c:pt>
                <c:pt idx="1017">
                  <c:v>17.001000000000001</c:v>
                </c:pt>
                <c:pt idx="1018">
                  <c:v>18.001000000000001</c:v>
                </c:pt>
                <c:pt idx="1019">
                  <c:v>19.001000000000001</c:v>
                </c:pt>
                <c:pt idx="1020">
                  <c:v>20.001000000000001</c:v>
                </c:pt>
                <c:pt idx="1021">
                  <c:v>21.001000000000001</c:v>
                </c:pt>
                <c:pt idx="1022">
                  <c:v>22.001000000000001</c:v>
                </c:pt>
                <c:pt idx="1023">
                  <c:v>23.001000000000001</c:v>
                </c:pt>
                <c:pt idx="1024">
                  <c:v>24.001000000000001</c:v>
                </c:pt>
                <c:pt idx="1025">
                  <c:v>25.001000000000001</c:v>
                </c:pt>
                <c:pt idx="1026">
                  <c:v>26.001000000000001</c:v>
                </c:pt>
                <c:pt idx="1027">
                  <c:v>27.001000000000001</c:v>
                </c:pt>
                <c:pt idx="1028">
                  <c:v>28.001000000000001</c:v>
                </c:pt>
                <c:pt idx="1029">
                  <c:v>29.001000000000001</c:v>
                </c:pt>
                <c:pt idx="1030">
                  <c:v>30.001000000000001</c:v>
                </c:pt>
                <c:pt idx="1031">
                  <c:v>31.001000000000001</c:v>
                </c:pt>
                <c:pt idx="1032">
                  <c:v>32.000999999999998</c:v>
                </c:pt>
                <c:pt idx="1033">
                  <c:v>33.000999999999998</c:v>
                </c:pt>
                <c:pt idx="1034">
                  <c:v>34.000999999999998</c:v>
                </c:pt>
                <c:pt idx="1035">
                  <c:v>35.000999999999998</c:v>
                </c:pt>
                <c:pt idx="1036">
                  <c:v>36.000999999999998</c:v>
                </c:pt>
                <c:pt idx="1037">
                  <c:v>37.000999999999998</c:v>
                </c:pt>
                <c:pt idx="1038">
                  <c:v>38.000999999999998</c:v>
                </c:pt>
                <c:pt idx="1039">
                  <c:v>39.000999999999998</c:v>
                </c:pt>
                <c:pt idx="1040">
                  <c:v>40.000999999999998</c:v>
                </c:pt>
                <c:pt idx="1041">
                  <c:v>41.000999999999998</c:v>
                </c:pt>
                <c:pt idx="1042">
                  <c:v>42.000999999999998</c:v>
                </c:pt>
                <c:pt idx="1043">
                  <c:v>43.000999999999998</c:v>
                </c:pt>
                <c:pt idx="1044">
                  <c:v>44.000999999999998</c:v>
                </c:pt>
                <c:pt idx="1045">
                  <c:v>45.000999999999998</c:v>
                </c:pt>
                <c:pt idx="1046">
                  <c:v>46.000999999999998</c:v>
                </c:pt>
                <c:pt idx="1047">
                  <c:v>47.000999999999998</c:v>
                </c:pt>
                <c:pt idx="1048">
                  <c:v>48.000999999999998</c:v>
                </c:pt>
                <c:pt idx="1049">
                  <c:v>49.000999999999998</c:v>
                </c:pt>
                <c:pt idx="1050">
                  <c:v>50.000999999999998</c:v>
                </c:pt>
                <c:pt idx="1051">
                  <c:v>51.000999999999998</c:v>
                </c:pt>
                <c:pt idx="1052">
                  <c:v>52.000999999999998</c:v>
                </c:pt>
                <c:pt idx="1053">
                  <c:v>53.000999999999998</c:v>
                </c:pt>
                <c:pt idx="1054">
                  <c:v>54.000999999999998</c:v>
                </c:pt>
                <c:pt idx="1055">
                  <c:v>55.000999999999998</c:v>
                </c:pt>
                <c:pt idx="1056">
                  <c:v>56.000999999999998</c:v>
                </c:pt>
                <c:pt idx="1057">
                  <c:v>57.000999999999998</c:v>
                </c:pt>
                <c:pt idx="1058">
                  <c:v>58.000999999999998</c:v>
                </c:pt>
                <c:pt idx="1059">
                  <c:v>59.000999999999998</c:v>
                </c:pt>
                <c:pt idx="1060">
                  <c:v>60.000999999999998</c:v>
                </c:pt>
                <c:pt idx="1061">
                  <c:v>61.000999999999998</c:v>
                </c:pt>
                <c:pt idx="1062">
                  <c:v>62.000999999999998</c:v>
                </c:pt>
                <c:pt idx="1063">
                  <c:v>63.000999999999998</c:v>
                </c:pt>
                <c:pt idx="1064">
                  <c:v>64.001000000000005</c:v>
                </c:pt>
                <c:pt idx="1065">
                  <c:v>65.001000000000005</c:v>
                </c:pt>
                <c:pt idx="1066">
                  <c:v>66.001000000000005</c:v>
                </c:pt>
                <c:pt idx="1067">
                  <c:v>67.001000000000005</c:v>
                </c:pt>
                <c:pt idx="1068">
                  <c:v>68.001000000000005</c:v>
                </c:pt>
                <c:pt idx="1069">
                  <c:v>69.001000000000005</c:v>
                </c:pt>
                <c:pt idx="1070">
                  <c:v>70.001000000000005</c:v>
                </c:pt>
                <c:pt idx="1071">
                  <c:v>71.001000000000005</c:v>
                </c:pt>
                <c:pt idx="1072">
                  <c:v>72.001000000000005</c:v>
                </c:pt>
                <c:pt idx="1073">
                  <c:v>73.001000000000005</c:v>
                </c:pt>
                <c:pt idx="1074">
                  <c:v>74.001000000000005</c:v>
                </c:pt>
                <c:pt idx="1075">
                  <c:v>75.001000000000005</c:v>
                </c:pt>
                <c:pt idx="1076">
                  <c:v>76.001000000000005</c:v>
                </c:pt>
                <c:pt idx="1077">
                  <c:v>77.001000000000005</c:v>
                </c:pt>
                <c:pt idx="1078">
                  <c:v>78.001000000000005</c:v>
                </c:pt>
                <c:pt idx="1079">
                  <c:v>79.001000000000005</c:v>
                </c:pt>
                <c:pt idx="1080">
                  <c:v>80.001000000000005</c:v>
                </c:pt>
                <c:pt idx="1081">
                  <c:v>81.001000000000005</c:v>
                </c:pt>
                <c:pt idx="1082">
                  <c:v>82.001000000000005</c:v>
                </c:pt>
                <c:pt idx="1083">
                  <c:v>83.001000000000005</c:v>
                </c:pt>
                <c:pt idx="1084">
                  <c:v>84.001000000000005</c:v>
                </c:pt>
                <c:pt idx="1085">
                  <c:v>85.001000000000005</c:v>
                </c:pt>
                <c:pt idx="1086">
                  <c:v>86.001000000000005</c:v>
                </c:pt>
                <c:pt idx="1087">
                  <c:v>87.001000000000005</c:v>
                </c:pt>
                <c:pt idx="1088">
                  <c:v>88.001000000000005</c:v>
                </c:pt>
                <c:pt idx="1089">
                  <c:v>89.001000000000005</c:v>
                </c:pt>
                <c:pt idx="1090">
                  <c:v>90.001000000000005</c:v>
                </c:pt>
                <c:pt idx="1091">
                  <c:v>91.001000000000005</c:v>
                </c:pt>
                <c:pt idx="1092">
                  <c:v>92.001000000000005</c:v>
                </c:pt>
                <c:pt idx="1093">
                  <c:v>93.001000000000005</c:v>
                </c:pt>
                <c:pt idx="1094">
                  <c:v>94.001000000000005</c:v>
                </c:pt>
                <c:pt idx="1095">
                  <c:v>95.001000000000005</c:v>
                </c:pt>
                <c:pt idx="1096">
                  <c:v>96.001000000000005</c:v>
                </c:pt>
                <c:pt idx="1097">
                  <c:v>97.001000000000005</c:v>
                </c:pt>
                <c:pt idx="1098">
                  <c:v>98.001000000000005</c:v>
                </c:pt>
                <c:pt idx="1099">
                  <c:v>99.001000000000005</c:v>
                </c:pt>
                <c:pt idx="1100">
                  <c:v>100.001</c:v>
                </c:pt>
                <c:pt idx="1101">
                  <c:v>101.001</c:v>
                </c:pt>
                <c:pt idx="1102">
                  <c:v>102.001</c:v>
                </c:pt>
                <c:pt idx="1103">
                  <c:v>103.001</c:v>
                </c:pt>
                <c:pt idx="1104">
                  <c:v>104.001</c:v>
                </c:pt>
                <c:pt idx="1105">
                  <c:v>105.001</c:v>
                </c:pt>
                <c:pt idx="1106">
                  <c:v>106.001</c:v>
                </c:pt>
                <c:pt idx="1107">
                  <c:v>107.001</c:v>
                </c:pt>
                <c:pt idx="1108">
                  <c:v>108.001</c:v>
                </c:pt>
                <c:pt idx="1109">
                  <c:v>109.001</c:v>
                </c:pt>
                <c:pt idx="1110">
                  <c:v>110.001</c:v>
                </c:pt>
                <c:pt idx="1111">
                  <c:v>111.001</c:v>
                </c:pt>
                <c:pt idx="1112">
                  <c:v>112.001</c:v>
                </c:pt>
                <c:pt idx="1113">
                  <c:v>113.001</c:v>
                </c:pt>
                <c:pt idx="1114">
                  <c:v>114.001</c:v>
                </c:pt>
                <c:pt idx="1115">
                  <c:v>115.001</c:v>
                </c:pt>
                <c:pt idx="1116">
                  <c:v>116.001</c:v>
                </c:pt>
                <c:pt idx="1117">
                  <c:v>117.001</c:v>
                </c:pt>
                <c:pt idx="1118">
                  <c:v>118.001</c:v>
                </c:pt>
                <c:pt idx="1119">
                  <c:v>119.001</c:v>
                </c:pt>
                <c:pt idx="1120">
                  <c:v>120.001</c:v>
                </c:pt>
                <c:pt idx="1121">
                  <c:v>121.001</c:v>
                </c:pt>
                <c:pt idx="1122">
                  <c:v>122.001</c:v>
                </c:pt>
                <c:pt idx="1123">
                  <c:v>123.001</c:v>
                </c:pt>
                <c:pt idx="1124">
                  <c:v>124.001</c:v>
                </c:pt>
                <c:pt idx="1125">
                  <c:v>125.001</c:v>
                </c:pt>
                <c:pt idx="1126">
                  <c:v>126.001</c:v>
                </c:pt>
                <c:pt idx="1127">
                  <c:v>127.001</c:v>
                </c:pt>
                <c:pt idx="1128">
                  <c:v>128.001</c:v>
                </c:pt>
                <c:pt idx="1129">
                  <c:v>129.001</c:v>
                </c:pt>
                <c:pt idx="1130">
                  <c:v>130.001</c:v>
                </c:pt>
                <c:pt idx="1131">
                  <c:v>131.001</c:v>
                </c:pt>
                <c:pt idx="1132">
                  <c:v>132.001</c:v>
                </c:pt>
                <c:pt idx="1133">
                  <c:v>133.001</c:v>
                </c:pt>
                <c:pt idx="1134">
                  <c:v>134.001</c:v>
                </c:pt>
                <c:pt idx="1135">
                  <c:v>135.001</c:v>
                </c:pt>
                <c:pt idx="1136">
                  <c:v>136.001</c:v>
                </c:pt>
                <c:pt idx="1137">
                  <c:v>137.001</c:v>
                </c:pt>
                <c:pt idx="1138">
                  <c:v>138.001</c:v>
                </c:pt>
                <c:pt idx="1139">
                  <c:v>139.001</c:v>
                </c:pt>
                <c:pt idx="1140">
                  <c:v>140.001</c:v>
                </c:pt>
                <c:pt idx="1141">
                  <c:v>141.001</c:v>
                </c:pt>
                <c:pt idx="1142">
                  <c:v>142.001</c:v>
                </c:pt>
                <c:pt idx="1143">
                  <c:v>143.001</c:v>
                </c:pt>
                <c:pt idx="1144">
                  <c:v>144.001</c:v>
                </c:pt>
                <c:pt idx="1145">
                  <c:v>145.001</c:v>
                </c:pt>
                <c:pt idx="1146">
                  <c:v>146.001</c:v>
                </c:pt>
                <c:pt idx="1147">
                  <c:v>147.001</c:v>
                </c:pt>
                <c:pt idx="1148">
                  <c:v>148.001</c:v>
                </c:pt>
                <c:pt idx="1149">
                  <c:v>149.001</c:v>
                </c:pt>
                <c:pt idx="1150">
                  <c:v>150.001</c:v>
                </c:pt>
                <c:pt idx="1151">
                  <c:v>151.001</c:v>
                </c:pt>
                <c:pt idx="1152">
                  <c:v>152.001</c:v>
                </c:pt>
                <c:pt idx="1153">
                  <c:v>153.001</c:v>
                </c:pt>
                <c:pt idx="1154">
                  <c:v>154.001</c:v>
                </c:pt>
                <c:pt idx="1155">
                  <c:v>155.001</c:v>
                </c:pt>
                <c:pt idx="1156">
                  <c:v>156.001</c:v>
                </c:pt>
                <c:pt idx="1157">
                  <c:v>157.001</c:v>
                </c:pt>
                <c:pt idx="1158">
                  <c:v>158.001</c:v>
                </c:pt>
                <c:pt idx="1159">
                  <c:v>159.001</c:v>
                </c:pt>
                <c:pt idx="1160">
                  <c:v>160.001</c:v>
                </c:pt>
                <c:pt idx="1161">
                  <c:v>161.001</c:v>
                </c:pt>
                <c:pt idx="1162">
                  <c:v>162.001</c:v>
                </c:pt>
                <c:pt idx="1163">
                  <c:v>163.001</c:v>
                </c:pt>
                <c:pt idx="1164">
                  <c:v>164.001</c:v>
                </c:pt>
                <c:pt idx="1165">
                  <c:v>165.001</c:v>
                </c:pt>
                <c:pt idx="1166">
                  <c:v>166.001</c:v>
                </c:pt>
                <c:pt idx="1167">
                  <c:v>167.001</c:v>
                </c:pt>
                <c:pt idx="1168">
                  <c:v>168.001</c:v>
                </c:pt>
                <c:pt idx="1169">
                  <c:v>169.001</c:v>
                </c:pt>
                <c:pt idx="1170">
                  <c:v>170.001</c:v>
                </c:pt>
                <c:pt idx="1171">
                  <c:v>171.001</c:v>
                </c:pt>
                <c:pt idx="1172">
                  <c:v>172.001</c:v>
                </c:pt>
                <c:pt idx="1173">
                  <c:v>173.001</c:v>
                </c:pt>
                <c:pt idx="1174">
                  <c:v>174.001</c:v>
                </c:pt>
                <c:pt idx="1175">
                  <c:v>175.001</c:v>
                </c:pt>
                <c:pt idx="1176">
                  <c:v>176.001</c:v>
                </c:pt>
                <c:pt idx="1177">
                  <c:v>177.001</c:v>
                </c:pt>
                <c:pt idx="1178">
                  <c:v>178.001</c:v>
                </c:pt>
                <c:pt idx="1179">
                  <c:v>179.001</c:v>
                </c:pt>
                <c:pt idx="1180">
                  <c:v>180.001</c:v>
                </c:pt>
                <c:pt idx="1181">
                  <c:v>181.001</c:v>
                </c:pt>
                <c:pt idx="1182">
                  <c:v>182.001</c:v>
                </c:pt>
                <c:pt idx="1183">
                  <c:v>183.001</c:v>
                </c:pt>
                <c:pt idx="1184">
                  <c:v>184.001</c:v>
                </c:pt>
                <c:pt idx="1185">
                  <c:v>185.001</c:v>
                </c:pt>
                <c:pt idx="1186">
                  <c:v>186.001</c:v>
                </c:pt>
                <c:pt idx="1187">
                  <c:v>187.001</c:v>
                </c:pt>
                <c:pt idx="1188">
                  <c:v>188.001</c:v>
                </c:pt>
                <c:pt idx="1189">
                  <c:v>189.001</c:v>
                </c:pt>
                <c:pt idx="1190">
                  <c:v>190.001</c:v>
                </c:pt>
                <c:pt idx="1191">
                  <c:v>191.001</c:v>
                </c:pt>
                <c:pt idx="1192">
                  <c:v>192.001</c:v>
                </c:pt>
                <c:pt idx="1193">
                  <c:v>193.001</c:v>
                </c:pt>
                <c:pt idx="1194">
                  <c:v>194.001</c:v>
                </c:pt>
                <c:pt idx="1195">
                  <c:v>195.001</c:v>
                </c:pt>
                <c:pt idx="1196">
                  <c:v>196.001</c:v>
                </c:pt>
                <c:pt idx="1197">
                  <c:v>197.001</c:v>
                </c:pt>
                <c:pt idx="1198">
                  <c:v>198.001</c:v>
                </c:pt>
                <c:pt idx="1199">
                  <c:v>199.001</c:v>
                </c:pt>
                <c:pt idx="1200">
                  <c:v>200.001</c:v>
                </c:pt>
                <c:pt idx="1201">
                  <c:v>201.001</c:v>
                </c:pt>
                <c:pt idx="1202">
                  <c:v>202.001</c:v>
                </c:pt>
                <c:pt idx="1203">
                  <c:v>203.001</c:v>
                </c:pt>
                <c:pt idx="1204">
                  <c:v>204.001</c:v>
                </c:pt>
                <c:pt idx="1205">
                  <c:v>205.001</c:v>
                </c:pt>
                <c:pt idx="1206">
                  <c:v>206.001</c:v>
                </c:pt>
                <c:pt idx="1207">
                  <c:v>207.001</c:v>
                </c:pt>
                <c:pt idx="1208">
                  <c:v>208.001</c:v>
                </c:pt>
                <c:pt idx="1209">
                  <c:v>209.001</c:v>
                </c:pt>
                <c:pt idx="1210">
                  <c:v>210.001</c:v>
                </c:pt>
                <c:pt idx="1211">
                  <c:v>211.001</c:v>
                </c:pt>
                <c:pt idx="1212">
                  <c:v>212.001</c:v>
                </c:pt>
                <c:pt idx="1213">
                  <c:v>213.001</c:v>
                </c:pt>
                <c:pt idx="1214">
                  <c:v>214.001</c:v>
                </c:pt>
                <c:pt idx="1215">
                  <c:v>215.001</c:v>
                </c:pt>
                <c:pt idx="1216">
                  <c:v>216.001</c:v>
                </c:pt>
                <c:pt idx="1217">
                  <c:v>217.001</c:v>
                </c:pt>
                <c:pt idx="1218">
                  <c:v>218.001</c:v>
                </c:pt>
                <c:pt idx="1219">
                  <c:v>219.001</c:v>
                </c:pt>
                <c:pt idx="1220">
                  <c:v>220.001</c:v>
                </c:pt>
                <c:pt idx="1221">
                  <c:v>221.001</c:v>
                </c:pt>
                <c:pt idx="1222">
                  <c:v>222.001</c:v>
                </c:pt>
                <c:pt idx="1223">
                  <c:v>223.001</c:v>
                </c:pt>
                <c:pt idx="1224">
                  <c:v>224.001</c:v>
                </c:pt>
                <c:pt idx="1225">
                  <c:v>225.001</c:v>
                </c:pt>
                <c:pt idx="1226">
                  <c:v>226.001</c:v>
                </c:pt>
                <c:pt idx="1227">
                  <c:v>227.001</c:v>
                </c:pt>
                <c:pt idx="1228">
                  <c:v>228.001</c:v>
                </c:pt>
                <c:pt idx="1229">
                  <c:v>229.001</c:v>
                </c:pt>
                <c:pt idx="1230">
                  <c:v>230.001</c:v>
                </c:pt>
                <c:pt idx="1231">
                  <c:v>231.001</c:v>
                </c:pt>
                <c:pt idx="1232">
                  <c:v>232.001</c:v>
                </c:pt>
                <c:pt idx="1233">
                  <c:v>233.001</c:v>
                </c:pt>
                <c:pt idx="1234">
                  <c:v>234.001</c:v>
                </c:pt>
                <c:pt idx="1235">
                  <c:v>235.001</c:v>
                </c:pt>
                <c:pt idx="1236">
                  <c:v>236.001</c:v>
                </c:pt>
                <c:pt idx="1237">
                  <c:v>237.001</c:v>
                </c:pt>
                <c:pt idx="1238">
                  <c:v>238.001</c:v>
                </c:pt>
                <c:pt idx="1239">
                  <c:v>239.001</c:v>
                </c:pt>
                <c:pt idx="1240">
                  <c:v>240.001</c:v>
                </c:pt>
                <c:pt idx="1241">
                  <c:v>241.001</c:v>
                </c:pt>
                <c:pt idx="1242">
                  <c:v>242.001</c:v>
                </c:pt>
                <c:pt idx="1243">
                  <c:v>243.001</c:v>
                </c:pt>
                <c:pt idx="1244">
                  <c:v>244.001</c:v>
                </c:pt>
                <c:pt idx="1245">
                  <c:v>245.001</c:v>
                </c:pt>
                <c:pt idx="1246">
                  <c:v>246.001</c:v>
                </c:pt>
                <c:pt idx="1247">
                  <c:v>247.001</c:v>
                </c:pt>
                <c:pt idx="1248">
                  <c:v>248.001</c:v>
                </c:pt>
                <c:pt idx="1249">
                  <c:v>249.001</c:v>
                </c:pt>
                <c:pt idx="1250">
                  <c:v>250.001</c:v>
                </c:pt>
                <c:pt idx="1251">
                  <c:v>251.001</c:v>
                </c:pt>
                <c:pt idx="1252">
                  <c:v>252.001</c:v>
                </c:pt>
                <c:pt idx="1253">
                  <c:v>253.001</c:v>
                </c:pt>
                <c:pt idx="1254">
                  <c:v>254.001</c:v>
                </c:pt>
                <c:pt idx="1255">
                  <c:v>255.001</c:v>
                </c:pt>
                <c:pt idx="1256">
                  <c:v>256.00099999999998</c:v>
                </c:pt>
                <c:pt idx="1257">
                  <c:v>257.00099999999998</c:v>
                </c:pt>
                <c:pt idx="1258">
                  <c:v>258.00099999999998</c:v>
                </c:pt>
                <c:pt idx="1259">
                  <c:v>259.00099999999998</c:v>
                </c:pt>
                <c:pt idx="1260">
                  <c:v>260.00099999999998</c:v>
                </c:pt>
                <c:pt idx="1261">
                  <c:v>261.00099999999998</c:v>
                </c:pt>
                <c:pt idx="1262">
                  <c:v>262.00099999999998</c:v>
                </c:pt>
                <c:pt idx="1263">
                  <c:v>263.00099999999998</c:v>
                </c:pt>
                <c:pt idx="1264">
                  <c:v>264.00099999999998</c:v>
                </c:pt>
                <c:pt idx="1265">
                  <c:v>265.00099999999998</c:v>
                </c:pt>
                <c:pt idx="1266">
                  <c:v>266.00099999999998</c:v>
                </c:pt>
                <c:pt idx="1267">
                  <c:v>267.00099999999998</c:v>
                </c:pt>
                <c:pt idx="1268">
                  <c:v>268.00099999999998</c:v>
                </c:pt>
                <c:pt idx="1269">
                  <c:v>269.00099999999998</c:v>
                </c:pt>
                <c:pt idx="1270">
                  <c:v>270.00099999999998</c:v>
                </c:pt>
                <c:pt idx="1271">
                  <c:v>271.00099999999998</c:v>
                </c:pt>
                <c:pt idx="1272">
                  <c:v>272.00099999999998</c:v>
                </c:pt>
                <c:pt idx="1273">
                  <c:v>273.00099999999998</c:v>
                </c:pt>
                <c:pt idx="1274">
                  <c:v>274.00099999999998</c:v>
                </c:pt>
                <c:pt idx="1275">
                  <c:v>275.00099999999998</c:v>
                </c:pt>
                <c:pt idx="1276">
                  <c:v>276.00099999999998</c:v>
                </c:pt>
                <c:pt idx="1277">
                  <c:v>277.00099999999998</c:v>
                </c:pt>
                <c:pt idx="1278">
                  <c:v>278.00099999999998</c:v>
                </c:pt>
                <c:pt idx="1279">
                  <c:v>279.00099999999998</c:v>
                </c:pt>
                <c:pt idx="1280">
                  <c:v>280.00099999999998</c:v>
                </c:pt>
                <c:pt idx="1281">
                  <c:v>281.00099999999998</c:v>
                </c:pt>
                <c:pt idx="1282">
                  <c:v>282.00099999999998</c:v>
                </c:pt>
                <c:pt idx="1283">
                  <c:v>283.00099999999998</c:v>
                </c:pt>
                <c:pt idx="1284">
                  <c:v>284.00099999999998</c:v>
                </c:pt>
                <c:pt idx="1285">
                  <c:v>285.00099999999998</c:v>
                </c:pt>
                <c:pt idx="1286">
                  <c:v>286.00099999999998</c:v>
                </c:pt>
                <c:pt idx="1287">
                  <c:v>287.00099999999998</c:v>
                </c:pt>
                <c:pt idx="1288">
                  <c:v>288.00099999999998</c:v>
                </c:pt>
                <c:pt idx="1289">
                  <c:v>289.00099999999998</c:v>
                </c:pt>
                <c:pt idx="1290">
                  <c:v>290.00099999999998</c:v>
                </c:pt>
                <c:pt idx="1291">
                  <c:v>291.00099999999998</c:v>
                </c:pt>
                <c:pt idx="1292">
                  <c:v>292.00099999999998</c:v>
                </c:pt>
                <c:pt idx="1293">
                  <c:v>293.00099999999998</c:v>
                </c:pt>
                <c:pt idx="1294">
                  <c:v>294.00099999999998</c:v>
                </c:pt>
                <c:pt idx="1295">
                  <c:v>295.00099999999998</c:v>
                </c:pt>
                <c:pt idx="1296">
                  <c:v>296.00099999999998</c:v>
                </c:pt>
                <c:pt idx="1297">
                  <c:v>297.00099999999998</c:v>
                </c:pt>
                <c:pt idx="1298">
                  <c:v>298.00099999999998</c:v>
                </c:pt>
                <c:pt idx="1299">
                  <c:v>299.00099999999998</c:v>
                </c:pt>
                <c:pt idx="1300">
                  <c:v>300.00099999999998</c:v>
                </c:pt>
                <c:pt idx="1301">
                  <c:v>301.00099999999998</c:v>
                </c:pt>
                <c:pt idx="1302">
                  <c:v>302.00099999999998</c:v>
                </c:pt>
                <c:pt idx="1303">
                  <c:v>303.00099999999998</c:v>
                </c:pt>
                <c:pt idx="1304">
                  <c:v>304.00099999999998</c:v>
                </c:pt>
                <c:pt idx="1305">
                  <c:v>305.00099999999998</c:v>
                </c:pt>
                <c:pt idx="1306">
                  <c:v>306.00099999999998</c:v>
                </c:pt>
                <c:pt idx="1307">
                  <c:v>307.00099999999998</c:v>
                </c:pt>
                <c:pt idx="1308">
                  <c:v>308.00099999999998</c:v>
                </c:pt>
                <c:pt idx="1309">
                  <c:v>309.00099999999998</c:v>
                </c:pt>
                <c:pt idx="1310">
                  <c:v>310.00099999999998</c:v>
                </c:pt>
                <c:pt idx="1311">
                  <c:v>311.00099999999998</c:v>
                </c:pt>
                <c:pt idx="1312">
                  <c:v>312.00099999999998</c:v>
                </c:pt>
                <c:pt idx="1313">
                  <c:v>313.00099999999998</c:v>
                </c:pt>
                <c:pt idx="1314">
                  <c:v>314.00099999999998</c:v>
                </c:pt>
                <c:pt idx="1315">
                  <c:v>315.00099999999998</c:v>
                </c:pt>
                <c:pt idx="1316">
                  <c:v>316.00099999999998</c:v>
                </c:pt>
                <c:pt idx="1317">
                  <c:v>317.00099999999998</c:v>
                </c:pt>
                <c:pt idx="1318">
                  <c:v>318.00099999999998</c:v>
                </c:pt>
                <c:pt idx="1319">
                  <c:v>319.00099999999998</c:v>
                </c:pt>
                <c:pt idx="1320">
                  <c:v>320.00099999999998</c:v>
                </c:pt>
                <c:pt idx="1321">
                  <c:v>321.00099999999998</c:v>
                </c:pt>
                <c:pt idx="1322">
                  <c:v>322.00099999999998</c:v>
                </c:pt>
                <c:pt idx="1323">
                  <c:v>323.00099999999998</c:v>
                </c:pt>
                <c:pt idx="1324">
                  <c:v>324.00099999999998</c:v>
                </c:pt>
                <c:pt idx="1325">
                  <c:v>325.00099999999998</c:v>
                </c:pt>
                <c:pt idx="1326">
                  <c:v>326.00099999999998</c:v>
                </c:pt>
                <c:pt idx="1327">
                  <c:v>327.00099999999998</c:v>
                </c:pt>
                <c:pt idx="1328">
                  <c:v>328.00099999999998</c:v>
                </c:pt>
                <c:pt idx="1329">
                  <c:v>329.00099999999998</c:v>
                </c:pt>
                <c:pt idx="1330">
                  <c:v>330.00099999999998</c:v>
                </c:pt>
                <c:pt idx="1331">
                  <c:v>331.00099999999998</c:v>
                </c:pt>
                <c:pt idx="1332">
                  <c:v>332.00099999999998</c:v>
                </c:pt>
                <c:pt idx="1333">
                  <c:v>333.00099999999998</c:v>
                </c:pt>
                <c:pt idx="1334">
                  <c:v>334.00099999999998</c:v>
                </c:pt>
                <c:pt idx="1335">
                  <c:v>335.00099999999998</c:v>
                </c:pt>
                <c:pt idx="1336">
                  <c:v>336.00099999999998</c:v>
                </c:pt>
                <c:pt idx="1337">
                  <c:v>337.00099999999998</c:v>
                </c:pt>
                <c:pt idx="1338">
                  <c:v>338.00099999999998</c:v>
                </c:pt>
                <c:pt idx="1339">
                  <c:v>339.00099999999998</c:v>
                </c:pt>
                <c:pt idx="1340">
                  <c:v>340.00099999999998</c:v>
                </c:pt>
                <c:pt idx="1341">
                  <c:v>341.00099999999998</c:v>
                </c:pt>
                <c:pt idx="1342">
                  <c:v>342.00099999999998</c:v>
                </c:pt>
                <c:pt idx="1343">
                  <c:v>343.00099999999998</c:v>
                </c:pt>
                <c:pt idx="1344">
                  <c:v>344.00099999999998</c:v>
                </c:pt>
                <c:pt idx="1345">
                  <c:v>345.00099999999998</c:v>
                </c:pt>
                <c:pt idx="1346">
                  <c:v>346.00099999999998</c:v>
                </c:pt>
                <c:pt idx="1347">
                  <c:v>347.00099999999998</c:v>
                </c:pt>
                <c:pt idx="1348">
                  <c:v>348.00099999999998</c:v>
                </c:pt>
                <c:pt idx="1349">
                  <c:v>349.00099999999998</c:v>
                </c:pt>
                <c:pt idx="1350">
                  <c:v>350.00099999999998</c:v>
                </c:pt>
                <c:pt idx="1351">
                  <c:v>351.00099999999998</c:v>
                </c:pt>
                <c:pt idx="1352">
                  <c:v>352.00099999999998</c:v>
                </c:pt>
                <c:pt idx="1353">
                  <c:v>353.00099999999998</c:v>
                </c:pt>
                <c:pt idx="1354">
                  <c:v>354.00099999999998</c:v>
                </c:pt>
                <c:pt idx="1355">
                  <c:v>355.00099999999998</c:v>
                </c:pt>
                <c:pt idx="1356">
                  <c:v>356.00099999999998</c:v>
                </c:pt>
                <c:pt idx="1357">
                  <c:v>357.00099999999998</c:v>
                </c:pt>
                <c:pt idx="1358">
                  <c:v>358.00099999999998</c:v>
                </c:pt>
                <c:pt idx="1359">
                  <c:v>359.00099999999998</c:v>
                </c:pt>
                <c:pt idx="1360">
                  <c:v>360.00099999999998</c:v>
                </c:pt>
                <c:pt idx="1361">
                  <c:v>361.00099999999998</c:v>
                </c:pt>
                <c:pt idx="1362">
                  <c:v>362.00099999999998</c:v>
                </c:pt>
                <c:pt idx="1363">
                  <c:v>363.00099999999998</c:v>
                </c:pt>
                <c:pt idx="1364">
                  <c:v>364.00099999999998</c:v>
                </c:pt>
                <c:pt idx="1365">
                  <c:v>365.00099999999998</c:v>
                </c:pt>
                <c:pt idx="1366">
                  <c:v>366.00099999999998</c:v>
                </c:pt>
                <c:pt idx="1367">
                  <c:v>367.00099999999998</c:v>
                </c:pt>
                <c:pt idx="1368">
                  <c:v>368.00099999999998</c:v>
                </c:pt>
                <c:pt idx="1369">
                  <c:v>369.00099999999998</c:v>
                </c:pt>
                <c:pt idx="1370">
                  <c:v>370.00099999999998</c:v>
                </c:pt>
                <c:pt idx="1371">
                  <c:v>371.00099999999998</c:v>
                </c:pt>
                <c:pt idx="1372">
                  <c:v>372.00099999999998</c:v>
                </c:pt>
                <c:pt idx="1373">
                  <c:v>373.00099999999998</c:v>
                </c:pt>
                <c:pt idx="1374">
                  <c:v>374.00099999999998</c:v>
                </c:pt>
                <c:pt idx="1375">
                  <c:v>375.00099999999998</c:v>
                </c:pt>
                <c:pt idx="1376">
                  <c:v>376.00099999999998</c:v>
                </c:pt>
                <c:pt idx="1377">
                  <c:v>377.00099999999998</c:v>
                </c:pt>
                <c:pt idx="1378">
                  <c:v>378.00099999999998</c:v>
                </c:pt>
                <c:pt idx="1379">
                  <c:v>379.00099999999998</c:v>
                </c:pt>
                <c:pt idx="1380">
                  <c:v>380.00099999999998</c:v>
                </c:pt>
                <c:pt idx="1381">
                  <c:v>381.00099999999998</c:v>
                </c:pt>
                <c:pt idx="1382">
                  <c:v>382.00099999999998</c:v>
                </c:pt>
                <c:pt idx="1383">
                  <c:v>383.00099999999998</c:v>
                </c:pt>
                <c:pt idx="1384">
                  <c:v>384.00099999999998</c:v>
                </c:pt>
                <c:pt idx="1385">
                  <c:v>385.00099999999998</c:v>
                </c:pt>
                <c:pt idx="1386">
                  <c:v>386.00099999999998</c:v>
                </c:pt>
                <c:pt idx="1387">
                  <c:v>387.00099999999998</c:v>
                </c:pt>
                <c:pt idx="1388">
                  <c:v>388.00099999999998</c:v>
                </c:pt>
                <c:pt idx="1389">
                  <c:v>389.00099999999998</c:v>
                </c:pt>
                <c:pt idx="1390">
                  <c:v>390.00099999999998</c:v>
                </c:pt>
                <c:pt idx="1391">
                  <c:v>391.00099999999998</c:v>
                </c:pt>
                <c:pt idx="1392">
                  <c:v>392.00099999999998</c:v>
                </c:pt>
                <c:pt idx="1393">
                  <c:v>393.00099999999998</c:v>
                </c:pt>
                <c:pt idx="1394">
                  <c:v>394.00099999999998</c:v>
                </c:pt>
                <c:pt idx="1395">
                  <c:v>395.00099999999998</c:v>
                </c:pt>
                <c:pt idx="1396">
                  <c:v>396.00099999999998</c:v>
                </c:pt>
                <c:pt idx="1397">
                  <c:v>397.00099999999998</c:v>
                </c:pt>
                <c:pt idx="1398">
                  <c:v>398.00099999999998</c:v>
                </c:pt>
                <c:pt idx="1399">
                  <c:v>399.00099999999998</c:v>
                </c:pt>
                <c:pt idx="1400">
                  <c:v>400.00099999999998</c:v>
                </c:pt>
                <c:pt idx="1401">
                  <c:v>401.00099999999998</c:v>
                </c:pt>
                <c:pt idx="1402">
                  <c:v>402.00099999999998</c:v>
                </c:pt>
                <c:pt idx="1403">
                  <c:v>403.00099999999998</c:v>
                </c:pt>
                <c:pt idx="1404">
                  <c:v>404.00099999999998</c:v>
                </c:pt>
                <c:pt idx="1405">
                  <c:v>405.00099999999998</c:v>
                </c:pt>
                <c:pt idx="1406">
                  <c:v>406.00099999999998</c:v>
                </c:pt>
                <c:pt idx="1407">
                  <c:v>407.00099999999998</c:v>
                </c:pt>
                <c:pt idx="1408">
                  <c:v>408.00099999999998</c:v>
                </c:pt>
                <c:pt idx="1409">
                  <c:v>409.00099999999998</c:v>
                </c:pt>
                <c:pt idx="1410">
                  <c:v>410.00099999999998</c:v>
                </c:pt>
                <c:pt idx="1411">
                  <c:v>411.00099999999998</c:v>
                </c:pt>
                <c:pt idx="1412">
                  <c:v>412.00099999999998</c:v>
                </c:pt>
                <c:pt idx="1413">
                  <c:v>413.00099999999998</c:v>
                </c:pt>
                <c:pt idx="1414">
                  <c:v>414.00099999999998</c:v>
                </c:pt>
                <c:pt idx="1415">
                  <c:v>415.00099999999998</c:v>
                </c:pt>
                <c:pt idx="1416">
                  <c:v>416.00099999999998</c:v>
                </c:pt>
                <c:pt idx="1417">
                  <c:v>417.00099999999998</c:v>
                </c:pt>
                <c:pt idx="1418">
                  <c:v>418.00099999999998</c:v>
                </c:pt>
                <c:pt idx="1419">
                  <c:v>419.00099999999998</c:v>
                </c:pt>
                <c:pt idx="1420">
                  <c:v>420.00099999999998</c:v>
                </c:pt>
                <c:pt idx="1421">
                  <c:v>421.00099999999998</c:v>
                </c:pt>
                <c:pt idx="1422">
                  <c:v>422.00099999999998</c:v>
                </c:pt>
                <c:pt idx="1423">
                  <c:v>423.00099999999998</c:v>
                </c:pt>
                <c:pt idx="1424">
                  <c:v>424.00099999999998</c:v>
                </c:pt>
                <c:pt idx="1425">
                  <c:v>425.00099999999998</c:v>
                </c:pt>
                <c:pt idx="1426">
                  <c:v>426.00099999999998</c:v>
                </c:pt>
                <c:pt idx="1427">
                  <c:v>427.00099999999998</c:v>
                </c:pt>
                <c:pt idx="1428">
                  <c:v>428.00099999999998</c:v>
                </c:pt>
                <c:pt idx="1429">
                  <c:v>429.00099999999998</c:v>
                </c:pt>
                <c:pt idx="1430">
                  <c:v>430.00099999999998</c:v>
                </c:pt>
                <c:pt idx="1431">
                  <c:v>431.00099999999998</c:v>
                </c:pt>
                <c:pt idx="1432">
                  <c:v>432.00099999999998</c:v>
                </c:pt>
                <c:pt idx="1433">
                  <c:v>433.00099999999998</c:v>
                </c:pt>
                <c:pt idx="1434">
                  <c:v>434.00099999999998</c:v>
                </c:pt>
                <c:pt idx="1435">
                  <c:v>435.00099999999998</c:v>
                </c:pt>
                <c:pt idx="1436">
                  <c:v>436.00099999999998</c:v>
                </c:pt>
                <c:pt idx="1437">
                  <c:v>437.00099999999998</c:v>
                </c:pt>
                <c:pt idx="1438">
                  <c:v>438.00099999999998</c:v>
                </c:pt>
                <c:pt idx="1439">
                  <c:v>439.00099999999998</c:v>
                </c:pt>
                <c:pt idx="1440">
                  <c:v>440.00099999999998</c:v>
                </c:pt>
                <c:pt idx="1441">
                  <c:v>441.00099999999998</c:v>
                </c:pt>
                <c:pt idx="1442">
                  <c:v>442.00099999999998</c:v>
                </c:pt>
                <c:pt idx="1443">
                  <c:v>443.00099999999998</c:v>
                </c:pt>
                <c:pt idx="1444">
                  <c:v>444.00099999999998</c:v>
                </c:pt>
                <c:pt idx="1445">
                  <c:v>445.00099999999998</c:v>
                </c:pt>
                <c:pt idx="1446">
                  <c:v>446.00099999999998</c:v>
                </c:pt>
                <c:pt idx="1447">
                  <c:v>447.00099999999998</c:v>
                </c:pt>
                <c:pt idx="1448">
                  <c:v>448.00099999999998</c:v>
                </c:pt>
                <c:pt idx="1449">
                  <c:v>449.00099999999998</c:v>
                </c:pt>
                <c:pt idx="1450">
                  <c:v>450.00099999999998</c:v>
                </c:pt>
                <c:pt idx="1451">
                  <c:v>451.00099999999998</c:v>
                </c:pt>
                <c:pt idx="1452">
                  <c:v>452.00099999999998</c:v>
                </c:pt>
                <c:pt idx="1453">
                  <c:v>453.00099999999998</c:v>
                </c:pt>
                <c:pt idx="1454">
                  <c:v>454.00099999999998</c:v>
                </c:pt>
                <c:pt idx="1455">
                  <c:v>455.00099999999998</c:v>
                </c:pt>
                <c:pt idx="1456">
                  <c:v>456.00099999999998</c:v>
                </c:pt>
                <c:pt idx="1457">
                  <c:v>457.00099999999998</c:v>
                </c:pt>
                <c:pt idx="1458">
                  <c:v>458.00099999999998</c:v>
                </c:pt>
                <c:pt idx="1459">
                  <c:v>459.00099999999998</c:v>
                </c:pt>
                <c:pt idx="1460">
                  <c:v>460.00099999999998</c:v>
                </c:pt>
                <c:pt idx="1461">
                  <c:v>461.00099999999998</c:v>
                </c:pt>
                <c:pt idx="1462">
                  <c:v>462.00099999999998</c:v>
                </c:pt>
                <c:pt idx="1463">
                  <c:v>463.00099999999998</c:v>
                </c:pt>
                <c:pt idx="1464">
                  <c:v>464.00099999999998</c:v>
                </c:pt>
                <c:pt idx="1465">
                  <c:v>465.00099999999998</c:v>
                </c:pt>
                <c:pt idx="1466">
                  <c:v>466.00099999999998</c:v>
                </c:pt>
                <c:pt idx="1467">
                  <c:v>467.00099999999998</c:v>
                </c:pt>
                <c:pt idx="1468">
                  <c:v>468.00099999999998</c:v>
                </c:pt>
                <c:pt idx="1469">
                  <c:v>469.00099999999998</c:v>
                </c:pt>
                <c:pt idx="1470">
                  <c:v>470.00099999999998</c:v>
                </c:pt>
                <c:pt idx="1471">
                  <c:v>471.00099999999998</c:v>
                </c:pt>
                <c:pt idx="1472">
                  <c:v>472.00099999999998</c:v>
                </c:pt>
                <c:pt idx="1473">
                  <c:v>473.00099999999998</c:v>
                </c:pt>
                <c:pt idx="1474">
                  <c:v>474.00099999999998</c:v>
                </c:pt>
                <c:pt idx="1475">
                  <c:v>475.00099999999998</c:v>
                </c:pt>
                <c:pt idx="1476">
                  <c:v>476.00099999999998</c:v>
                </c:pt>
                <c:pt idx="1477">
                  <c:v>477.00099999999998</c:v>
                </c:pt>
                <c:pt idx="1478">
                  <c:v>478.00099999999998</c:v>
                </c:pt>
                <c:pt idx="1479">
                  <c:v>479.00099999999998</c:v>
                </c:pt>
                <c:pt idx="1480">
                  <c:v>480.00099999999998</c:v>
                </c:pt>
                <c:pt idx="1481">
                  <c:v>481.00099999999998</c:v>
                </c:pt>
                <c:pt idx="1482">
                  <c:v>482.00099999999998</c:v>
                </c:pt>
                <c:pt idx="1483">
                  <c:v>483.00099999999998</c:v>
                </c:pt>
                <c:pt idx="1484">
                  <c:v>484.00099999999998</c:v>
                </c:pt>
                <c:pt idx="1485">
                  <c:v>485.00099999999998</c:v>
                </c:pt>
                <c:pt idx="1486">
                  <c:v>486.00099999999998</c:v>
                </c:pt>
                <c:pt idx="1487">
                  <c:v>487.00099999999998</c:v>
                </c:pt>
                <c:pt idx="1488">
                  <c:v>488.00099999999998</c:v>
                </c:pt>
                <c:pt idx="1489">
                  <c:v>489.00099999999998</c:v>
                </c:pt>
                <c:pt idx="1490">
                  <c:v>490.00099999999998</c:v>
                </c:pt>
                <c:pt idx="1491">
                  <c:v>491.00099999999998</c:v>
                </c:pt>
                <c:pt idx="1492">
                  <c:v>492.00099999999998</c:v>
                </c:pt>
                <c:pt idx="1493">
                  <c:v>493.00099999999998</c:v>
                </c:pt>
                <c:pt idx="1494">
                  <c:v>494.00099999999998</c:v>
                </c:pt>
                <c:pt idx="1495">
                  <c:v>495.00099999999998</c:v>
                </c:pt>
                <c:pt idx="1496">
                  <c:v>496.00099999999998</c:v>
                </c:pt>
                <c:pt idx="1497">
                  <c:v>497.00099999999998</c:v>
                </c:pt>
                <c:pt idx="1498">
                  <c:v>498.00099999999998</c:v>
                </c:pt>
                <c:pt idx="1499">
                  <c:v>499.00099999999998</c:v>
                </c:pt>
                <c:pt idx="1500">
                  <c:v>500.00099999999998</c:v>
                </c:pt>
                <c:pt idx="1501">
                  <c:v>501.00099999999998</c:v>
                </c:pt>
                <c:pt idx="1502">
                  <c:v>502.00099999999998</c:v>
                </c:pt>
                <c:pt idx="1503">
                  <c:v>503.00099999999998</c:v>
                </c:pt>
                <c:pt idx="1504">
                  <c:v>504.00099999999998</c:v>
                </c:pt>
                <c:pt idx="1505">
                  <c:v>505.00099999999998</c:v>
                </c:pt>
                <c:pt idx="1506">
                  <c:v>506.00099999999998</c:v>
                </c:pt>
                <c:pt idx="1507">
                  <c:v>507.00099999999998</c:v>
                </c:pt>
                <c:pt idx="1508">
                  <c:v>508.00099999999998</c:v>
                </c:pt>
                <c:pt idx="1509">
                  <c:v>509.00099999999998</c:v>
                </c:pt>
                <c:pt idx="1510">
                  <c:v>510.00099999999998</c:v>
                </c:pt>
                <c:pt idx="1511">
                  <c:v>511.00099999999998</c:v>
                </c:pt>
                <c:pt idx="1512">
                  <c:v>512.00099999999998</c:v>
                </c:pt>
                <c:pt idx="1513">
                  <c:v>513.00099999999998</c:v>
                </c:pt>
                <c:pt idx="1514">
                  <c:v>514.00099999999998</c:v>
                </c:pt>
                <c:pt idx="1515">
                  <c:v>515.00099999999998</c:v>
                </c:pt>
                <c:pt idx="1516">
                  <c:v>516.00099999999998</c:v>
                </c:pt>
                <c:pt idx="1517">
                  <c:v>517.00099999999998</c:v>
                </c:pt>
                <c:pt idx="1518">
                  <c:v>518.00099999999998</c:v>
                </c:pt>
                <c:pt idx="1519">
                  <c:v>519.00099999999998</c:v>
                </c:pt>
                <c:pt idx="1520">
                  <c:v>520.00099999999998</c:v>
                </c:pt>
                <c:pt idx="1521">
                  <c:v>521.00099999999998</c:v>
                </c:pt>
                <c:pt idx="1522">
                  <c:v>522.00099999999998</c:v>
                </c:pt>
                <c:pt idx="1523">
                  <c:v>523.00099999999998</c:v>
                </c:pt>
                <c:pt idx="1524">
                  <c:v>524.00099999999998</c:v>
                </c:pt>
                <c:pt idx="1525">
                  <c:v>525.00099999999998</c:v>
                </c:pt>
                <c:pt idx="1526">
                  <c:v>526.00099999999998</c:v>
                </c:pt>
                <c:pt idx="1527">
                  <c:v>527.00099999999998</c:v>
                </c:pt>
                <c:pt idx="1528">
                  <c:v>528.00099999999998</c:v>
                </c:pt>
                <c:pt idx="1529">
                  <c:v>529.00099999999998</c:v>
                </c:pt>
                <c:pt idx="1530">
                  <c:v>530.00099999999998</c:v>
                </c:pt>
                <c:pt idx="1531">
                  <c:v>531.00099999999998</c:v>
                </c:pt>
                <c:pt idx="1532">
                  <c:v>532.00099999999998</c:v>
                </c:pt>
                <c:pt idx="1533">
                  <c:v>533.00099999999998</c:v>
                </c:pt>
                <c:pt idx="1534">
                  <c:v>534.00099999999998</c:v>
                </c:pt>
                <c:pt idx="1535">
                  <c:v>535.00099999999998</c:v>
                </c:pt>
                <c:pt idx="1536">
                  <c:v>536.00099999999998</c:v>
                </c:pt>
                <c:pt idx="1537">
                  <c:v>537.00099999999998</c:v>
                </c:pt>
                <c:pt idx="1538">
                  <c:v>538.00099999999998</c:v>
                </c:pt>
                <c:pt idx="1539">
                  <c:v>539.00099999999998</c:v>
                </c:pt>
                <c:pt idx="1540">
                  <c:v>540.00099999999998</c:v>
                </c:pt>
                <c:pt idx="1541">
                  <c:v>541.00099999999998</c:v>
                </c:pt>
                <c:pt idx="1542">
                  <c:v>542.00099999999998</c:v>
                </c:pt>
                <c:pt idx="1543">
                  <c:v>543.00099999999998</c:v>
                </c:pt>
                <c:pt idx="1544">
                  <c:v>544.00099999999998</c:v>
                </c:pt>
                <c:pt idx="1545">
                  <c:v>545.00099999999998</c:v>
                </c:pt>
                <c:pt idx="1546">
                  <c:v>546.00099999999998</c:v>
                </c:pt>
                <c:pt idx="1547">
                  <c:v>547.00099999999998</c:v>
                </c:pt>
                <c:pt idx="1548">
                  <c:v>548.00099999999998</c:v>
                </c:pt>
                <c:pt idx="1549">
                  <c:v>549.00099999999998</c:v>
                </c:pt>
                <c:pt idx="1550">
                  <c:v>550.00099999999998</c:v>
                </c:pt>
                <c:pt idx="1551">
                  <c:v>551.00099999999998</c:v>
                </c:pt>
                <c:pt idx="1552">
                  <c:v>552.00099999999998</c:v>
                </c:pt>
                <c:pt idx="1553">
                  <c:v>553.00099999999998</c:v>
                </c:pt>
                <c:pt idx="1554">
                  <c:v>554.00099999999998</c:v>
                </c:pt>
                <c:pt idx="1555">
                  <c:v>555.00099999999998</c:v>
                </c:pt>
                <c:pt idx="1556">
                  <c:v>556.00099999999998</c:v>
                </c:pt>
                <c:pt idx="1557">
                  <c:v>557.00099999999998</c:v>
                </c:pt>
                <c:pt idx="1558">
                  <c:v>558.00099999999998</c:v>
                </c:pt>
                <c:pt idx="1559">
                  <c:v>559.00099999999998</c:v>
                </c:pt>
                <c:pt idx="1560">
                  <c:v>560.00099999999998</c:v>
                </c:pt>
                <c:pt idx="1561">
                  <c:v>561.00099999999998</c:v>
                </c:pt>
                <c:pt idx="1562">
                  <c:v>562.00099999999998</c:v>
                </c:pt>
                <c:pt idx="1563">
                  <c:v>563.00099999999998</c:v>
                </c:pt>
                <c:pt idx="1564">
                  <c:v>564.00099999999998</c:v>
                </c:pt>
                <c:pt idx="1565">
                  <c:v>565.00099999999998</c:v>
                </c:pt>
                <c:pt idx="1566">
                  <c:v>566.00099999999998</c:v>
                </c:pt>
                <c:pt idx="1567">
                  <c:v>567.00099999999998</c:v>
                </c:pt>
                <c:pt idx="1568">
                  <c:v>568.00099999999998</c:v>
                </c:pt>
                <c:pt idx="1569">
                  <c:v>569.00099999999998</c:v>
                </c:pt>
                <c:pt idx="1570">
                  <c:v>570.00099999999998</c:v>
                </c:pt>
                <c:pt idx="1571">
                  <c:v>571.00099999999998</c:v>
                </c:pt>
                <c:pt idx="1572">
                  <c:v>572.00099999999998</c:v>
                </c:pt>
                <c:pt idx="1573">
                  <c:v>573.00099999999998</c:v>
                </c:pt>
                <c:pt idx="1574">
                  <c:v>574.00099999999998</c:v>
                </c:pt>
                <c:pt idx="1575">
                  <c:v>575.00099999999998</c:v>
                </c:pt>
                <c:pt idx="1576">
                  <c:v>576.00099999999998</c:v>
                </c:pt>
                <c:pt idx="1577">
                  <c:v>577.00099999999998</c:v>
                </c:pt>
                <c:pt idx="1578">
                  <c:v>578.00099999999998</c:v>
                </c:pt>
                <c:pt idx="1579">
                  <c:v>579.00099999999998</c:v>
                </c:pt>
                <c:pt idx="1580">
                  <c:v>580.00099999999998</c:v>
                </c:pt>
                <c:pt idx="1581">
                  <c:v>581.00099999999998</c:v>
                </c:pt>
                <c:pt idx="1582">
                  <c:v>582.00099999999998</c:v>
                </c:pt>
                <c:pt idx="1583">
                  <c:v>583.00099999999998</c:v>
                </c:pt>
                <c:pt idx="1584">
                  <c:v>584.00099999999998</c:v>
                </c:pt>
                <c:pt idx="1585">
                  <c:v>585.00099999999998</c:v>
                </c:pt>
                <c:pt idx="1586">
                  <c:v>586.00099999999998</c:v>
                </c:pt>
                <c:pt idx="1587">
                  <c:v>587.00099999999998</c:v>
                </c:pt>
                <c:pt idx="1588">
                  <c:v>588.00099999999998</c:v>
                </c:pt>
                <c:pt idx="1589">
                  <c:v>589.00099999999998</c:v>
                </c:pt>
                <c:pt idx="1590">
                  <c:v>590.00099999999998</c:v>
                </c:pt>
                <c:pt idx="1591">
                  <c:v>591.00099999999998</c:v>
                </c:pt>
                <c:pt idx="1592">
                  <c:v>592.00099999999998</c:v>
                </c:pt>
                <c:pt idx="1593">
                  <c:v>593.00099999999998</c:v>
                </c:pt>
                <c:pt idx="1594">
                  <c:v>594.00099999999998</c:v>
                </c:pt>
                <c:pt idx="1595">
                  <c:v>595.00099999999998</c:v>
                </c:pt>
                <c:pt idx="1596">
                  <c:v>596.00099999999998</c:v>
                </c:pt>
                <c:pt idx="1597">
                  <c:v>597.00099999999998</c:v>
                </c:pt>
                <c:pt idx="1598">
                  <c:v>598.00099999999998</c:v>
                </c:pt>
                <c:pt idx="1599">
                  <c:v>599.00099999999998</c:v>
                </c:pt>
                <c:pt idx="1600">
                  <c:v>600.00099999999998</c:v>
                </c:pt>
                <c:pt idx="1601">
                  <c:v>601.00099999999998</c:v>
                </c:pt>
                <c:pt idx="1602">
                  <c:v>602.00099999999998</c:v>
                </c:pt>
                <c:pt idx="1603">
                  <c:v>603.00099999999998</c:v>
                </c:pt>
                <c:pt idx="1604">
                  <c:v>604.00099999999998</c:v>
                </c:pt>
                <c:pt idx="1605">
                  <c:v>605.00099999999998</c:v>
                </c:pt>
                <c:pt idx="1606">
                  <c:v>606.00099999999998</c:v>
                </c:pt>
                <c:pt idx="1607">
                  <c:v>607.00099999999998</c:v>
                </c:pt>
                <c:pt idx="1608">
                  <c:v>608.00099999999998</c:v>
                </c:pt>
                <c:pt idx="1609">
                  <c:v>609.00099999999998</c:v>
                </c:pt>
                <c:pt idx="1610">
                  <c:v>610.00099999999998</c:v>
                </c:pt>
                <c:pt idx="1611">
                  <c:v>611.00099999999998</c:v>
                </c:pt>
                <c:pt idx="1612">
                  <c:v>612.00099999999998</c:v>
                </c:pt>
                <c:pt idx="1613">
                  <c:v>613.00099999999998</c:v>
                </c:pt>
                <c:pt idx="1614">
                  <c:v>614.00099999999998</c:v>
                </c:pt>
                <c:pt idx="1615">
                  <c:v>615.00099999999998</c:v>
                </c:pt>
                <c:pt idx="1616">
                  <c:v>616.00099999999998</c:v>
                </c:pt>
                <c:pt idx="1617">
                  <c:v>617.00099999999998</c:v>
                </c:pt>
                <c:pt idx="1618">
                  <c:v>618.00099999999998</c:v>
                </c:pt>
                <c:pt idx="1619">
                  <c:v>619.00099999999998</c:v>
                </c:pt>
                <c:pt idx="1620">
                  <c:v>620.00099999999998</c:v>
                </c:pt>
                <c:pt idx="1621">
                  <c:v>621.00099999999998</c:v>
                </c:pt>
                <c:pt idx="1622">
                  <c:v>622.00099999999998</c:v>
                </c:pt>
                <c:pt idx="1623">
                  <c:v>623.00099999999998</c:v>
                </c:pt>
                <c:pt idx="1624">
                  <c:v>624.00099999999998</c:v>
                </c:pt>
                <c:pt idx="1625">
                  <c:v>625.00099999999998</c:v>
                </c:pt>
                <c:pt idx="1626">
                  <c:v>626.00099999999998</c:v>
                </c:pt>
                <c:pt idx="1627">
                  <c:v>627.00099999999998</c:v>
                </c:pt>
                <c:pt idx="1628">
                  <c:v>628.00099999999998</c:v>
                </c:pt>
                <c:pt idx="1629">
                  <c:v>629.00099999999998</c:v>
                </c:pt>
                <c:pt idx="1630">
                  <c:v>630.00099999999998</c:v>
                </c:pt>
                <c:pt idx="1631">
                  <c:v>631.00099999999998</c:v>
                </c:pt>
                <c:pt idx="1632">
                  <c:v>632.00099999999998</c:v>
                </c:pt>
                <c:pt idx="1633">
                  <c:v>633.00099999999998</c:v>
                </c:pt>
                <c:pt idx="1634">
                  <c:v>634.00099999999998</c:v>
                </c:pt>
                <c:pt idx="1635">
                  <c:v>635.00099999999998</c:v>
                </c:pt>
                <c:pt idx="1636">
                  <c:v>636.00099999999998</c:v>
                </c:pt>
                <c:pt idx="1637">
                  <c:v>637.00099999999998</c:v>
                </c:pt>
                <c:pt idx="1638">
                  <c:v>638.00099999999998</c:v>
                </c:pt>
                <c:pt idx="1639">
                  <c:v>639.00099999999998</c:v>
                </c:pt>
                <c:pt idx="1640">
                  <c:v>640.00099999999998</c:v>
                </c:pt>
                <c:pt idx="1641">
                  <c:v>641.00099999999998</c:v>
                </c:pt>
                <c:pt idx="1642">
                  <c:v>642.00099999999998</c:v>
                </c:pt>
                <c:pt idx="1643">
                  <c:v>643.00099999999998</c:v>
                </c:pt>
                <c:pt idx="1644">
                  <c:v>644.00099999999998</c:v>
                </c:pt>
                <c:pt idx="1645">
                  <c:v>645.00099999999998</c:v>
                </c:pt>
                <c:pt idx="1646">
                  <c:v>646.00099999999998</c:v>
                </c:pt>
                <c:pt idx="1647">
                  <c:v>647.00099999999998</c:v>
                </c:pt>
                <c:pt idx="1648">
                  <c:v>648.00099999999998</c:v>
                </c:pt>
                <c:pt idx="1649">
                  <c:v>649.00099999999998</c:v>
                </c:pt>
                <c:pt idx="1650">
                  <c:v>650.00099999999998</c:v>
                </c:pt>
                <c:pt idx="1651">
                  <c:v>651.00099999999998</c:v>
                </c:pt>
                <c:pt idx="1652">
                  <c:v>652.00099999999998</c:v>
                </c:pt>
                <c:pt idx="1653">
                  <c:v>653.00099999999998</c:v>
                </c:pt>
                <c:pt idx="1654">
                  <c:v>654.00099999999998</c:v>
                </c:pt>
                <c:pt idx="1655">
                  <c:v>655.00099999999998</c:v>
                </c:pt>
                <c:pt idx="1656">
                  <c:v>656.00099999999998</c:v>
                </c:pt>
                <c:pt idx="1657">
                  <c:v>657.00099999999998</c:v>
                </c:pt>
                <c:pt idx="1658">
                  <c:v>658.00099999999998</c:v>
                </c:pt>
                <c:pt idx="1659">
                  <c:v>659.00099999999998</c:v>
                </c:pt>
                <c:pt idx="1660">
                  <c:v>660.00099999999998</c:v>
                </c:pt>
                <c:pt idx="1661">
                  <c:v>661.00099999999998</c:v>
                </c:pt>
                <c:pt idx="1662">
                  <c:v>662.00099999999998</c:v>
                </c:pt>
                <c:pt idx="1663">
                  <c:v>663.00099999999998</c:v>
                </c:pt>
                <c:pt idx="1664">
                  <c:v>664.00099999999998</c:v>
                </c:pt>
                <c:pt idx="1665">
                  <c:v>665.00099999999998</c:v>
                </c:pt>
                <c:pt idx="1666">
                  <c:v>666.00099999999998</c:v>
                </c:pt>
                <c:pt idx="1667">
                  <c:v>667.00099999999998</c:v>
                </c:pt>
                <c:pt idx="1668">
                  <c:v>668.00099999999998</c:v>
                </c:pt>
                <c:pt idx="1669">
                  <c:v>669.00099999999998</c:v>
                </c:pt>
                <c:pt idx="1670">
                  <c:v>670.00099999999998</c:v>
                </c:pt>
                <c:pt idx="1671">
                  <c:v>671.00099999999998</c:v>
                </c:pt>
                <c:pt idx="1672">
                  <c:v>672.00099999999998</c:v>
                </c:pt>
                <c:pt idx="1673">
                  <c:v>673.00099999999998</c:v>
                </c:pt>
                <c:pt idx="1674">
                  <c:v>674.00099999999998</c:v>
                </c:pt>
                <c:pt idx="1675">
                  <c:v>675.00099999999998</c:v>
                </c:pt>
                <c:pt idx="1676">
                  <c:v>676.00099999999998</c:v>
                </c:pt>
                <c:pt idx="1677">
                  <c:v>677.00099999999998</c:v>
                </c:pt>
                <c:pt idx="1678">
                  <c:v>678.00099999999998</c:v>
                </c:pt>
                <c:pt idx="1679">
                  <c:v>679.00099999999998</c:v>
                </c:pt>
                <c:pt idx="1680">
                  <c:v>680.00099999999998</c:v>
                </c:pt>
                <c:pt idx="1681">
                  <c:v>681.00099999999998</c:v>
                </c:pt>
                <c:pt idx="1682">
                  <c:v>682.00099999999998</c:v>
                </c:pt>
                <c:pt idx="1683">
                  <c:v>683.00099999999998</c:v>
                </c:pt>
                <c:pt idx="1684">
                  <c:v>684.00099999999998</c:v>
                </c:pt>
                <c:pt idx="1685">
                  <c:v>685.00099999999998</c:v>
                </c:pt>
                <c:pt idx="1686">
                  <c:v>686.00099999999998</c:v>
                </c:pt>
                <c:pt idx="1687">
                  <c:v>687.00099999999998</c:v>
                </c:pt>
                <c:pt idx="1688">
                  <c:v>688.00099999999998</c:v>
                </c:pt>
                <c:pt idx="1689">
                  <c:v>689.00099999999998</c:v>
                </c:pt>
                <c:pt idx="1690">
                  <c:v>690.00099999999998</c:v>
                </c:pt>
                <c:pt idx="1691">
                  <c:v>691.00099999999998</c:v>
                </c:pt>
                <c:pt idx="1692">
                  <c:v>692.00099999999998</c:v>
                </c:pt>
                <c:pt idx="1693">
                  <c:v>693.00099999999998</c:v>
                </c:pt>
                <c:pt idx="1694">
                  <c:v>694.00099999999998</c:v>
                </c:pt>
                <c:pt idx="1695">
                  <c:v>695.00099999999998</c:v>
                </c:pt>
                <c:pt idx="1696">
                  <c:v>696.00099999999998</c:v>
                </c:pt>
                <c:pt idx="1697">
                  <c:v>697.00099999999998</c:v>
                </c:pt>
                <c:pt idx="1698">
                  <c:v>698.00099999999998</c:v>
                </c:pt>
                <c:pt idx="1699">
                  <c:v>699.00099999999998</c:v>
                </c:pt>
                <c:pt idx="1700">
                  <c:v>700.00099999999998</c:v>
                </c:pt>
                <c:pt idx="1701">
                  <c:v>701.00099999999998</c:v>
                </c:pt>
                <c:pt idx="1702">
                  <c:v>702.00099999999998</c:v>
                </c:pt>
                <c:pt idx="1703">
                  <c:v>703.00099999999998</c:v>
                </c:pt>
                <c:pt idx="1704">
                  <c:v>704.00099999999998</c:v>
                </c:pt>
                <c:pt idx="1705">
                  <c:v>705.00099999999998</c:v>
                </c:pt>
                <c:pt idx="1706">
                  <c:v>706.00099999999998</c:v>
                </c:pt>
                <c:pt idx="1707">
                  <c:v>707.00099999999998</c:v>
                </c:pt>
                <c:pt idx="1708">
                  <c:v>708.00099999999998</c:v>
                </c:pt>
                <c:pt idx="1709">
                  <c:v>709.00099999999998</c:v>
                </c:pt>
                <c:pt idx="1710">
                  <c:v>710.00099999999998</c:v>
                </c:pt>
                <c:pt idx="1711">
                  <c:v>711.00099999999998</c:v>
                </c:pt>
                <c:pt idx="1712">
                  <c:v>712.00099999999998</c:v>
                </c:pt>
                <c:pt idx="1713">
                  <c:v>713.00099999999998</c:v>
                </c:pt>
                <c:pt idx="1714">
                  <c:v>714.00099999999998</c:v>
                </c:pt>
                <c:pt idx="1715">
                  <c:v>715.00099999999998</c:v>
                </c:pt>
                <c:pt idx="1716">
                  <c:v>716.00099999999998</c:v>
                </c:pt>
                <c:pt idx="1717">
                  <c:v>717.00099999999998</c:v>
                </c:pt>
                <c:pt idx="1718">
                  <c:v>718.00099999999998</c:v>
                </c:pt>
                <c:pt idx="1719">
                  <c:v>719.00099999999998</c:v>
                </c:pt>
                <c:pt idx="1720">
                  <c:v>720.00099999999998</c:v>
                </c:pt>
                <c:pt idx="1721">
                  <c:v>721.00099999999998</c:v>
                </c:pt>
                <c:pt idx="1722">
                  <c:v>722.00099999999998</c:v>
                </c:pt>
                <c:pt idx="1723">
                  <c:v>723.00099999999998</c:v>
                </c:pt>
                <c:pt idx="1724">
                  <c:v>724.00099999999998</c:v>
                </c:pt>
                <c:pt idx="1725">
                  <c:v>725.00099999999998</c:v>
                </c:pt>
                <c:pt idx="1726">
                  <c:v>726.00099999999998</c:v>
                </c:pt>
                <c:pt idx="1727">
                  <c:v>727.00099999999998</c:v>
                </c:pt>
                <c:pt idx="1728">
                  <c:v>728.00099999999998</c:v>
                </c:pt>
                <c:pt idx="1729">
                  <c:v>729.00099999999998</c:v>
                </c:pt>
                <c:pt idx="1730">
                  <c:v>730.00099999999998</c:v>
                </c:pt>
                <c:pt idx="1731">
                  <c:v>731.00099999999998</c:v>
                </c:pt>
                <c:pt idx="1732">
                  <c:v>732.00099999999998</c:v>
                </c:pt>
                <c:pt idx="1733">
                  <c:v>733.00099999999998</c:v>
                </c:pt>
                <c:pt idx="1734">
                  <c:v>734.00099999999998</c:v>
                </c:pt>
                <c:pt idx="1735">
                  <c:v>735.00099999999998</c:v>
                </c:pt>
                <c:pt idx="1736">
                  <c:v>736.00099999999998</c:v>
                </c:pt>
                <c:pt idx="1737">
                  <c:v>737.00099999999998</c:v>
                </c:pt>
                <c:pt idx="1738">
                  <c:v>738.00099999999998</c:v>
                </c:pt>
                <c:pt idx="1739">
                  <c:v>739.00099999999998</c:v>
                </c:pt>
                <c:pt idx="1740">
                  <c:v>740.00099999999998</c:v>
                </c:pt>
                <c:pt idx="1741">
                  <c:v>741.00099999999998</c:v>
                </c:pt>
                <c:pt idx="1742">
                  <c:v>742.00099999999998</c:v>
                </c:pt>
                <c:pt idx="1743">
                  <c:v>743.00099999999998</c:v>
                </c:pt>
                <c:pt idx="1744">
                  <c:v>744.00099999999998</c:v>
                </c:pt>
                <c:pt idx="1745">
                  <c:v>745.00099999999998</c:v>
                </c:pt>
                <c:pt idx="1746">
                  <c:v>746.00099999999998</c:v>
                </c:pt>
                <c:pt idx="1747">
                  <c:v>747.00099999999998</c:v>
                </c:pt>
                <c:pt idx="1748">
                  <c:v>748.00099999999998</c:v>
                </c:pt>
                <c:pt idx="1749">
                  <c:v>749.00099999999998</c:v>
                </c:pt>
                <c:pt idx="1750">
                  <c:v>750.00099999999998</c:v>
                </c:pt>
                <c:pt idx="1751">
                  <c:v>751.00099999999998</c:v>
                </c:pt>
                <c:pt idx="1752">
                  <c:v>752.00099999999998</c:v>
                </c:pt>
                <c:pt idx="1753">
                  <c:v>753.00099999999998</c:v>
                </c:pt>
                <c:pt idx="1754">
                  <c:v>754.00099999999998</c:v>
                </c:pt>
                <c:pt idx="1755">
                  <c:v>755.00099999999998</c:v>
                </c:pt>
                <c:pt idx="1756">
                  <c:v>756.00099999999998</c:v>
                </c:pt>
                <c:pt idx="1757">
                  <c:v>757.00099999999998</c:v>
                </c:pt>
                <c:pt idx="1758">
                  <c:v>758.00099999999998</c:v>
                </c:pt>
                <c:pt idx="1759">
                  <c:v>759.00099999999998</c:v>
                </c:pt>
                <c:pt idx="1760">
                  <c:v>760.00099999999998</c:v>
                </c:pt>
                <c:pt idx="1761">
                  <c:v>761.00099999999998</c:v>
                </c:pt>
                <c:pt idx="1762">
                  <c:v>762.00099999999998</c:v>
                </c:pt>
                <c:pt idx="1763">
                  <c:v>763.00099999999998</c:v>
                </c:pt>
                <c:pt idx="1764">
                  <c:v>764.00099999999998</c:v>
                </c:pt>
                <c:pt idx="1765">
                  <c:v>765.00099999999998</c:v>
                </c:pt>
                <c:pt idx="1766">
                  <c:v>766.00099999999998</c:v>
                </c:pt>
                <c:pt idx="1767">
                  <c:v>767.00099999999998</c:v>
                </c:pt>
                <c:pt idx="1768">
                  <c:v>768.00099999999998</c:v>
                </c:pt>
                <c:pt idx="1769">
                  <c:v>769.00099999999998</c:v>
                </c:pt>
                <c:pt idx="1770">
                  <c:v>770.00099999999998</c:v>
                </c:pt>
                <c:pt idx="1771">
                  <c:v>771.00099999999998</c:v>
                </c:pt>
                <c:pt idx="1772">
                  <c:v>772.00099999999998</c:v>
                </c:pt>
                <c:pt idx="1773">
                  <c:v>773.00099999999998</c:v>
                </c:pt>
                <c:pt idx="1774">
                  <c:v>774.00099999999998</c:v>
                </c:pt>
                <c:pt idx="1775">
                  <c:v>775.00099999999998</c:v>
                </c:pt>
                <c:pt idx="1776">
                  <c:v>776.00099999999998</c:v>
                </c:pt>
                <c:pt idx="1777">
                  <c:v>777.00099999999998</c:v>
                </c:pt>
                <c:pt idx="1778">
                  <c:v>778.00099999999998</c:v>
                </c:pt>
                <c:pt idx="1779">
                  <c:v>779.00099999999998</c:v>
                </c:pt>
                <c:pt idx="1780">
                  <c:v>780.00099999999998</c:v>
                </c:pt>
                <c:pt idx="1781">
                  <c:v>781.00099999999998</c:v>
                </c:pt>
                <c:pt idx="1782">
                  <c:v>782.00099999999998</c:v>
                </c:pt>
                <c:pt idx="1783">
                  <c:v>783.00099999999998</c:v>
                </c:pt>
                <c:pt idx="1784">
                  <c:v>784.00099999999998</c:v>
                </c:pt>
                <c:pt idx="1785">
                  <c:v>785.00099999999998</c:v>
                </c:pt>
                <c:pt idx="1786">
                  <c:v>786.00099999999998</c:v>
                </c:pt>
                <c:pt idx="1787">
                  <c:v>787.00099999999998</c:v>
                </c:pt>
                <c:pt idx="1788">
                  <c:v>788.00099999999998</c:v>
                </c:pt>
                <c:pt idx="1789">
                  <c:v>789.00099999999998</c:v>
                </c:pt>
                <c:pt idx="1790">
                  <c:v>790.00099999999998</c:v>
                </c:pt>
                <c:pt idx="1791">
                  <c:v>791.00099999999998</c:v>
                </c:pt>
                <c:pt idx="1792">
                  <c:v>792.00099999999998</c:v>
                </c:pt>
                <c:pt idx="1793">
                  <c:v>793.00099999999998</c:v>
                </c:pt>
                <c:pt idx="1794">
                  <c:v>794.00099999999998</c:v>
                </c:pt>
                <c:pt idx="1795">
                  <c:v>795.00099999999998</c:v>
                </c:pt>
                <c:pt idx="1796">
                  <c:v>796.00099999999998</c:v>
                </c:pt>
                <c:pt idx="1797">
                  <c:v>797.00099999999998</c:v>
                </c:pt>
                <c:pt idx="1798">
                  <c:v>798.00099999999998</c:v>
                </c:pt>
                <c:pt idx="1799">
                  <c:v>799.00099999999998</c:v>
                </c:pt>
                <c:pt idx="1800">
                  <c:v>800.00099999999998</c:v>
                </c:pt>
                <c:pt idx="1801">
                  <c:v>801.00099999999998</c:v>
                </c:pt>
                <c:pt idx="1802">
                  <c:v>802.00099999999998</c:v>
                </c:pt>
                <c:pt idx="1803">
                  <c:v>803.00099999999998</c:v>
                </c:pt>
                <c:pt idx="1804">
                  <c:v>804.00099999999998</c:v>
                </c:pt>
                <c:pt idx="1805">
                  <c:v>805.00099999999998</c:v>
                </c:pt>
                <c:pt idx="1806">
                  <c:v>806.00099999999998</c:v>
                </c:pt>
                <c:pt idx="1807">
                  <c:v>807.00099999999998</c:v>
                </c:pt>
                <c:pt idx="1808">
                  <c:v>808.00099999999998</c:v>
                </c:pt>
                <c:pt idx="1809">
                  <c:v>809.00099999999998</c:v>
                </c:pt>
                <c:pt idx="1810">
                  <c:v>810.00099999999998</c:v>
                </c:pt>
                <c:pt idx="1811">
                  <c:v>811.00099999999998</c:v>
                </c:pt>
                <c:pt idx="1812">
                  <c:v>812.00099999999998</c:v>
                </c:pt>
                <c:pt idx="1813">
                  <c:v>813.00099999999998</c:v>
                </c:pt>
                <c:pt idx="1814">
                  <c:v>814.00099999999998</c:v>
                </c:pt>
                <c:pt idx="1815">
                  <c:v>815.00099999999998</c:v>
                </c:pt>
                <c:pt idx="1816">
                  <c:v>816.00099999999998</c:v>
                </c:pt>
                <c:pt idx="1817">
                  <c:v>817.00099999999998</c:v>
                </c:pt>
                <c:pt idx="1818">
                  <c:v>818.00099999999998</c:v>
                </c:pt>
                <c:pt idx="1819">
                  <c:v>819.00099999999998</c:v>
                </c:pt>
                <c:pt idx="1820">
                  <c:v>820.00099999999998</c:v>
                </c:pt>
                <c:pt idx="1821">
                  <c:v>821.00099999999998</c:v>
                </c:pt>
                <c:pt idx="1822">
                  <c:v>822.00099999999998</c:v>
                </c:pt>
                <c:pt idx="1823">
                  <c:v>823.00099999999998</c:v>
                </c:pt>
                <c:pt idx="1824">
                  <c:v>824.00099999999998</c:v>
                </c:pt>
                <c:pt idx="1825">
                  <c:v>825.00099999999998</c:v>
                </c:pt>
                <c:pt idx="1826">
                  <c:v>826.00099999999998</c:v>
                </c:pt>
                <c:pt idx="1827">
                  <c:v>827.00099999999998</c:v>
                </c:pt>
                <c:pt idx="1828">
                  <c:v>828.00099999999998</c:v>
                </c:pt>
                <c:pt idx="1829">
                  <c:v>829.00099999999998</c:v>
                </c:pt>
                <c:pt idx="1830">
                  <c:v>830.00099999999998</c:v>
                </c:pt>
                <c:pt idx="1831">
                  <c:v>831.00099999999998</c:v>
                </c:pt>
                <c:pt idx="1832">
                  <c:v>832.00099999999998</c:v>
                </c:pt>
                <c:pt idx="1833">
                  <c:v>833.00099999999998</c:v>
                </c:pt>
                <c:pt idx="1834">
                  <c:v>834.00099999999998</c:v>
                </c:pt>
                <c:pt idx="1835">
                  <c:v>835.00099999999998</c:v>
                </c:pt>
                <c:pt idx="1836">
                  <c:v>836.00099999999998</c:v>
                </c:pt>
                <c:pt idx="1837">
                  <c:v>837.00099999999998</c:v>
                </c:pt>
                <c:pt idx="1838">
                  <c:v>838.00099999999998</c:v>
                </c:pt>
                <c:pt idx="1839">
                  <c:v>839.00099999999998</c:v>
                </c:pt>
                <c:pt idx="1840">
                  <c:v>840.00099999999998</c:v>
                </c:pt>
                <c:pt idx="1841">
                  <c:v>841.00099999999998</c:v>
                </c:pt>
                <c:pt idx="1842">
                  <c:v>842.00099999999998</c:v>
                </c:pt>
                <c:pt idx="1843">
                  <c:v>843.00099999999998</c:v>
                </c:pt>
                <c:pt idx="1844">
                  <c:v>844.00099999999998</c:v>
                </c:pt>
                <c:pt idx="1845">
                  <c:v>845.00099999999998</c:v>
                </c:pt>
                <c:pt idx="1846">
                  <c:v>846.00099999999998</c:v>
                </c:pt>
                <c:pt idx="1847">
                  <c:v>847.00099999999998</c:v>
                </c:pt>
                <c:pt idx="1848">
                  <c:v>848.00099999999998</c:v>
                </c:pt>
                <c:pt idx="1849">
                  <c:v>849.00099999999998</c:v>
                </c:pt>
                <c:pt idx="1850">
                  <c:v>850.00099999999998</c:v>
                </c:pt>
                <c:pt idx="1851">
                  <c:v>851.00099999999998</c:v>
                </c:pt>
                <c:pt idx="1852">
                  <c:v>852.00099999999998</c:v>
                </c:pt>
                <c:pt idx="1853">
                  <c:v>853.00099999999998</c:v>
                </c:pt>
                <c:pt idx="1854">
                  <c:v>854.00099999999998</c:v>
                </c:pt>
                <c:pt idx="1855">
                  <c:v>855.00099999999998</c:v>
                </c:pt>
                <c:pt idx="1856">
                  <c:v>856.00099999999998</c:v>
                </c:pt>
                <c:pt idx="1857">
                  <c:v>857.00099999999998</c:v>
                </c:pt>
                <c:pt idx="1858">
                  <c:v>858.00099999999998</c:v>
                </c:pt>
                <c:pt idx="1859">
                  <c:v>859.00099999999998</c:v>
                </c:pt>
                <c:pt idx="1860">
                  <c:v>860.00099999999998</c:v>
                </c:pt>
                <c:pt idx="1861">
                  <c:v>861.00099999999998</c:v>
                </c:pt>
                <c:pt idx="1862">
                  <c:v>862.00099999999998</c:v>
                </c:pt>
                <c:pt idx="1863">
                  <c:v>863.00099999999998</c:v>
                </c:pt>
                <c:pt idx="1864">
                  <c:v>864.00099999999998</c:v>
                </c:pt>
                <c:pt idx="1865">
                  <c:v>865.00099999999998</c:v>
                </c:pt>
                <c:pt idx="1866">
                  <c:v>866.00099999999998</c:v>
                </c:pt>
                <c:pt idx="1867">
                  <c:v>867.00099999999998</c:v>
                </c:pt>
                <c:pt idx="1868">
                  <c:v>868.00099999999998</c:v>
                </c:pt>
                <c:pt idx="1869">
                  <c:v>869.00099999999998</c:v>
                </c:pt>
                <c:pt idx="1870">
                  <c:v>870.00099999999998</c:v>
                </c:pt>
                <c:pt idx="1871">
                  <c:v>871.00099999999998</c:v>
                </c:pt>
                <c:pt idx="1872">
                  <c:v>872.00099999999998</c:v>
                </c:pt>
                <c:pt idx="1873">
                  <c:v>873.00099999999998</c:v>
                </c:pt>
                <c:pt idx="1874">
                  <c:v>874.00099999999998</c:v>
                </c:pt>
                <c:pt idx="1875">
                  <c:v>875.00099999999998</c:v>
                </c:pt>
                <c:pt idx="1876">
                  <c:v>876.00099999999998</c:v>
                </c:pt>
                <c:pt idx="1877">
                  <c:v>877.00099999999998</c:v>
                </c:pt>
                <c:pt idx="1878">
                  <c:v>878.00099999999998</c:v>
                </c:pt>
                <c:pt idx="1879">
                  <c:v>879.00099999999998</c:v>
                </c:pt>
                <c:pt idx="1880">
                  <c:v>880.00099999999998</c:v>
                </c:pt>
                <c:pt idx="1881">
                  <c:v>881.00099999999998</c:v>
                </c:pt>
                <c:pt idx="1882">
                  <c:v>882.00099999999998</c:v>
                </c:pt>
                <c:pt idx="1883">
                  <c:v>883.00099999999998</c:v>
                </c:pt>
                <c:pt idx="1884">
                  <c:v>884.00099999999998</c:v>
                </c:pt>
                <c:pt idx="1885">
                  <c:v>885.00099999999998</c:v>
                </c:pt>
                <c:pt idx="1886">
                  <c:v>886.00099999999998</c:v>
                </c:pt>
                <c:pt idx="1887">
                  <c:v>887.00099999999998</c:v>
                </c:pt>
                <c:pt idx="1888">
                  <c:v>888.00099999999998</c:v>
                </c:pt>
                <c:pt idx="1889">
                  <c:v>889.00099999999998</c:v>
                </c:pt>
                <c:pt idx="1890">
                  <c:v>890.00099999999998</c:v>
                </c:pt>
                <c:pt idx="1891">
                  <c:v>891.00099999999998</c:v>
                </c:pt>
                <c:pt idx="1892">
                  <c:v>892.00099999999998</c:v>
                </c:pt>
                <c:pt idx="1893">
                  <c:v>893.00099999999998</c:v>
                </c:pt>
                <c:pt idx="1894">
                  <c:v>894.00099999999998</c:v>
                </c:pt>
                <c:pt idx="1895">
                  <c:v>895.00099999999998</c:v>
                </c:pt>
                <c:pt idx="1896">
                  <c:v>896.00099999999998</c:v>
                </c:pt>
                <c:pt idx="1897">
                  <c:v>897.00099999999998</c:v>
                </c:pt>
                <c:pt idx="1898">
                  <c:v>898.00099999999998</c:v>
                </c:pt>
                <c:pt idx="1899">
                  <c:v>899.00099999999998</c:v>
                </c:pt>
                <c:pt idx="1900">
                  <c:v>900.00099999999998</c:v>
                </c:pt>
                <c:pt idx="1901">
                  <c:v>901.00099999999998</c:v>
                </c:pt>
                <c:pt idx="1902">
                  <c:v>902.00099999999998</c:v>
                </c:pt>
                <c:pt idx="1903">
                  <c:v>903.00099999999998</c:v>
                </c:pt>
                <c:pt idx="1904">
                  <c:v>904.00099999999998</c:v>
                </c:pt>
                <c:pt idx="1905">
                  <c:v>905.00099999999998</c:v>
                </c:pt>
                <c:pt idx="1906">
                  <c:v>906.00099999999998</c:v>
                </c:pt>
                <c:pt idx="1907">
                  <c:v>907.00099999999998</c:v>
                </c:pt>
                <c:pt idx="1908">
                  <c:v>908.00099999999998</c:v>
                </c:pt>
                <c:pt idx="1909">
                  <c:v>909.00099999999998</c:v>
                </c:pt>
                <c:pt idx="1910">
                  <c:v>910.00099999999998</c:v>
                </c:pt>
                <c:pt idx="1911">
                  <c:v>911.00099999999998</c:v>
                </c:pt>
                <c:pt idx="1912">
                  <c:v>912.00099999999998</c:v>
                </c:pt>
                <c:pt idx="1913">
                  <c:v>913.00099999999998</c:v>
                </c:pt>
                <c:pt idx="1914">
                  <c:v>914.00099999999998</c:v>
                </c:pt>
                <c:pt idx="1915">
                  <c:v>915.00099999999998</c:v>
                </c:pt>
                <c:pt idx="1916">
                  <c:v>916.00099999999998</c:v>
                </c:pt>
                <c:pt idx="1917">
                  <c:v>917.00099999999998</c:v>
                </c:pt>
                <c:pt idx="1918">
                  <c:v>918.00099999999998</c:v>
                </c:pt>
                <c:pt idx="1919">
                  <c:v>919.00099999999998</c:v>
                </c:pt>
                <c:pt idx="1920">
                  <c:v>920.00099999999998</c:v>
                </c:pt>
                <c:pt idx="1921">
                  <c:v>921.00099999999998</c:v>
                </c:pt>
                <c:pt idx="1922">
                  <c:v>922.00099999999998</c:v>
                </c:pt>
                <c:pt idx="1923">
                  <c:v>923.00099999999998</c:v>
                </c:pt>
                <c:pt idx="1924">
                  <c:v>924.00099999999998</c:v>
                </c:pt>
                <c:pt idx="1925">
                  <c:v>925.00099999999998</c:v>
                </c:pt>
                <c:pt idx="1926">
                  <c:v>926.00099999999998</c:v>
                </c:pt>
                <c:pt idx="1927">
                  <c:v>927.00099999999998</c:v>
                </c:pt>
                <c:pt idx="1928">
                  <c:v>928.00099999999998</c:v>
                </c:pt>
                <c:pt idx="1929">
                  <c:v>929.00099999999998</c:v>
                </c:pt>
                <c:pt idx="1930">
                  <c:v>930.00099999999998</c:v>
                </c:pt>
                <c:pt idx="1931">
                  <c:v>931.00099999999998</c:v>
                </c:pt>
                <c:pt idx="1932">
                  <c:v>932.00099999999998</c:v>
                </c:pt>
                <c:pt idx="1933">
                  <c:v>933.00099999999998</c:v>
                </c:pt>
                <c:pt idx="1934">
                  <c:v>934.00099999999998</c:v>
                </c:pt>
                <c:pt idx="1935">
                  <c:v>935.00099999999998</c:v>
                </c:pt>
                <c:pt idx="1936">
                  <c:v>936.00099999999998</c:v>
                </c:pt>
                <c:pt idx="1937">
                  <c:v>937.00099999999998</c:v>
                </c:pt>
                <c:pt idx="1938">
                  <c:v>938.00099999999998</c:v>
                </c:pt>
                <c:pt idx="1939">
                  <c:v>939.00099999999998</c:v>
                </c:pt>
                <c:pt idx="1940">
                  <c:v>940.00099999999998</c:v>
                </c:pt>
                <c:pt idx="1941">
                  <c:v>941.00099999999998</c:v>
                </c:pt>
                <c:pt idx="1942">
                  <c:v>942.00099999999998</c:v>
                </c:pt>
                <c:pt idx="1943">
                  <c:v>943.00099999999998</c:v>
                </c:pt>
                <c:pt idx="1944">
                  <c:v>944.00099999999998</c:v>
                </c:pt>
                <c:pt idx="1945">
                  <c:v>945.00099999999998</c:v>
                </c:pt>
                <c:pt idx="1946">
                  <c:v>946.00099999999998</c:v>
                </c:pt>
                <c:pt idx="1947">
                  <c:v>947.00099999999998</c:v>
                </c:pt>
                <c:pt idx="1948">
                  <c:v>948.00099999999998</c:v>
                </c:pt>
                <c:pt idx="1949">
                  <c:v>949.00099999999998</c:v>
                </c:pt>
                <c:pt idx="1950">
                  <c:v>950.00099999999998</c:v>
                </c:pt>
                <c:pt idx="1951">
                  <c:v>951.00099999999998</c:v>
                </c:pt>
                <c:pt idx="1952">
                  <c:v>952.00099999999998</c:v>
                </c:pt>
                <c:pt idx="1953">
                  <c:v>953.00099999999998</c:v>
                </c:pt>
                <c:pt idx="1954">
                  <c:v>954.00099999999998</c:v>
                </c:pt>
                <c:pt idx="1955">
                  <c:v>955.00099999999998</c:v>
                </c:pt>
                <c:pt idx="1956">
                  <c:v>956.00099999999998</c:v>
                </c:pt>
                <c:pt idx="1957">
                  <c:v>957.00099999999998</c:v>
                </c:pt>
                <c:pt idx="1958">
                  <c:v>958.00099999999998</c:v>
                </c:pt>
                <c:pt idx="1959">
                  <c:v>959.00099999999998</c:v>
                </c:pt>
                <c:pt idx="1960">
                  <c:v>960.00099999999998</c:v>
                </c:pt>
                <c:pt idx="1961">
                  <c:v>961.00099999999998</c:v>
                </c:pt>
                <c:pt idx="1962">
                  <c:v>962.00099999999998</c:v>
                </c:pt>
                <c:pt idx="1963">
                  <c:v>963.00099999999998</c:v>
                </c:pt>
                <c:pt idx="1964">
                  <c:v>964.00099999999998</c:v>
                </c:pt>
                <c:pt idx="1965">
                  <c:v>965.00099999999998</c:v>
                </c:pt>
                <c:pt idx="1966">
                  <c:v>966.00099999999998</c:v>
                </c:pt>
                <c:pt idx="1967">
                  <c:v>967.00099999999998</c:v>
                </c:pt>
                <c:pt idx="1968">
                  <c:v>968.00099999999998</c:v>
                </c:pt>
                <c:pt idx="1969">
                  <c:v>969.00099999999998</c:v>
                </c:pt>
                <c:pt idx="1970">
                  <c:v>970.00099999999998</c:v>
                </c:pt>
                <c:pt idx="1971">
                  <c:v>971.00099999999998</c:v>
                </c:pt>
                <c:pt idx="1972">
                  <c:v>972.00099999999998</c:v>
                </c:pt>
                <c:pt idx="1973">
                  <c:v>973.00099999999998</c:v>
                </c:pt>
                <c:pt idx="1974">
                  <c:v>974.00099999999998</c:v>
                </c:pt>
                <c:pt idx="1975">
                  <c:v>975.00099999999998</c:v>
                </c:pt>
                <c:pt idx="1976">
                  <c:v>976.00099999999998</c:v>
                </c:pt>
                <c:pt idx="1977">
                  <c:v>977.00099999999998</c:v>
                </c:pt>
                <c:pt idx="1978">
                  <c:v>978.00099999999998</c:v>
                </c:pt>
                <c:pt idx="1979">
                  <c:v>979.00099999999998</c:v>
                </c:pt>
                <c:pt idx="1980">
                  <c:v>980.00099999999998</c:v>
                </c:pt>
                <c:pt idx="1981">
                  <c:v>981.00099999999998</c:v>
                </c:pt>
                <c:pt idx="1982">
                  <c:v>982.00099999999998</c:v>
                </c:pt>
                <c:pt idx="1983">
                  <c:v>983.00099999999998</c:v>
                </c:pt>
                <c:pt idx="1984">
                  <c:v>984.00099999999998</c:v>
                </c:pt>
                <c:pt idx="1985">
                  <c:v>985.00099999999998</c:v>
                </c:pt>
                <c:pt idx="1986">
                  <c:v>986.00099999999998</c:v>
                </c:pt>
                <c:pt idx="1987">
                  <c:v>987.00099999999998</c:v>
                </c:pt>
                <c:pt idx="1988">
                  <c:v>988.00099999999998</c:v>
                </c:pt>
                <c:pt idx="1989">
                  <c:v>989.00099999999998</c:v>
                </c:pt>
                <c:pt idx="1990">
                  <c:v>990.00099999999998</c:v>
                </c:pt>
                <c:pt idx="1991">
                  <c:v>991.00099999999998</c:v>
                </c:pt>
                <c:pt idx="1992">
                  <c:v>992.00099999999998</c:v>
                </c:pt>
                <c:pt idx="1993">
                  <c:v>993.00099999999998</c:v>
                </c:pt>
                <c:pt idx="1994">
                  <c:v>994.00099999999998</c:v>
                </c:pt>
                <c:pt idx="1995">
                  <c:v>995.00099999999998</c:v>
                </c:pt>
                <c:pt idx="1996">
                  <c:v>996.00099999999998</c:v>
                </c:pt>
                <c:pt idx="1997">
                  <c:v>997.00099999999998</c:v>
                </c:pt>
                <c:pt idx="1998">
                  <c:v>998.00099999999998</c:v>
                </c:pt>
                <c:pt idx="1999">
                  <c:v>999.00099999999998</c:v>
                </c:pt>
                <c:pt idx="2000">
                  <c:v>1000.001</c:v>
                </c:pt>
                <c:pt idx="2001">
                  <c:v>1001.001</c:v>
                </c:pt>
                <c:pt idx="2002">
                  <c:v>1002.001</c:v>
                </c:pt>
                <c:pt idx="2003">
                  <c:v>1003.001</c:v>
                </c:pt>
                <c:pt idx="2004">
                  <c:v>1004.001</c:v>
                </c:pt>
                <c:pt idx="2005">
                  <c:v>1005.001</c:v>
                </c:pt>
                <c:pt idx="2006">
                  <c:v>1006.001</c:v>
                </c:pt>
                <c:pt idx="2007">
                  <c:v>1007.001</c:v>
                </c:pt>
                <c:pt idx="2008">
                  <c:v>1008.001</c:v>
                </c:pt>
                <c:pt idx="2009">
                  <c:v>1009.001</c:v>
                </c:pt>
                <c:pt idx="2010">
                  <c:v>1010.001</c:v>
                </c:pt>
                <c:pt idx="2011">
                  <c:v>1011.001</c:v>
                </c:pt>
                <c:pt idx="2012">
                  <c:v>1012.001</c:v>
                </c:pt>
                <c:pt idx="2013">
                  <c:v>1013.001</c:v>
                </c:pt>
                <c:pt idx="2014">
                  <c:v>1014.001</c:v>
                </c:pt>
                <c:pt idx="2015">
                  <c:v>1015.001</c:v>
                </c:pt>
                <c:pt idx="2016">
                  <c:v>1016.001</c:v>
                </c:pt>
                <c:pt idx="2017">
                  <c:v>1017.001</c:v>
                </c:pt>
                <c:pt idx="2018">
                  <c:v>1018.001</c:v>
                </c:pt>
                <c:pt idx="2019">
                  <c:v>1019.001</c:v>
                </c:pt>
                <c:pt idx="2020">
                  <c:v>1020.001</c:v>
                </c:pt>
                <c:pt idx="2021">
                  <c:v>1021.001</c:v>
                </c:pt>
                <c:pt idx="2022">
                  <c:v>1022.001</c:v>
                </c:pt>
                <c:pt idx="2023">
                  <c:v>1023.001</c:v>
                </c:pt>
                <c:pt idx="2024">
                  <c:v>1024.001</c:v>
                </c:pt>
                <c:pt idx="2025">
                  <c:v>1025.001</c:v>
                </c:pt>
                <c:pt idx="2026">
                  <c:v>1026.001</c:v>
                </c:pt>
                <c:pt idx="2027">
                  <c:v>1027.001</c:v>
                </c:pt>
                <c:pt idx="2028">
                  <c:v>1028.001</c:v>
                </c:pt>
                <c:pt idx="2029">
                  <c:v>1029.001</c:v>
                </c:pt>
                <c:pt idx="2030">
                  <c:v>1030.001</c:v>
                </c:pt>
                <c:pt idx="2031">
                  <c:v>1031.001</c:v>
                </c:pt>
                <c:pt idx="2032">
                  <c:v>1032.001</c:v>
                </c:pt>
                <c:pt idx="2033">
                  <c:v>1033.001</c:v>
                </c:pt>
                <c:pt idx="2034">
                  <c:v>1034.001</c:v>
                </c:pt>
                <c:pt idx="2035">
                  <c:v>1035.001</c:v>
                </c:pt>
                <c:pt idx="2036">
                  <c:v>1036.001</c:v>
                </c:pt>
                <c:pt idx="2037">
                  <c:v>1037.001</c:v>
                </c:pt>
                <c:pt idx="2038">
                  <c:v>1038.001</c:v>
                </c:pt>
                <c:pt idx="2039">
                  <c:v>1039.001</c:v>
                </c:pt>
                <c:pt idx="2040">
                  <c:v>1040.001</c:v>
                </c:pt>
                <c:pt idx="2041">
                  <c:v>1041.001</c:v>
                </c:pt>
                <c:pt idx="2042">
                  <c:v>1042.001</c:v>
                </c:pt>
                <c:pt idx="2043">
                  <c:v>1043.001</c:v>
                </c:pt>
                <c:pt idx="2044">
                  <c:v>1044.001</c:v>
                </c:pt>
                <c:pt idx="2045">
                  <c:v>1045.001</c:v>
                </c:pt>
                <c:pt idx="2046">
                  <c:v>1046.001</c:v>
                </c:pt>
                <c:pt idx="2047">
                  <c:v>1047.001</c:v>
                </c:pt>
                <c:pt idx="2048">
                  <c:v>1048.001</c:v>
                </c:pt>
                <c:pt idx="2049">
                  <c:v>1049.001</c:v>
                </c:pt>
                <c:pt idx="2050">
                  <c:v>1050.001</c:v>
                </c:pt>
                <c:pt idx="2051">
                  <c:v>1051.001</c:v>
                </c:pt>
                <c:pt idx="2052">
                  <c:v>1052.001</c:v>
                </c:pt>
                <c:pt idx="2053">
                  <c:v>1053.001</c:v>
                </c:pt>
                <c:pt idx="2054">
                  <c:v>1054.001</c:v>
                </c:pt>
                <c:pt idx="2055">
                  <c:v>1055.001</c:v>
                </c:pt>
                <c:pt idx="2056">
                  <c:v>1056.001</c:v>
                </c:pt>
                <c:pt idx="2057">
                  <c:v>1057.001</c:v>
                </c:pt>
                <c:pt idx="2058">
                  <c:v>1058.001</c:v>
                </c:pt>
                <c:pt idx="2059">
                  <c:v>1059.001</c:v>
                </c:pt>
                <c:pt idx="2060">
                  <c:v>1060.001</c:v>
                </c:pt>
                <c:pt idx="2061">
                  <c:v>1061.001</c:v>
                </c:pt>
                <c:pt idx="2062">
                  <c:v>1062.001</c:v>
                </c:pt>
                <c:pt idx="2063">
                  <c:v>1063.001</c:v>
                </c:pt>
                <c:pt idx="2064">
                  <c:v>1064.001</c:v>
                </c:pt>
                <c:pt idx="2065">
                  <c:v>1065.001</c:v>
                </c:pt>
                <c:pt idx="2066">
                  <c:v>1066.001</c:v>
                </c:pt>
                <c:pt idx="2067">
                  <c:v>1067.001</c:v>
                </c:pt>
                <c:pt idx="2068">
                  <c:v>1068.001</c:v>
                </c:pt>
                <c:pt idx="2069">
                  <c:v>1069.001</c:v>
                </c:pt>
                <c:pt idx="2070">
                  <c:v>1070.001</c:v>
                </c:pt>
                <c:pt idx="2071">
                  <c:v>1071.001</c:v>
                </c:pt>
                <c:pt idx="2072">
                  <c:v>1072.001</c:v>
                </c:pt>
                <c:pt idx="2073">
                  <c:v>1073.001</c:v>
                </c:pt>
                <c:pt idx="2074">
                  <c:v>1074.001</c:v>
                </c:pt>
                <c:pt idx="2075">
                  <c:v>1075.001</c:v>
                </c:pt>
                <c:pt idx="2076">
                  <c:v>1076.001</c:v>
                </c:pt>
                <c:pt idx="2077">
                  <c:v>1077.001</c:v>
                </c:pt>
                <c:pt idx="2078">
                  <c:v>1078.001</c:v>
                </c:pt>
                <c:pt idx="2079">
                  <c:v>1079.001</c:v>
                </c:pt>
                <c:pt idx="2080">
                  <c:v>1080.001</c:v>
                </c:pt>
                <c:pt idx="2081">
                  <c:v>1081.001</c:v>
                </c:pt>
                <c:pt idx="2082">
                  <c:v>1082.001</c:v>
                </c:pt>
                <c:pt idx="2083">
                  <c:v>1083.001</c:v>
                </c:pt>
                <c:pt idx="2084">
                  <c:v>1084.001</c:v>
                </c:pt>
                <c:pt idx="2085">
                  <c:v>1085.001</c:v>
                </c:pt>
                <c:pt idx="2086">
                  <c:v>1086.001</c:v>
                </c:pt>
                <c:pt idx="2087">
                  <c:v>1087.001</c:v>
                </c:pt>
                <c:pt idx="2088">
                  <c:v>1088.001</c:v>
                </c:pt>
                <c:pt idx="2089">
                  <c:v>1089.001</c:v>
                </c:pt>
                <c:pt idx="2090">
                  <c:v>1090.001</c:v>
                </c:pt>
                <c:pt idx="2091">
                  <c:v>1091.001</c:v>
                </c:pt>
                <c:pt idx="2092">
                  <c:v>1092.001</c:v>
                </c:pt>
                <c:pt idx="2093">
                  <c:v>1093.001</c:v>
                </c:pt>
                <c:pt idx="2094">
                  <c:v>1094.001</c:v>
                </c:pt>
                <c:pt idx="2095">
                  <c:v>1095.001</c:v>
                </c:pt>
                <c:pt idx="2096">
                  <c:v>1096.001</c:v>
                </c:pt>
                <c:pt idx="2097">
                  <c:v>1097.001</c:v>
                </c:pt>
                <c:pt idx="2098">
                  <c:v>1098.001</c:v>
                </c:pt>
                <c:pt idx="2099">
                  <c:v>1099.001</c:v>
                </c:pt>
                <c:pt idx="2100">
                  <c:v>1100.001</c:v>
                </c:pt>
                <c:pt idx="2101">
                  <c:v>1101.001</c:v>
                </c:pt>
                <c:pt idx="2102">
                  <c:v>1102.001</c:v>
                </c:pt>
                <c:pt idx="2103">
                  <c:v>1103.001</c:v>
                </c:pt>
                <c:pt idx="2104">
                  <c:v>1104.001</c:v>
                </c:pt>
                <c:pt idx="2105">
                  <c:v>1105.001</c:v>
                </c:pt>
                <c:pt idx="2106">
                  <c:v>1106.001</c:v>
                </c:pt>
                <c:pt idx="2107">
                  <c:v>1107.001</c:v>
                </c:pt>
                <c:pt idx="2108">
                  <c:v>1108.001</c:v>
                </c:pt>
                <c:pt idx="2109">
                  <c:v>1109.001</c:v>
                </c:pt>
                <c:pt idx="2110">
                  <c:v>1110.001</c:v>
                </c:pt>
                <c:pt idx="2111">
                  <c:v>1111.001</c:v>
                </c:pt>
                <c:pt idx="2112">
                  <c:v>1112.001</c:v>
                </c:pt>
                <c:pt idx="2113">
                  <c:v>1113.001</c:v>
                </c:pt>
                <c:pt idx="2114">
                  <c:v>1114.001</c:v>
                </c:pt>
                <c:pt idx="2115">
                  <c:v>1115.001</c:v>
                </c:pt>
                <c:pt idx="2116">
                  <c:v>1116.001</c:v>
                </c:pt>
                <c:pt idx="2117">
                  <c:v>1117.001</c:v>
                </c:pt>
                <c:pt idx="2118">
                  <c:v>1118.001</c:v>
                </c:pt>
                <c:pt idx="2119">
                  <c:v>1119.001</c:v>
                </c:pt>
                <c:pt idx="2120">
                  <c:v>1120.001</c:v>
                </c:pt>
                <c:pt idx="2121">
                  <c:v>1121.001</c:v>
                </c:pt>
                <c:pt idx="2122">
                  <c:v>1122.001</c:v>
                </c:pt>
                <c:pt idx="2123">
                  <c:v>1123.001</c:v>
                </c:pt>
                <c:pt idx="2124">
                  <c:v>1124.001</c:v>
                </c:pt>
                <c:pt idx="2125">
                  <c:v>1125.001</c:v>
                </c:pt>
                <c:pt idx="2126">
                  <c:v>1126.001</c:v>
                </c:pt>
                <c:pt idx="2127">
                  <c:v>1127.001</c:v>
                </c:pt>
                <c:pt idx="2128">
                  <c:v>1128.001</c:v>
                </c:pt>
                <c:pt idx="2129">
                  <c:v>1129.001</c:v>
                </c:pt>
                <c:pt idx="2130">
                  <c:v>1130.001</c:v>
                </c:pt>
                <c:pt idx="2131">
                  <c:v>1131.001</c:v>
                </c:pt>
                <c:pt idx="2132">
                  <c:v>1132.001</c:v>
                </c:pt>
                <c:pt idx="2133">
                  <c:v>1133.001</c:v>
                </c:pt>
                <c:pt idx="2134">
                  <c:v>1134.001</c:v>
                </c:pt>
                <c:pt idx="2135">
                  <c:v>1135.001</c:v>
                </c:pt>
                <c:pt idx="2136">
                  <c:v>1136.001</c:v>
                </c:pt>
                <c:pt idx="2137">
                  <c:v>1137.001</c:v>
                </c:pt>
                <c:pt idx="2138">
                  <c:v>1138.001</c:v>
                </c:pt>
                <c:pt idx="2139">
                  <c:v>1139.001</c:v>
                </c:pt>
                <c:pt idx="2140">
                  <c:v>1140.001</c:v>
                </c:pt>
                <c:pt idx="2141">
                  <c:v>1141.001</c:v>
                </c:pt>
                <c:pt idx="2142">
                  <c:v>1142.001</c:v>
                </c:pt>
                <c:pt idx="2143">
                  <c:v>1143.001</c:v>
                </c:pt>
                <c:pt idx="2144">
                  <c:v>1144.001</c:v>
                </c:pt>
                <c:pt idx="2145">
                  <c:v>1145.001</c:v>
                </c:pt>
                <c:pt idx="2146">
                  <c:v>1146.001</c:v>
                </c:pt>
                <c:pt idx="2147">
                  <c:v>1147.001</c:v>
                </c:pt>
                <c:pt idx="2148">
                  <c:v>1148.001</c:v>
                </c:pt>
                <c:pt idx="2149">
                  <c:v>1149.001</c:v>
                </c:pt>
                <c:pt idx="2150">
                  <c:v>1150.001</c:v>
                </c:pt>
                <c:pt idx="2151">
                  <c:v>1151.001</c:v>
                </c:pt>
                <c:pt idx="2152">
                  <c:v>1152.001</c:v>
                </c:pt>
                <c:pt idx="2153">
                  <c:v>1153.001</c:v>
                </c:pt>
                <c:pt idx="2154">
                  <c:v>1154.001</c:v>
                </c:pt>
                <c:pt idx="2155">
                  <c:v>1155.001</c:v>
                </c:pt>
                <c:pt idx="2156">
                  <c:v>1156.001</c:v>
                </c:pt>
                <c:pt idx="2157">
                  <c:v>1157.001</c:v>
                </c:pt>
                <c:pt idx="2158">
                  <c:v>1158.001</c:v>
                </c:pt>
                <c:pt idx="2159">
                  <c:v>1159.001</c:v>
                </c:pt>
                <c:pt idx="2160">
                  <c:v>1160.001</c:v>
                </c:pt>
                <c:pt idx="2161">
                  <c:v>1161.001</c:v>
                </c:pt>
                <c:pt idx="2162">
                  <c:v>1162.001</c:v>
                </c:pt>
                <c:pt idx="2163">
                  <c:v>1163.001</c:v>
                </c:pt>
                <c:pt idx="2164">
                  <c:v>1164.001</c:v>
                </c:pt>
                <c:pt idx="2165">
                  <c:v>1165.001</c:v>
                </c:pt>
                <c:pt idx="2166">
                  <c:v>1166.001</c:v>
                </c:pt>
                <c:pt idx="2167">
                  <c:v>1167.001</c:v>
                </c:pt>
                <c:pt idx="2168">
                  <c:v>1168.001</c:v>
                </c:pt>
                <c:pt idx="2169">
                  <c:v>1169.001</c:v>
                </c:pt>
                <c:pt idx="2170">
                  <c:v>1170.001</c:v>
                </c:pt>
                <c:pt idx="2171">
                  <c:v>1171.001</c:v>
                </c:pt>
                <c:pt idx="2172">
                  <c:v>1172.001</c:v>
                </c:pt>
                <c:pt idx="2173">
                  <c:v>1173.001</c:v>
                </c:pt>
                <c:pt idx="2174">
                  <c:v>1174.001</c:v>
                </c:pt>
                <c:pt idx="2175">
                  <c:v>1175.001</c:v>
                </c:pt>
                <c:pt idx="2176">
                  <c:v>1176.001</c:v>
                </c:pt>
                <c:pt idx="2177">
                  <c:v>1177.001</c:v>
                </c:pt>
                <c:pt idx="2178">
                  <c:v>1178.001</c:v>
                </c:pt>
                <c:pt idx="2179">
                  <c:v>1179.001</c:v>
                </c:pt>
                <c:pt idx="2180">
                  <c:v>1180.001</c:v>
                </c:pt>
                <c:pt idx="2181">
                  <c:v>1181.001</c:v>
                </c:pt>
                <c:pt idx="2182">
                  <c:v>1182.001</c:v>
                </c:pt>
                <c:pt idx="2183">
                  <c:v>1183.001</c:v>
                </c:pt>
                <c:pt idx="2184">
                  <c:v>1184.001</c:v>
                </c:pt>
                <c:pt idx="2185">
                  <c:v>1185.001</c:v>
                </c:pt>
                <c:pt idx="2186">
                  <c:v>1186.001</c:v>
                </c:pt>
                <c:pt idx="2187">
                  <c:v>1187.001</c:v>
                </c:pt>
                <c:pt idx="2188">
                  <c:v>1188.001</c:v>
                </c:pt>
                <c:pt idx="2189">
                  <c:v>1189.001</c:v>
                </c:pt>
                <c:pt idx="2190">
                  <c:v>1190.001</c:v>
                </c:pt>
                <c:pt idx="2191">
                  <c:v>1191.001</c:v>
                </c:pt>
                <c:pt idx="2192">
                  <c:v>1192.001</c:v>
                </c:pt>
                <c:pt idx="2193">
                  <c:v>1193.001</c:v>
                </c:pt>
                <c:pt idx="2194">
                  <c:v>1194.001</c:v>
                </c:pt>
                <c:pt idx="2195">
                  <c:v>1195.001</c:v>
                </c:pt>
                <c:pt idx="2196">
                  <c:v>1196.001</c:v>
                </c:pt>
                <c:pt idx="2197">
                  <c:v>1197.001</c:v>
                </c:pt>
                <c:pt idx="2198">
                  <c:v>1198.001</c:v>
                </c:pt>
                <c:pt idx="2199">
                  <c:v>1199.001</c:v>
                </c:pt>
                <c:pt idx="2200">
                  <c:v>1200.001</c:v>
                </c:pt>
                <c:pt idx="2201">
                  <c:v>1201.001</c:v>
                </c:pt>
                <c:pt idx="2202">
                  <c:v>1202.001</c:v>
                </c:pt>
                <c:pt idx="2203">
                  <c:v>1203.001</c:v>
                </c:pt>
                <c:pt idx="2204">
                  <c:v>1204.001</c:v>
                </c:pt>
                <c:pt idx="2205">
                  <c:v>1205.001</c:v>
                </c:pt>
                <c:pt idx="2206">
                  <c:v>1206.001</c:v>
                </c:pt>
                <c:pt idx="2207">
                  <c:v>1207.001</c:v>
                </c:pt>
                <c:pt idx="2208">
                  <c:v>1208.001</c:v>
                </c:pt>
                <c:pt idx="2209">
                  <c:v>1209.001</c:v>
                </c:pt>
                <c:pt idx="2210">
                  <c:v>1210.001</c:v>
                </c:pt>
                <c:pt idx="2211">
                  <c:v>1211.001</c:v>
                </c:pt>
                <c:pt idx="2212">
                  <c:v>1212.001</c:v>
                </c:pt>
                <c:pt idx="2213">
                  <c:v>1213.001</c:v>
                </c:pt>
                <c:pt idx="2214">
                  <c:v>1214.001</c:v>
                </c:pt>
                <c:pt idx="2215">
                  <c:v>1215.001</c:v>
                </c:pt>
                <c:pt idx="2216">
                  <c:v>1216.001</c:v>
                </c:pt>
                <c:pt idx="2217">
                  <c:v>1217.001</c:v>
                </c:pt>
                <c:pt idx="2218">
                  <c:v>1218.001</c:v>
                </c:pt>
                <c:pt idx="2219">
                  <c:v>1219.001</c:v>
                </c:pt>
                <c:pt idx="2220">
                  <c:v>1220.001</c:v>
                </c:pt>
                <c:pt idx="2221">
                  <c:v>1221.001</c:v>
                </c:pt>
                <c:pt idx="2222">
                  <c:v>1222.001</c:v>
                </c:pt>
                <c:pt idx="2223">
                  <c:v>1223.001</c:v>
                </c:pt>
                <c:pt idx="2224">
                  <c:v>1224.001</c:v>
                </c:pt>
                <c:pt idx="2225">
                  <c:v>1225.001</c:v>
                </c:pt>
                <c:pt idx="2226">
                  <c:v>1226.001</c:v>
                </c:pt>
                <c:pt idx="2227">
                  <c:v>1227.001</c:v>
                </c:pt>
                <c:pt idx="2228">
                  <c:v>1228.001</c:v>
                </c:pt>
                <c:pt idx="2229">
                  <c:v>1229.001</c:v>
                </c:pt>
                <c:pt idx="2230">
                  <c:v>1230.001</c:v>
                </c:pt>
                <c:pt idx="2231">
                  <c:v>1231.001</c:v>
                </c:pt>
                <c:pt idx="2232">
                  <c:v>1232.001</c:v>
                </c:pt>
                <c:pt idx="2233">
                  <c:v>1233.001</c:v>
                </c:pt>
                <c:pt idx="2234">
                  <c:v>1234.001</c:v>
                </c:pt>
                <c:pt idx="2235">
                  <c:v>1235.001</c:v>
                </c:pt>
                <c:pt idx="2236">
                  <c:v>1236.001</c:v>
                </c:pt>
                <c:pt idx="2237">
                  <c:v>1237.001</c:v>
                </c:pt>
                <c:pt idx="2238">
                  <c:v>1238.001</c:v>
                </c:pt>
                <c:pt idx="2239">
                  <c:v>1239.001</c:v>
                </c:pt>
                <c:pt idx="2240">
                  <c:v>1240.001</c:v>
                </c:pt>
                <c:pt idx="2241">
                  <c:v>1241.001</c:v>
                </c:pt>
                <c:pt idx="2242">
                  <c:v>1242.001</c:v>
                </c:pt>
                <c:pt idx="2243">
                  <c:v>1243.001</c:v>
                </c:pt>
                <c:pt idx="2244">
                  <c:v>1244.001</c:v>
                </c:pt>
                <c:pt idx="2245">
                  <c:v>1245.001</c:v>
                </c:pt>
                <c:pt idx="2246">
                  <c:v>1246.001</c:v>
                </c:pt>
                <c:pt idx="2247">
                  <c:v>1247.001</c:v>
                </c:pt>
                <c:pt idx="2248">
                  <c:v>1248.001</c:v>
                </c:pt>
                <c:pt idx="2249">
                  <c:v>1249.001</c:v>
                </c:pt>
                <c:pt idx="2250">
                  <c:v>1250.001</c:v>
                </c:pt>
                <c:pt idx="2251">
                  <c:v>1251.001</c:v>
                </c:pt>
                <c:pt idx="2252">
                  <c:v>1252.001</c:v>
                </c:pt>
                <c:pt idx="2253">
                  <c:v>1253.001</c:v>
                </c:pt>
                <c:pt idx="2254">
                  <c:v>1254.001</c:v>
                </c:pt>
                <c:pt idx="2255">
                  <c:v>1255.001</c:v>
                </c:pt>
                <c:pt idx="2256">
                  <c:v>1256.001</c:v>
                </c:pt>
                <c:pt idx="2257">
                  <c:v>1257.001</c:v>
                </c:pt>
                <c:pt idx="2258">
                  <c:v>1258.001</c:v>
                </c:pt>
                <c:pt idx="2259">
                  <c:v>1259.001</c:v>
                </c:pt>
                <c:pt idx="2260">
                  <c:v>1260.001</c:v>
                </c:pt>
                <c:pt idx="2261">
                  <c:v>1261.001</c:v>
                </c:pt>
                <c:pt idx="2262">
                  <c:v>1262.001</c:v>
                </c:pt>
                <c:pt idx="2263">
                  <c:v>1263.001</c:v>
                </c:pt>
                <c:pt idx="2264">
                  <c:v>1264.001</c:v>
                </c:pt>
                <c:pt idx="2265">
                  <c:v>1265.001</c:v>
                </c:pt>
                <c:pt idx="2266">
                  <c:v>1266.001</c:v>
                </c:pt>
                <c:pt idx="2267">
                  <c:v>1267.001</c:v>
                </c:pt>
                <c:pt idx="2268">
                  <c:v>1268.001</c:v>
                </c:pt>
                <c:pt idx="2269">
                  <c:v>1269.001</c:v>
                </c:pt>
                <c:pt idx="2270">
                  <c:v>1270.001</c:v>
                </c:pt>
                <c:pt idx="2271">
                  <c:v>1271.001</c:v>
                </c:pt>
                <c:pt idx="2272">
                  <c:v>1272.001</c:v>
                </c:pt>
                <c:pt idx="2273">
                  <c:v>1273.001</c:v>
                </c:pt>
                <c:pt idx="2274">
                  <c:v>1274.001</c:v>
                </c:pt>
                <c:pt idx="2275">
                  <c:v>1275.001</c:v>
                </c:pt>
                <c:pt idx="2276">
                  <c:v>1276.001</c:v>
                </c:pt>
                <c:pt idx="2277">
                  <c:v>1277.001</c:v>
                </c:pt>
                <c:pt idx="2278">
                  <c:v>1278.001</c:v>
                </c:pt>
                <c:pt idx="2279">
                  <c:v>1279.001</c:v>
                </c:pt>
                <c:pt idx="2280">
                  <c:v>1280.001</c:v>
                </c:pt>
                <c:pt idx="2281">
                  <c:v>1281.001</c:v>
                </c:pt>
                <c:pt idx="2282">
                  <c:v>1282.001</c:v>
                </c:pt>
                <c:pt idx="2283">
                  <c:v>1283.001</c:v>
                </c:pt>
                <c:pt idx="2284">
                  <c:v>1284.001</c:v>
                </c:pt>
                <c:pt idx="2285">
                  <c:v>1285.001</c:v>
                </c:pt>
                <c:pt idx="2286">
                  <c:v>1286.001</c:v>
                </c:pt>
                <c:pt idx="2287">
                  <c:v>1287.001</c:v>
                </c:pt>
                <c:pt idx="2288">
                  <c:v>1288.001</c:v>
                </c:pt>
                <c:pt idx="2289">
                  <c:v>1289.001</c:v>
                </c:pt>
                <c:pt idx="2290">
                  <c:v>1290.001</c:v>
                </c:pt>
                <c:pt idx="2291">
                  <c:v>1291.001</c:v>
                </c:pt>
                <c:pt idx="2292">
                  <c:v>1292.001</c:v>
                </c:pt>
                <c:pt idx="2293">
                  <c:v>1293.001</c:v>
                </c:pt>
                <c:pt idx="2294">
                  <c:v>1294.001</c:v>
                </c:pt>
                <c:pt idx="2295">
                  <c:v>1295.001</c:v>
                </c:pt>
                <c:pt idx="2296">
                  <c:v>1296.001</c:v>
                </c:pt>
                <c:pt idx="2297">
                  <c:v>1297.001</c:v>
                </c:pt>
                <c:pt idx="2298">
                  <c:v>1298.001</c:v>
                </c:pt>
                <c:pt idx="2299">
                  <c:v>1299.001</c:v>
                </c:pt>
                <c:pt idx="2300">
                  <c:v>1300.001</c:v>
                </c:pt>
                <c:pt idx="2301">
                  <c:v>1301.001</c:v>
                </c:pt>
                <c:pt idx="2302">
                  <c:v>1302.001</c:v>
                </c:pt>
                <c:pt idx="2303">
                  <c:v>1303.001</c:v>
                </c:pt>
                <c:pt idx="2304">
                  <c:v>1304.001</c:v>
                </c:pt>
                <c:pt idx="2305">
                  <c:v>1305.001</c:v>
                </c:pt>
                <c:pt idx="2306">
                  <c:v>1306.001</c:v>
                </c:pt>
                <c:pt idx="2307">
                  <c:v>1307.001</c:v>
                </c:pt>
                <c:pt idx="2308">
                  <c:v>1308.001</c:v>
                </c:pt>
                <c:pt idx="2309">
                  <c:v>1309.001</c:v>
                </c:pt>
                <c:pt idx="2310">
                  <c:v>1310.001</c:v>
                </c:pt>
                <c:pt idx="2311">
                  <c:v>1311.001</c:v>
                </c:pt>
                <c:pt idx="2312">
                  <c:v>1312.001</c:v>
                </c:pt>
                <c:pt idx="2313">
                  <c:v>1313.001</c:v>
                </c:pt>
                <c:pt idx="2314">
                  <c:v>1314.001</c:v>
                </c:pt>
                <c:pt idx="2315">
                  <c:v>1315.001</c:v>
                </c:pt>
                <c:pt idx="2316">
                  <c:v>1316.001</c:v>
                </c:pt>
                <c:pt idx="2317">
                  <c:v>1317.001</c:v>
                </c:pt>
                <c:pt idx="2318">
                  <c:v>1318.001</c:v>
                </c:pt>
                <c:pt idx="2319">
                  <c:v>1319.001</c:v>
                </c:pt>
                <c:pt idx="2320">
                  <c:v>1320.001</c:v>
                </c:pt>
                <c:pt idx="2321">
                  <c:v>1321.001</c:v>
                </c:pt>
                <c:pt idx="2322">
                  <c:v>1322.001</c:v>
                </c:pt>
                <c:pt idx="2323">
                  <c:v>1323.001</c:v>
                </c:pt>
                <c:pt idx="2324">
                  <c:v>1324.001</c:v>
                </c:pt>
                <c:pt idx="2325">
                  <c:v>1325.001</c:v>
                </c:pt>
                <c:pt idx="2326">
                  <c:v>1326.001</c:v>
                </c:pt>
                <c:pt idx="2327">
                  <c:v>1327.001</c:v>
                </c:pt>
                <c:pt idx="2328">
                  <c:v>1328.001</c:v>
                </c:pt>
                <c:pt idx="2329">
                  <c:v>1329.001</c:v>
                </c:pt>
                <c:pt idx="2330">
                  <c:v>1330.001</c:v>
                </c:pt>
                <c:pt idx="2331">
                  <c:v>1331.001</c:v>
                </c:pt>
                <c:pt idx="2332">
                  <c:v>1332.001</c:v>
                </c:pt>
                <c:pt idx="2333">
                  <c:v>1333.001</c:v>
                </c:pt>
                <c:pt idx="2334">
                  <c:v>1334.001</c:v>
                </c:pt>
                <c:pt idx="2335">
                  <c:v>1335.001</c:v>
                </c:pt>
                <c:pt idx="2336">
                  <c:v>1336.001</c:v>
                </c:pt>
                <c:pt idx="2337">
                  <c:v>1337.001</c:v>
                </c:pt>
                <c:pt idx="2338">
                  <c:v>1338.001</c:v>
                </c:pt>
                <c:pt idx="2339">
                  <c:v>1339.001</c:v>
                </c:pt>
                <c:pt idx="2340">
                  <c:v>1340.001</c:v>
                </c:pt>
                <c:pt idx="2341">
                  <c:v>1341.001</c:v>
                </c:pt>
                <c:pt idx="2342">
                  <c:v>1342.001</c:v>
                </c:pt>
                <c:pt idx="2343">
                  <c:v>1343.001</c:v>
                </c:pt>
                <c:pt idx="2344">
                  <c:v>1344.001</c:v>
                </c:pt>
                <c:pt idx="2345">
                  <c:v>1345.001</c:v>
                </c:pt>
                <c:pt idx="2346">
                  <c:v>1346.001</c:v>
                </c:pt>
                <c:pt idx="2347">
                  <c:v>1347.001</c:v>
                </c:pt>
                <c:pt idx="2348">
                  <c:v>1348.001</c:v>
                </c:pt>
                <c:pt idx="2349">
                  <c:v>1349.001</c:v>
                </c:pt>
                <c:pt idx="2350">
                  <c:v>1350.001</c:v>
                </c:pt>
                <c:pt idx="2351">
                  <c:v>1351.001</c:v>
                </c:pt>
                <c:pt idx="2352">
                  <c:v>1352.001</c:v>
                </c:pt>
                <c:pt idx="2353">
                  <c:v>1353.001</c:v>
                </c:pt>
                <c:pt idx="2354">
                  <c:v>1354.001</c:v>
                </c:pt>
                <c:pt idx="2355">
                  <c:v>1355.001</c:v>
                </c:pt>
                <c:pt idx="2356">
                  <c:v>1356.001</c:v>
                </c:pt>
                <c:pt idx="2357">
                  <c:v>1357.001</c:v>
                </c:pt>
                <c:pt idx="2358">
                  <c:v>1358.001</c:v>
                </c:pt>
                <c:pt idx="2359">
                  <c:v>1359.001</c:v>
                </c:pt>
                <c:pt idx="2360">
                  <c:v>1360.001</c:v>
                </c:pt>
                <c:pt idx="2361">
                  <c:v>1361.001</c:v>
                </c:pt>
                <c:pt idx="2362">
                  <c:v>1362.001</c:v>
                </c:pt>
                <c:pt idx="2363">
                  <c:v>1363.001</c:v>
                </c:pt>
                <c:pt idx="2364">
                  <c:v>1364.001</c:v>
                </c:pt>
                <c:pt idx="2365">
                  <c:v>1365.001</c:v>
                </c:pt>
                <c:pt idx="2366">
                  <c:v>1366.001</c:v>
                </c:pt>
                <c:pt idx="2367">
                  <c:v>1367.001</c:v>
                </c:pt>
                <c:pt idx="2368">
                  <c:v>1368.001</c:v>
                </c:pt>
                <c:pt idx="2369">
                  <c:v>1369.001</c:v>
                </c:pt>
                <c:pt idx="2370">
                  <c:v>1370.001</c:v>
                </c:pt>
                <c:pt idx="2371">
                  <c:v>1371.001</c:v>
                </c:pt>
                <c:pt idx="2372">
                  <c:v>1372.001</c:v>
                </c:pt>
                <c:pt idx="2373">
                  <c:v>1373.001</c:v>
                </c:pt>
                <c:pt idx="2374">
                  <c:v>1374.001</c:v>
                </c:pt>
                <c:pt idx="2375">
                  <c:v>1375.001</c:v>
                </c:pt>
                <c:pt idx="2376">
                  <c:v>1376.001</c:v>
                </c:pt>
                <c:pt idx="2377">
                  <c:v>1377.001</c:v>
                </c:pt>
                <c:pt idx="2378">
                  <c:v>1378.001</c:v>
                </c:pt>
                <c:pt idx="2379">
                  <c:v>1379.001</c:v>
                </c:pt>
                <c:pt idx="2380">
                  <c:v>1380.001</c:v>
                </c:pt>
                <c:pt idx="2381">
                  <c:v>1381.001</c:v>
                </c:pt>
                <c:pt idx="2382">
                  <c:v>1382.001</c:v>
                </c:pt>
                <c:pt idx="2383">
                  <c:v>1383.001</c:v>
                </c:pt>
                <c:pt idx="2384">
                  <c:v>1384.001</c:v>
                </c:pt>
                <c:pt idx="2385">
                  <c:v>1385.001</c:v>
                </c:pt>
                <c:pt idx="2386">
                  <c:v>1386.001</c:v>
                </c:pt>
                <c:pt idx="2387">
                  <c:v>1387.001</c:v>
                </c:pt>
                <c:pt idx="2388">
                  <c:v>1388.001</c:v>
                </c:pt>
                <c:pt idx="2389">
                  <c:v>1389.001</c:v>
                </c:pt>
                <c:pt idx="2390">
                  <c:v>1390.001</c:v>
                </c:pt>
                <c:pt idx="2391">
                  <c:v>1391.001</c:v>
                </c:pt>
                <c:pt idx="2392">
                  <c:v>1392.001</c:v>
                </c:pt>
                <c:pt idx="2393">
                  <c:v>1393.001</c:v>
                </c:pt>
                <c:pt idx="2394">
                  <c:v>1394.001</c:v>
                </c:pt>
                <c:pt idx="2395">
                  <c:v>1395.001</c:v>
                </c:pt>
                <c:pt idx="2396">
                  <c:v>1396.001</c:v>
                </c:pt>
                <c:pt idx="2397">
                  <c:v>1397.001</c:v>
                </c:pt>
                <c:pt idx="2398">
                  <c:v>1398.001</c:v>
                </c:pt>
                <c:pt idx="2399">
                  <c:v>1399.001</c:v>
                </c:pt>
                <c:pt idx="2400">
                  <c:v>1400.001</c:v>
                </c:pt>
                <c:pt idx="2401">
                  <c:v>1401.001</c:v>
                </c:pt>
                <c:pt idx="2402">
                  <c:v>1402.001</c:v>
                </c:pt>
                <c:pt idx="2403">
                  <c:v>1403.001</c:v>
                </c:pt>
                <c:pt idx="2404">
                  <c:v>1404.001</c:v>
                </c:pt>
                <c:pt idx="2405">
                  <c:v>1405.001</c:v>
                </c:pt>
                <c:pt idx="2406">
                  <c:v>1406.001</c:v>
                </c:pt>
                <c:pt idx="2407">
                  <c:v>1407.001</c:v>
                </c:pt>
                <c:pt idx="2408">
                  <c:v>1408.001</c:v>
                </c:pt>
                <c:pt idx="2409">
                  <c:v>1409.001</c:v>
                </c:pt>
                <c:pt idx="2410">
                  <c:v>1410.001</c:v>
                </c:pt>
                <c:pt idx="2411">
                  <c:v>1411.001</c:v>
                </c:pt>
                <c:pt idx="2412">
                  <c:v>1412.001</c:v>
                </c:pt>
                <c:pt idx="2413">
                  <c:v>1413.001</c:v>
                </c:pt>
                <c:pt idx="2414">
                  <c:v>1414.001</c:v>
                </c:pt>
                <c:pt idx="2415">
                  <c:v>1415.001</c:v>
                </c:pt>
                <c:pt idx="2416">
                  <c:v>1416.001</c:v>
                </c:pt>
                <c:pt idx="2417">
                  <c:v>1417.001</c:v>
                </c:pt>
                <c:pt idx="2418">
                  <c:v>1418.001</c:v>
                </c:pt>
                <c:pt idx="2419">
                  <c:v>1419.001</c:v>
                </c:pt>
                <c:pt idx="2420">
                  <c:v>1420.001</c:v>
                </c:pt>
                <c:pt idx="2421">
                  <c:v>1421.001</c:v>
                </c:pt>
                <c:pt idx="2422">
                  <c:v>1422.001</c:v>
                </c:pt>
                <c:pt idx="2423">
                  <c:v>1423.001</c:v>
                </c:pt>
                <c:pt idx="2424">
                  <c:v>1424.001</c:v>
                </c:pt>
                <c:pt idx="2425">
                  <c:v>1425.001</c:v>
                </c:pt>
                <c:pt idx="2426">
                  <c:v>1426.001</c:v>
                </c:pt>
                <c:pt idx="2427">
                  <c:v>1427.001</c:v>
                </c:pt>
                <c:pt idx="2428">
                  <c:v>1428.001</c:v>
                </c:pt>
                <c:pt idx="2429">
                  <c:v>1429.001</c:v>
                </c:pt>
                <c:pt idx="2430">
                  <c:v>1430.001</c:v>
                </c:pt>
                <c:pt idx="2431">
                  <c:v>1431.001</c:v>
                </c:pt>
                <c:pt idx="2432">
                  <c:v>1432.001</c:v>
                </c:pt>
                <c:pt idx="2433">
                  <c:v>1433.001</c:v>
                </c:pt>
                <c:pt idx="2434">
                  <c:v>1434.001</c:v>
                </c:pt>
                <c:pt idx="2435">
                  <c:v>1435.001</c:v>
                </c:pt>
                <c:pt idx="2436">
                  <c:v>1436.001</c:v>
                </c:pt>
                <c:pt idx="2437">
                  <c:v>1437.001</c:v>
                </c:pt>
                <c:pt idx="2438">
                  <c:v>1438.001</c:v>
                </c:pt>
                <c:pt idx="2439">
                  <c:v>1439.001</c:v>
                </c:pt>
                <c:pt idx="2440">
                  <c:v>1440.001</c:v>
                </c:pt>
                <c:pt idx="2441">
                  <c:v>1441.001</c:v>
                </c:pt>
                <c:pt idx="2442">
                  <c:v>1442.001</c:v>
                </c:pt>
                <c:pt idx="2443">
                  <c:v>1443.001</c:v>
                </c:pt>
                <c:pt idx="2444">
                  <c:v>1444.001</c:v>
                </c:pt>
                <c:pt idx="2445">
                  <c:v>1445.001</c:v>
                </c:pt>
                <c:pt idx="2446">
                  <c:v>1446.001</c:v>
                </c:pt>
                <c:pt idx="2447">
                  <c:v>1447.001</c:v>
                </c:pt>
                <c:pt idx="2448">
                  <c:v>1448.001</c:v>
                </c:pt>
                <c:pt idx="2449">
                  <c:v>1449.001</c:v>
                </c:pt>
                <c:pt idx="2450">
                  <c:v>1450.001</c:v>
                </c:pt>
                <c:pt idx="2451">
                  <c:v>1451.001</c:v>
                </c:pt>
                <c:pt idx="2452">
                  <c:v>1452.001</c:v>
                </c:pt>
                <c:pt idx="2453">
                  <c:v>1453.001</c:v>
                </c:pt>
                <c:pt idx="2454">
                  <c:v>1454.001</c:v>
                </c:pt>
                <c:pt idx="2455">
                  <c:v>1455.001</c:v>
                </c:pt>
                <c:pt idx="2456">
                  <c:v>1456.001</c:v>
                </c:pt>
                <c:pt idx="2457">
                  <c:v>1457.001</c:v>
                </c:pt>
                <c:pt idx="2458">
                  <c:v>1458.001</c:v>
                </c:pt>
                <c:pt idx="2459">
                  <c:v>1459.001</c:v>
                </c:pt>
                <c:pt idx="2460">
                  <c:v>1460.001</c:v>
                </c:pt>
                <c:pt idx="2461">
                  <c:v>1461.001</c:v>
                </c:pt>
                <c:pt idx="2462">
                  <c:v>1462.001</c:v>
                </c:pt>
                <c:pt idx="2463">
                  <c:v>1463.001</c:v>
                </c:pt>
                <c:pt idx="2464">
                  <c:v>1464.001</c:v>
                </c:pt>
                <c:pt idx="2465">
                  <c:v>1465.001</c:v>
                </c:pt>
                <c:pt idx="2466">
                  <c:v>1466.001</c:v>
                </c:pt>
                <c:pt idx="2467">
                  <c:v>1467.001</c:v>
                </c:pt>
                <c:pt idx="2468">
                  <c:v>1468.001</c:v>
                </c:pt>
                <c:pt idx="2469">
                  <c:v>1469.001</c:v>
                </c:pt>
                <c:pt idx="2470">
                  <c:v>1470.001</c:v>
                </c:pt>
                <c:pt idx="2471">
                  <c:v>1471.001</c:v>
                </c:pt>
                <c:pt idx="2472">
                  <c:v>1472.001</c:v>
                </c:pt>
                <c:pt idx="2473">
                  <c:v>1473.001</c:v>
                </c:pt>
                <c:pt idx="2474">
                  <c:v>1474.001</c:v>
                </c:pt>
                <c:pt idx="2475">
                  <c:v>1475.001</c:v>
                </c:pt>
                <c:pt idx="2476">
                  <c:v>1476.001</c:v>
                </c:pt>
                <c:pt idx="2477">
                  <c:v>1477.001</c:v>
                </c:pt>
                <c:pt idx="2478">
                  <c:v>1478.001</c:v>
                </c:pt>
                <c:pt idx="2479">
                  <c:v>1479.001</c:v>
                </c:pt>
                <c:pt idx="2480">
                  <c:v>1480.001</c:v>
                </c:pt>
                <c:pt idx="2481">
                  <c:v>1481.001</c:v>
                </c:pt>
                <c:pt idx="2482">
                  <c:v>1482.001</c:v>
                </c:pt>
                <c:pt idx="2483">
                  <c:v>1483.001</c:v>
                </c:pt>
                <c:pt idx="2484">
                  <c:v>1484.001</c:v>
                </c:pt>
                <c:pt idx="2485">
                  <c:v>1485.001</c:v>
                </c:pt>
                <c:pt idx="2486">
                  <c:v>1486.001</c:v>
                </c:pt>
                <c:pt idx="2487">
                  <c:v>1487.001</c:v>
                </c:pt>
                <c:pt idx="2488">
                  <c:v>1488.001</c:v>
                </c:pt>
                <c:pt idx="2489">
                  <c:v>1489.001</c:v>
                </c:pt>
                <c:pt idx="2490">
                  <c:v>1490.001</c:v>
                </c:pt>
                <c:pt idx="2491">
                  <c:v>1491.001</c:v>
                </c:pt>
                <c:pt idx="2492">
                  <c:v>1492.001</c:v>
                </c:pt>
                <c:pt idx="2493">
                  <c:v>1493.001</c:v>
                </c:pt>
                <c:pt idx="2494">
                  <c:v>1494.001</c:v>
                </c:pt>
                <c:pt idx="2495">
                  <c:v>1495.001</c:v>
                </c:pt>
                <c:pt idx="2496">
                  <c:v>1496.001</c:v>
                </c:pt>
                <c:pt idx="2497">
                  <c:v>1497.001</c:v>
                </c:pt>
                <c:pt idx="2498">
                  <c:v>1498.001</c:v>
                </c:pt>
                <c:pt idx="2499">
                  <c:v>1499.001</c:v>
                </c:pt>
                <c:pt idx="2500">
                  <c:v>1500.001</c:v>
                </c:pt>
                <c:pt idx="2501">
                  <c:v>1501.001</c:v>
                </c:pt>
                <c:pt idx="2502">
                  <c:v>1502.001</c:v>
                </c:pt>
                <c:pt idx="2503">
                  <c:v>1503.001</c:v>
                </c:pt>
                <c:pt idx="2504">
                  <c:v>1504.001</c:v>
                </c:pt>
                <c:pt idx="2505">
                  <c:v>1505.001</c:v>
                </c:pt>
                <c:pt idx="2506">
                  <c:v>1506.001</c:v>
                </c:pt>
                <c:pt idx="2507">
                  <c:v>1507.001</c:v>
                </c:pt>
                <c:pt idx="2508">
                  <c:v>1508.001</c:v>
                </c:pt>
                <c:pt idx="2509">
                  <c:v>1509.001</c:v>
                </c:pt>
                <c:pt idx="2510">
                  <c:v>1510.001</c:v>
                </c:pt>
                <c:pt idx="2511">
                  <c:v>1511.001</c:v>
                </c:pt>
                <c:pt idx="2512">
                  <c:v>1512.001</c:v>
                </c:pt>
                <c:pt idx="2513">
                  <c:v>1513.001</c:v>
                </c:pt>
                <c:pt idx="2514">
                  <c:v>1514.001</c:v>
                </c:pt>
                <c:pt idx="2515">
                  <c:v>1515.001</c:v>
                </c:pt>
                <c:pt idx="2516">
                  <c:v>1516.001</c:v>
                </c:pt>
                <c:pt idx="2517">
                  <c:v>1517.001</c:v>
                </c:pt>
                <c:pt idx="2518">
                  <c:v>1518.001</c:v>
                </c:pt>
                <c:pt idx="2519">
                  <c:v>1519.001</c:v>
                </c:pt>
                <c:pt idx="2520">
                  <c:v>1520.001</c:v>
                </c:pt>
                <c:pt idx="2521">
                  <c:v>1521.001</c:v>
                </c:pt>
                <c:pt idx="2522">
                  <c:v>1522.001</c:v>
                </c:pt>
                <c:pt idx="2523">
                  <c:v>1523.001</c:v>
                </c:pt>
                <c:pt idx="2524">
                  <c:v>1524.001</c:v>
                </c:pt>
                <c:pt idx="2525">
                  <c:v>1525.001</c:v>
                </c:pt>
                <c:pt idx="2526">
                  <c:v>1526.001</c:v>
                </c:pt>
                <c:pt idx="2527">
                  <c:v>1527.001</c:v>
                </c:pt>
                <c:pt idx="2528">
                  <c:v>1528.001</c:v>
                </c:pt>
                <c:pt idx="2529">
                  <c:v>1529.001</c:v>
                </c:pt>
                <c:pt idx="2530">
                  <c:v>1530.001</c:v>
                </c:pt>
                <c:pt idx="2531">
                  <c:v>1531.001</c:v>
                </c:pt>
                <c:pt idx="2532">
                  <c:v>1532.001</c:v>
                </c:pt>
                <c:pt idx="2533">
                  <c:v>1533.001</c:v>
                </c:pt>
                <c:pt idx="2534">
                  <c:v>1534.001</c:v>
                </c:pt>
                <c:pt idx="2535">
                  <c:v>1535.001</c:v>
                </c:pt>
                <c:pt idx="2536">
                  <c:v>1536.001</c:v>
                </c:pt>
                <c:pt idx="2537">
                  <c:v>1537.001</c:v>
                </c:pt>
                <c:pt idx="2538">
                  <c:v>1538.001</c:v>
                </c:pt>
                <c:pt idx="2539">
                  <c:v>1539.001</c:v>
                </c:pt>
                <c:pt idx="2540">
                  <c:v>1540.001</c:v>
                </c:pt>
                <c:pt idx="2541">
                  <c:v>1541.001</c:v>
                </c:pt>
                <c:pt idx="2542">
                  <c:v>1542.001</c:v>
                </c:pt>
                <c:pt idx="2543">
                  <c:v>1543.001</c:v>
                </c:pt>
                <c:pt idx="2544">
                  <c:v>1544.001</c:v>
                </c:pt>
                <c:pt idx="2545">
                  <c:v>1545.001</c:v>
                </c:pt>
                <c:pt idx="2546">
                  <c:v>1546.001</c:v>
                </c:pt>
                <c:pt idx="2547">
                  <c:v>1547.001</c:v>
                </c:pt>
                <c:pt idx="2548">
                  <c:v>1548.001</c:v>
                </c:pt>
                <c:pt idx="2549">
                  <c:v>1549.001</c:v>
                </c:pt>
                <c:pt idx="2550">
                  <c:v>1550.001</c:v>
                </c:pt>
                <c:pt idx="2551">
                  <c:v>1551.001</c:v>
                </c:pt>
                <c:pt idx="2552">
                  <c:v>1552.001</c:v>
                </c:pt>
                <c:pt idx="2553">
                  <c:v>1553.001</c:v>
                </c:pt>
                <c:pt idx="2554">
                  <c:v>1554.001</c:v>
                </c:pt>
                <c:pt idx="2555">
                  <c:v>1555.001</c:v>
                </c:pt>
                <c:pt idx="2556">
                  <c:v>1556.001</c:v>
                </c:pt>
                <c:pt idx="2557">
                  <c:v>1557.001</c:v>
                </c:pt>
                <c:pt idx="2558">
                  <c:v>1558.001</c:v>
                </c:pt>
                <c:pt idx="2559">
                  <c:v>1559.001</c:v>
                </c:pt>
                <c:pt idx="2560">
                  <c:v>1560.001</c:v>
                </c:pt>
                <c:pt idx="2561">
                  <c:v>1561.001</c:v>
                </c:pt>
                <c:pt idx="2562">
                  <c:v>1562.001</c:v>
                </c:pt>
                <c:pt idx="2563">
                  <c:v>1563.001</c:v>
                </c:pt>
                <c:pt idx="2564">
                  <c:v>1564.001</c:v>
                </c:pt>
                <c:pt idx="2565">
                  <c:v>1565.001</c:v>
                </c:pt>
                <c:pt idx="2566">
                  <c:v>1566.001</c:v>
                </c:pt>
                <c:pt idx="2567">
                  <c:v>1567.001</c:v>
                </c:pt>
                <c:pt idx="2568">
                  <c:v>1568.001</c:v>
                </c:pt>
                <c:pt idx="2569">
                  <c:v>1569.001</c:v>
                </c:pt>
                <c:pt idx="2570">
                  <c:v>1570.001</c:v>
                </c:pt>
                <c:pt idx="2571">
                  <c:v>1571.001</c:v>
                </c:pt>
                <c:pt idx="2572">
                  <c:v>1572.001</c:v>
                </c:pt>
                <c:pt idx="2573">
                  <c:v>1573.001</c:v>
                </c:pt>
                <c:pt idx="2574">
                  <c:v>1574.001</c:v>
                </c:pt>
                <c:pt idx="2575">
                  <c:v>1575.001</c:v>
                </c:pt>
                <c:pt idx="2576">
                  <c:v>1576.001</c:v>
                </c:pt>
                <c:pt idx="2577">
                  <c:v>1577.001</c:v>
                </c:pt>
                <c:pt idx="2578">
                  <c:v>1578.001</c:v>
                </c:pt>
                <c:pt idx="2579">
                  <c:v>1579.001</c:v>
                </c:pt>
                <c:pt idx="2580">
                  <c:v>1580.001</c:v>
                </c:pt>
                <c:pt idx="2581">
                  <c:v>1581.001</c:v>
                </c:pt>
                <c:pt idx="2582">
                  <c:v>1582.001</c:v>
                </c:pt>
                <c:pt idx="2583">
                  <c:v>1583.001</c:v>
                </c:pt>
                <c:pt idx="2584">
                  <c:v>1584.001</c:v>
                </c:pt>
                <c:pt idx="2585">
                  <c:v>1585.001</c:v>
                </c:pt>
                <c:pt idx="2586">
                  <c:v>1586.001</c:v>
                </c:pt>
                <c:pt idx="2587">
                  <c:v>1587.001</c:v>
                </c:pt>
                <c:pt idx="2588">
                  <c:v>1588.001</c:v>
                </c:pt>
                <c:pt idx="2589">
                  <c:v>1589.001</c:v>
                </c:pt>
                <c:pt idx="2590">
                  <c:v>1590.001</c:v>
                </c:pt>
                <c:pt idx="2591">
                  <c:v>1591.001</c:v>
                </c:pt>
                <c:pt idx="2592">
                  <c:v>1592.001</c:v>
                </c:pt>
                <c:pt idx="2593">
                  <c:v>1593.001</c:v>
                </c:pt>
                <c:pt idx="2594">
                  <c:v>1594.001</c:v>
                </c:pt>
                <c:pt idx="2595">
                  <c:v>1595.001</c:v>
                </c:pt>
                <c:pt idx="2596">
                  <c:v>1596.001</c:v>
                </c:pt>
                <c:pt idx="2597">
                  <c:v>1597.001</c:v>
                </c:pt>
                <c:pt idx="2598">
                  <c:v>1598.001</c:v>
                </c:pt>
                <c:pt idx="2599">
                  <c:v>1599.001</c:v>
                </c:pt>
                <c:pt idx="2600">
                  <c:v>1600.001</c:v>
                </c:pt>
                <c:pt idx="2601">
                  <c:v>1601.001</c:v>
                </c:pt>
                <c:pt idx="2602">
                  <c:v>1602.001</c:v>
                </c:pt>
                <c:pt idx="2603">
                  <c:v>1603.001</c:v>
                </c:pt>
                <c:pt idx="2604">
                  <c:v>1604.001</c:v>
                </c:pt>
                <c:pt idx="2605">
                  <c:v>1605.001</c:v>
                </c:pt>
                <c:pt idx="2606">
                  <c:v>1606.001</c:v>
                </c:pt>
                <c:pt idx="2607">
                  <c:v>1607.001</c:v>
                </c:pt>
                <c:pt idx="2608">
                  <c:v>1608.001</c:v>
                </c:pt>
                <c:pt idx="2609">
                  <c:v>1609.001</c:v>
                </c:pt>
                <c:pt idx="2610">
                  <c:v>1610.001</c:v>
                </c:pt>
                <c:pt idx="2611">
                  <c:v>1611.001</c:v>
                </c:pt>
                <c:pt idx="2612">
                  <c:v>1612.001</c:v>
                </c:pt>
                <c:pt idx="2613">
                  <c:v>1613.001</c:v>
                </c:pt>
                <c:pt idx="2614">
                  <c:v>1614.001</c:v>
                </c:pt>
                <c:pt idx="2615">
                  <c:v>1615.001</c:v>
                </c:pt>
                <c:pt idx="2616">
                  <c:v>1616.001</c:v>
                </c:pt>
                <c:pt idx="2617">
                  <c:v>1617.001</c:v>
                </c:pt>
                <c:pt idx="2618">
                  <c:v>1618.001</c:v>
                </c:pt>
                <c:pt idx="2619">
                  <c:v>1619.001</c:v>
                </c:pt>
                <c:pt idx="2620">
                  <c:v>1620.001</c:v>
                </c:pt>
                <c:pt idx="2621">
                  <c:v>1621.001</c:v>
                </c:pt>
                <c:pt idx="2622">
                  <c:v>1622.001</c:v>
                </c:pt>
                <c:pt idx="2623">
                  <c:v>1623.001</c:v>
                </c:pt>
                <c:pt idx="2624">
                  <c:v>1624.001</c:v>
                </c:pt>
                <c:pt idx="2625">
                  <c:v>1625.001</c:v>
                </c:pt>
                <c:pt idx="2626">
                  <c:v>1626.001</c:v>
                </c:pt>
                <c:pt idx="2627">
                  <c:v>1627.001</c:v>
                </c:pt>
                <c:pt idx="2628">
                  <c:v>1628.001</c:v>
                </c:pt>
                <c:pt idx="2629">
                  <c:v>1629.001</c:v>
                </c:pt>
                <c:pt idx="2630">
                  <c:v>1630.001</c:v>
                </c:pt>
                <c:pt idx="2631">
                  <c:v>1631.001</c:v>
                </c:pt>
                <c:pt idx="2632">
                  <c:v>1632.001</c:v>
                </c:pt>
                <c:pt idx="2633">
                  <c:v>1633.001</c:v>
                </c:pt>
                <c:pt idx="2634">
                  <c:v>1634.001</c:v>
                </c:pt>
                <c:pt idx="2635">
                  <c:v>1635.001</c:v>
                </c:pt>
                <c:pt idx="2636">
                  <c:v>1636.001</c:v>
                </c:pt>
                <c:pt idx="2637">
                  <c:v>1637.001</c:v>
                </c:pt>
                <c:pt idx="2638">
                  <c:v>1638.001</c:v>
                </c:pt>
                <c:pt idx="2639">
                  <c:v>1639.001</c:v>
                </c:pt>
                <c:pt idx="2640">
                  <c:v>1640.001</c:v>
                </c:pt>
                <c:pt idx="2641">
                  <c:v>1641.001</c:v>
                </c:pt>
                <c:pt idx="2642">
                  <c:v>1642.001</c:v>
                </c:pt>
                <c:pt idx="2643">
                  <c:v>1643.001</c:v>
                </c:pt>
                <c:pt idx="2644">
                  <c:v>1644.001</c:v>
                </c:pt>
                <c:pt idx="2645">
                  <c:v>1645.001</c:v>
                </c:pt>
                <c:pt idx="2646">
                  <c:v>1646.001</c:v>
                </c:pt>
                <c:pt idx="2647">
                  <c:v>1647.001</c:v>
                </c:pt>
                <c:pt idx="2648">
                  <c:v>1648.001</c:v>
                </c:pt>
                <c:pt idx="2649">
                  <c:v>1649.001</c:v>
                </c:pt>
                <c:pt idx="2650">
                  <c:v>1650.001</c:v>
                </c:pt>
                <c:pt idx="2651">
                  <c:v>1651.001</c:v>
                </c:pt>
                <c:pt idx="2652">
                  <c:v>1652.001</c:v>
                </c:pt>
                <c:pt idx="2653">
                  <c:v>1653.001</c:v>
                </c:pt>
                <c:pt idx="2654">
                  <c:v>1654.001</c:v>
                </c:pt>
                <c:pt idx="2655">
                  <c:v>1655.001</c:v>
                </c:pt>
                <c:pt idx="2656">
                  <c:v>1656.001</c:v>
                </c:pt>
                <c:pt idx="2657">
                  <c:v>1657.001</c:v>
                </c:pt>
                <c:pt idx="2658">
                  <c:v>1658.001</c:v>
                </c:pt>
                <c:pt idx="2659">
                  <c:v>1659.001</c:v>
                </c:pt>
                <c:pt idx="2660">
                  <c:v>1660.001</c:v>
                </c:pt>
                <c:pt idx="2661">
                  <c:v>1661.001</c:v>
                </c:pt>
                <c:pt idx="2662">
                  <c:v>1662.001</c:v>
                </c:pt>
                <c:pt idx="2663">
                  <c:v>1663.001</c:v>
                </c:pt>
                <c:pt idx="2664">
                  <c:v>1664.001</c:v>
                </c:pt>
                <c:pt idx="2665">
                  <c:v>1665.001</c:v>
                </c:pt>
                <c:pt idx="2666">
                  <c:v>1666.001</c:v>
                </c:pt>
                <c:pt idx="2667">
                  <c:v>1667.001</c:v>
                </c:pt>
                <c:pt idx="2668">
                  <c:v>1668.001</c:v>
                </c:pt>
                <c:pt idx="2669">
                  <c:v>1669.001</c:v>
                </c:pt>
                <c:pt idx="2670">
                  <c:v>1670.001</c:v>
                </c:pt>
                <c:pt idx="2671">
                  <c:v>1671.001</c:v>
                </c:pt>
                <c:pt idx="2672">
                  <c:v>1672.001</c:v>
                </c:pt>
                <c:pt idx="2673">
                  <c:v>1673.001</c:v>
                </c:pt>
                <c:pt idx="2674">
                  <c:v>1674.001</c:v>
                </c:pt>
                <c:pt idx="2675">
                  <c:v>1675.001</c:v>
                </c:pt>
                <c:pt idx="2676">
                  <c:v>1676.001</c:v>
                </c:pt>
                <c:pt idx="2677">
                  <c:v>1677.001</c:v>
                </c:pt>
                <c:pt idx="2678">
                  <c:v>1678.001</c:v>
                </c:pt>
                <c:pt idx="2679">
                  <c:v>1679.001</c:v>
                </c:pt>
                <c:pt idx="2680">
                  <c:v>1680.001</c:v>
                </c:pt>
                <c:pt idx="2681">
                  <c:v>1681.001</c:v>
                </c:pt>
                <c:pt idx="2682">
                  <c:v>1682.001</c:v>
                </c:pt>
                <c:pt idx="2683">
                  <c:v>1683.001</c:v>
                </c:pt>
                <c:pt idx="2684">
                  <c:v>1684.001</c:v>
                </c:pt>
                <c:pt idx="2685">
                  <c:v>1685.001</c:v>
                </c:pt>
                <c:pt idx="2686">
                  <c:v>1686.001</c:v>
                </c:pt>
                <c:pt idx="2687">
                  <c:v>1687.001</c:v>
                </c:pt>
                <c:pt idx="2688">
                  <c:v>1688.001</c:v>
                </c:pt>
                <c:pt idx="2689">
                  <c:v>1689.001</c:v>
                </c:pt>
                <c:pt idx="2690">
                  <c:v>1690.001</c:v>
                </c:pt>
                <c:pt idx="2691">
                  <c:v>1691.001</c:v>
                </c:pt>
                <c:pt idx="2692">
                  <c:v>1692.001</c:v>
                </c:pt>
                <c:pt idx="2693">
                  <c:v>1693.001</c:v>
                </c:pt>
                <c:pt idx="2694">
                  <c:v>1694.001</c:v>
                </c:pt>
                <c:pt idx="2695">
                  <c:v>1695.001</c:v>
                </c:pt>
                <c:pt idx="2696">
                  <c:v>1696.001</c:v>
                </c:pt>
                <c:pt idx="2697">
                  <c:v>1697.001</c:v>
                </c:pt>
                <c:pt idx="2698">
                  <c:v>1698.001</c:v>
                </c:pt>
                <c:pt idx="2699">
                  <c:v>1699.001</c:v>
                </c:pt>
                <c:pt idx="2700">
                  <c:v>1700.001</c:v>
                </c:pt>
                <c:pt idx="2701">
                  <c:v>1701.001</c:v>
                </c:pt>
                <c:pt idx="2702">
                  <c:v>1702.001</c:v>
                </c:pt>
                <c:pt idx="2703">
                  <c:v>1703.001</c:v>
                </c:pt>
                <c:pt idx="2704">
                  <c:v>1704.001</c:v>
                </c:pt>
                <c:pt idx="2705">
                  <c:v>1705.001</c:v>
                </c:pt>
                <c:pt idx="2706">
                  <c:v>1706.001</c:v>
                </c:pt>
                <c:pt idx="2707">
                  <c:v>1707.001</c:v>
                </c:pt>
                <c:pt idx="2708">
                  <c:v>1708.001</c:v>
                </c:pt>
                <c:pt idx="2709">
                  <c:v>1709.001</c:v>
                </c:pt>
                <c:pt idx="2710">
                  <c:v>1710.001</c:v>
                </c:pt>
                <c:pt idx="2711">
                  <c:v>1711.001</c:v>
                </c:pt>
                <c:pt idx="2712">
                  <c:v>1712.001</c:v>
                </c:pt>
                <c:pt idx="2713">
                  <c:v>1713.001</c:v>
                </c:pt>
                <c:pt idx="2714">
                  <c:v>1714.001</c:v>
                </c:pt>
                <c:pt idx="2715">
                  <c:v>1715.001</c:v>
                </c:pt>
                <c:pt idx="2716">
                  <c:v>1716.001</c:v>
                </c:pt>
                <c:pt idx="2717">
                  <c:v>1717.001</c:v>
                </c:pt>
                <c:pt idx="2718">
                  <c:v>1718.001</c:v>
                </c:pt>
                <c:pt idx="2719">
                  <c:v>1719.001</c:v>
                </c:pt>
                <c:pt idx="2720">
                  <c:v>1720.001</c:v>
                </c:pt>
                <c:pt idx="2721">
                  <c:v>1721.001</c:v>
                </c:pt>
                <c:pt idx="2722">
                  <c:v>1722.001</c:v>
                </c:pt>
                <c:pt idx="2723">
                  <c:v>1723.001</c:v>
                </c:pt>
                <c:pt idx="2724">
                  <c:v>1724.001</c:v>
                </c:pt>
                <c:pt idx="2725">
                  <c:v>1725.001</c:v>
                </c:pt>
                <c:pt idx="2726">
                  <c:v>1726.001</c:v>
                </c:pt>
                <c:pt idx="2727">
                  <c:v>1727.001</c:v>
                </c:pt>
                <c:pt idx="2728">
                  <c:v>1728.001</c:v>
                </c:pt>
                <c:pt idx="2729">
                  <c:v>1729.001</c:v>
                </c:pt>
                <c:pt idx="2730">
                  <c:v>1730.001</c:v>
                </c:pt>
                <c:pt idx="2731">
                  <c:v>1731.001</c:v>
                </c:pt>
                <c:pt idx="2732">
                  <c:v>1732.001</c:v>
                </c:pt>
                <c:pt idx="2733">
                  <c:v>1733.001</c:v>
                </c:pt>
                <c:pt idx="2734">
                  <c:v>1734.001</c:v>
                </c:pt>
                <c:pt idx="2735">
                  <c:v>1735.001</c:v>
                </c:pt>
                <c:pt idx="2736">
                  <c:v>1736.001</c:v>
                </c:pt>
                <c:pt idx="2737">
                  <c:v>1737.001</c:v>
                </c:pt>
                <c:pt idx="2738">
                  <c:v>1738.001</c:v>
                </c:pt>
                <c:pt idx="2739">
                  <c:v>1739.001</c:v>
                </c:pt>
                <c:pt idx="2740">
                  <c:v>1740.001</c:v>
                </c:pt>
                <c:pt idx="2741">
                  <c:v>1741.001</c:v>
                </c:pt>
                <c:pt idx="2742">
                  <c:v>1742.001</c:v>
                </c:pt>
                <c:pt idx="2743">
                  <c:v>1743.001</c:v>
                </c:pt>
                <c:pt idx="2744">
                  <c:v>1744.001</c:v>
                </c:pt>
                <c:pt idx="2745">
                  <c:v>1745.001</c:v>
                </c:pt>
                <c:pt idx="2746">
                  <c:v>1746.001</c:v>
                </c:pt>
                <c:pt idx="2747">
                  <c:v>1747.001</c:v>
                </c:pt>
                <c:pt idx="2748">
                  <c:v>1748.001</c:v>
                </c:pt>
                <c:pt idx="2749">
                  <c:v>1749.001</c:v>
                </c:pt>
                <c:pt idx="2750">
                  <c:v>1750.001</c:v>
                </c:pt>
                <c:pt idx="2751">
                  <c:v>1751.001</c:v>
                </c:pt>
                <c:pt idx="2752">
                  <c:v>1752.001</c:v>
                </c:pt>
                <c:pt idx="2753">
                  <c:v>1753.001</c:v>
                </c:pt>
                <c:pt idx="2754">
                  <c:v>1754.001</c:v>
                </c:pt>
                <c:pt idx="2755">
                  <c:v>1755.001</c:v>
                </c:pt>
                <c:pt idx="2756">
                  <c:v>1756.001</c:v>
                </c:pt>
                <c:pt idx="2757">
                  <c:v>1757.001</c:v>
                </c:pt>
                <c:pt idx="2758">
                  <c:v>1758.001</c:v>
                </c:pt>
                <c:pt idx="2759">
                  <c:v>1759.001</c:v>
                </c:pt>
                <c:pt idx="2760">
                  <c:v>1760.001</c:v>
                </c:pt>
                <c:pt idx="2761">
                  <c:v>1761.001</c:v>
                </c:pt>
                <c:pt idx="2762">
                  <c:v>1762.001</c:v>
                </c:pt>
                <c:pt idx="2763">
                  <c:v>1763.001</c:v>
                </c:pt>
                <c:pt idx="2764">
                  <c:v>1764.001</c:v>
                </c:pt>
                <c:pt idx="2765">
                  <c:v>1765.001</c:v>
                </c:pt>
                <c:pt idx="2766">
                  <c:v>1766.001</c:v>
                </c:pt>
                <c:pt idx="2767">
                  <c:v>1767.001</c:v>
                </c:pt>
                <c:pt idx="2768">
                  <c:v>1768.001</c:v>
                </c:pt>
                <c:pt idx="2769">
                  <c:v>1769.001</c:v>
                </c:pt>
                <c:pt idx="2770">
                  <c:v>1770.001</c:v>
                </c:pt>
                <c:pt idx="2771">
                  <c:v>1771.001</c:v>
                </c:pt>
                <c:pt idx="2772">
                  <c:v>1772.001</c:v>
                </c:pt>
                <c:pt idx="2773">
                  <c:v>1773.001</c:v>
                </c:pt>
                <c:pt idx="2774">
                  <c:v>1774.001</c:v>
                </c:pt>
                <c:pt idx="2775">
                  <c:v>1775.001</c:v>
                </c:pt>
                <c:pt idx="2776">
                  <c:v>1776.001</c:v>
                </c:pt>
                <c:pt idx="2777">
                  <c:v>1777.001</c:v>
                </c:pt>
                <c:pt idx="2778">
                  <c:v>1778.001</c:v>
                </c:pt>
                <c:pt idx="2779">
                  <c:v>1779.001</c:v>
                </c:pt>
                <c:pt idx="2780">
                  <c:v>1780.001</c:v>
                </c:pt>
                <c:pt idx="2781">
                  <c:v>1781.001</c:v>
                </c:pt>
                <c:pt idx="2782">
                  <c:v>1782.001</c:v>
                </c:pt>
                <c:pt idx="2783">
                  <c:v>1783.001</c:v>
                </c:pt>
                <c:pt idx="2784">
                  <c:v>1784.001</c:v>
                </c:pt>
                <c:pt idx="2785">
                  <c:v>1785.001</c:v>
                </c:pt>
                <c:pt idx="2786">
                  <c:v>1786.001</c:v>
                </c:pt>
                <c:pt idx="2787">
                  <c:v>1787.001</c:v>
                </c:pt>
                <c:pt idx="2788">
                  <c:v>1788.001</c:v>
                </c:pt>
                <c:pt idx="2789">
                  <c:v>1789.001</c:v>
                </c:pt>
                <c:pt idx="2790">
                  <c:v>1790.001</c:v>
                </c:pt>
                <c:pt idx="2791">
                  <c:v>1791.001</c:v>
                </c:pt>
                <c:pt idx="2792">
                  <c:v>1792.001</c:v>
                </c:pt>
                <c:pt idx="2793">
                  <c:v>1793.001</c:v>
                </c:pt>
                <c:pt idx="2794">
                  <c:v>1794.001</c:v>
                </c:pt>
                <c:pt idx="2795">
                  <c:v>1795.001</c:v>
                </c:pt>
                <c:pt idx="2796">
                  <c:v>1796.001</c:v>
                </c:pt>
                <c:pt idx="2797">
                  <c:v>1797.001</c:v>
                </c:pt>
                <c:pt idx="2798">
                  <c:v>1798.001</c:v>
                </c:pt>
                <c:pt idx="2799">
                  <c:v>1799.001</c:v>
                </c:pt>
                <c:pt idx="2800">
                  <c:v>1800.001</c:v>
                </c:pt>
                <c:pt idx="2801">
                  <c:v>1801.001</c:v>
                </c:pt>
                <c:pt idx="2802">
                  <c:v>1802.001</c:v>
                </c:pt>
                <c:pt idx="2803">
                  <c:v>1803.001</c:v>
                </c:pt>
                <c:pt idx="2804">
                  <c:v>1804.001</c:v>
                </c:pt>
                <c:pt idx="2805">
                  <c:v>1805.001</c:v>
                </c:pt>
                <c:pt idx="2806">
                  <c:v>1806.001</c:v>
                </c:pt>
                <c:pt idx="2807">
                  <c:v>1807.001</c:v>
                </c:pt>
                <c:pt idx="2808">
                  <c:v>1808.001</c:v>
                </c:pt>
                <c:pt idx="2809">
                  <c:v>1809.001</c:v>
                </c:pt>
                <c:pt idx="2810">
                  <c:v>1810.001</c:v>
                </c:pt>
                <c:pt idx="2811">
                  <c:v>1811.001</c:v>
                </c:pt>
                <c:pt idx="2812">
                  <c:v>1812.001</c:v>
                </c:pt>
                <c:pt idx="2813">
                  <c:v>1813.001</c:v>
                </c:pt>
                <c:pt idx="2814">
                  <c:v>1814.001</c:v>
                </c:pt>
                <c:pt idx="2815">
                  <c:v>1815.001</c:v>
                </c:pt>
                <c:pt idx="2816">
                  <c:v>1816.001</c:v>
                </c:pt>
                <c:pt idx="2817">
                  <c:v>1817.001</c:v>
                </c:pt>
                <c:pt idx="2818">
                  <c:v>1818.001</c:v>
                </c:pt>
                <c:pt idx="2819">
                  <c:v>1819.001</c:v>
                </c:pt>
                <c:pt idx="2820">
                  <c:v>1820.001</c:v>
                </c:pt>
                <c:pt idx="2821">
                  <c:v>1821.001</c:v>
                </c:pt>
                <c:pt idx="2822">
                  <c:v>1822.001</c:v>
                </c:pt>
                <c:pt idx="2823">
                  <c:v>1823.001</c:v>
                </c:pt>
                <c:pt idx="2824">
                  <c:v>1824.001</c:v>
                </c:pt>
                <c:pt idx="2825">
                  <c:v>1825.001</c:v>
                </c:pt>
                <c:pt idx="2826">
                  <c:v>1826.001</c:v>
                </c:pt>
                <c:pt idx="2827">
                  <c:v>1827.001</c:v>
                </c:pt>
                <c:pt idx="2828">
                  <c:v>1828.001</c:v>
                </c:pt>
                <c:pt idx="2829">
                  <c:v>1829.001</c:v>
                </c:pt>
                <c:pt idx="2830">
                  <c:v>1830.001</c:v>
                </c:pt>
                <c:pt idx="2831">
                  <c:v>1831.001</c:v>
                </c:pt>
                <c:pt idx="2832">
                  <c:v>1832.001</c:v>
                </c:pt>
                <c:pt idx="2833">
                  <c:v>1833.001</c:v>
                </c:pt>
                <c:pt idx="2834">
                  <c:v>1834.001</c:v>
                </c:pt>
                <c:pt idx="2835">
                  <c:v>1835.001</c:v>
                </c:pt>
                <c:pt idx="2836">
                  <c:v>1836.001</c:v>
                </c:pt>
                <c:pt idx="2837">
                  <c:v>1837.001</c:v>
                </c:pt>
                <c:pt idx="2838">
                  <c:v>1838.001</c:v>
                </c:pt>
                <c:pt idx="2839">
                  <c:v>1839.001</c:v>
                </c:pt>
                <c:pt idx="2840">
                  <c:v>1840.001</c:v>
                </c:pt>
                <c:pt idx="2841">
                  <c:v>1841.001</c:v>
                </c:pt>
                <c:pt idx="2842">
                  <c:v>1842.001</c:v>
                </c:pt>
                <c:pt idx="2843">
                  <c:v>1843.001</c:v>
                </c:pt>
                <c:pt idx="2844">
                  <c:v>1844.001</c:v>
                </c:pt>
                <c:pt idx="2845">
                  <c:v>1845.001</c:v>
                </c:pt>
                <c:pt idx="2846">
                  <c:v>1846.001</c:v>
                </c:pt>
                <c:pt idx="2847">
                  <c:v>1847.001</c:v>
                </c:pt>
                <c:pt idx="2848">
                  <c:v>1848.001</c:v>
                </c:pt>
                <c:pt idx="2849">
                  <c:v>1849.001</c:v>
                </c:pt>
                <c:pt idx="2850">
                  <c:v>1850.001</c:v>
                </c:pt>
                <c:pt idx="2851">
                  <c:v>1851.001</c:v>
                </c:pt>
                <c:pt idx="2852">
                  <c:v>1852.001</c:v>
                </c:pt>
                <c:pt idx="2853">
                  <c:v>1853.001</c:v>
                </c:pt>
                <c:pt idx="2854">
                  <c:v>1854.001</c:v>
                </c:pt>
                <c:pt idx="2855">
                  <c:v>1855.001</c:v>
                </c:pt>
                <c:pt idx="2856">
                  <c:v>1856.001</c:v>
                </c:pt>
                <c:pt idx="2857">
                  <c:v>1857.001</c:v>
                </c:pt>
                <c:pt idx="2858">
                  <c:v>1858.001</c:v>
                </c:pt>
                <c:pt idx="2859">
                  <c:v>1859.001</c:v>
                </c:pt>
                <c:pt idx="2860">
                  <c:v>1860.001</c:v>
                </c:pt>
                <c:pt idx="2861">
                  <c:v>1861.001</c:v>
                </c:pt>
                <c:pt idx="2862">
                  <c:v>1862.001</c:v>
                </c:pt>
                <c:pt idx="2863">
                  <c:v>1863.001</c:v>
                </c:pt>
                <c:pt idx="2864">
                  <c:v>1864.001</c:v>
                </c:pt>
                <c:pt idx="2865">
                  <c:v>1865.001</c:v>
                </c:pt>
                <c:pt idx="2866">
                  <c:v>1866.001</c:v>
                </c:pt>
                <c:pt idx="2867">
                  <c:v>1867.001</c:v>
                </c:pt>
                <c:pt idx="2868">
                  <c:v>1868.001</c:v>
                </c:pt>
                <c:pt idx="2869">
                  <c:v>1869.001</c:v>
                </c:pt>
                <c:pt idx="2870">
                  <c:v>1870.001</c:v>
                </c:pt>
                <c:pt idx="2871">
                  <c:v>1871.001</c:v>
                </c:pt>
                <c:pt idx="2872">
                  <c:v>1872.001</c:v>
                </c:pt>
                <c:pt idx="2873">
                  <c:v>1873.001</c:v>
                </c:pt>
                <c:pt idx="2874">
                  <c:v>1874.001</c:v>
                </c:pt>
                <c:pt idx="2875">
                  <c:v>1875.001</c:v>
                </c:pt>
                <c:pt idx="2876">
                  <c:v>1876.001</c:v>
                </c:pt>
                <c:pt idx="2877">
                  <c:v>1877.001</c:v>
                </c:pt>
                <c:pt idx="2878">
                  <c:v>1878.001</c:v>
                </c:pt>
                <c:pt idx="2879">
                  <c:v>1879.001</c:v>
                </c:pt>
                <c:pt idx="2880">
                  <c:v>1880.001</c:v>
                </c:pt>
                <c:pt idx="2881">
                  <c:v>1881.001</c:v>
                </c:pt>
                <c:pt idx="2882">
                  <c:v>1882.001</c:v>
                </c:pt>
                <c:pt idx="2883">
                  <c:v>1883.001</c:v>
                </c:pt>
                <c:pt idx="2884">
                  <c:v>1884.001</c:v>
                </c:pt>
                <c:pt idx="2885">
                  <c:v>1885.001</c:v>
                </c:pt>
                <c:pt idx="2886">
                  <c:v>1886.001</c:v>
                </c:pt>
                <c:pt idx="2887">
                  <c:v>1887.001</c:v>
                </c:pt>
                <c:pt idx="2888">
                  <c:v>1888.001</c:v>
                </c:pt>
                <c:pt idx="2889">
                  <c:v>1889.001</c:v>
                </c:pt>
                <c:pt idx="2890">
                  <c:v>1890.001</c:v>
                </c:pt>
                <c:pt idx="2891">
                  <c:v>1891.001</c:v>
                </c:pt>
                <c:pt idx="2892">
                  <c:v>1892.001</c:v>
                </c:pt>
                <c:pt idx="2893">
                  <c:v>1893.001</c:v>
                </c:pt>
                <c:pt idx="2894">
                  <c:v>1894.001</c:v>
                </c:pt>
                <c:pt idx="2895">
                  <c:v>1895.001</c:v>
                </c:pt>
                <c:pt idx="2896">
                  <c:v>1896.001</c:v>
                </c:pt>
                <c:pt idx="2897">
                  <c:v>1897.001</c:v>
                </c:pt>
                <c:pt idx="2898">
                  <c:v>1898.001</c:v>
                </c:pt>
                <c:pt idx="2899">
                  <c:v>1899.001</c:v>
                </c:pt>
                <c:pt idx="2900">
                  <c:v>1900.001</c:v>
                </c:pt>
                <c:pt idx="2901">
                  <c:v>1901.001</c:v>
                </c:pt>
                <c:pt idx="2902">
                  <c:v>1902.001</c:v>
                </c:pt>
                <c:pt idx="2903">
                  <c:v>1903.001</c:v>
                </c:pt>
                <c:pt idx="2904">
                  <c:v>1904.001</c:v>
                </c:pt>
                <c:pt idx="2905">
                  <c:v>1905.001</c:v>
                </c:pt>
                <c:pt idx="2906">
                  <c:v>1906.001</c:v>
                </c:pt>
                <c:pt idx="2907">
                  <c:v>1907.001</c:v>
                </c:pt>
                <c:pt idx="2908">
                  <c:v>1908.001</c:v>
                </c:pt>
                <c:pt idx="2909">
                  <c:v>1909.001</c:v>
                </c:pt>
                <c:pt idx="2910">
                  <c:v>1910.001</c:v>
                </c:pt>
                <c:pt idx="2911">
                  <c:v>1911.001</c:v>
                </c:pt>
                <c:pt idx="2912">
                  <c:v>1912.001</c:v>
                </c:pt>
                <c:pt idx="2913">
                  <c:v>1913.001</c:v>
                </c:pt>
                <c:pt idx="2914">
                  <c:v>1914.001</c:v>
                </c:pt>
                <c:pt idx="2915">
                  <c:v>1915.001</c:v>
                </c:pt>
                <c:pt idx="2916">
                  <c:v>1916.001</c:v>
                </c:pt>
                <c:pt idx="2917">
                  <c:v>1917.001</c:v>
                </c:pt>
                <c:pt idx="2918">
                  <c:v>1918.001</c:v>
                </c:pt>
                <c:pt idx="2919">
                  <c:v>1919.001</c:v>
                </c:pt>
                <c:pt idx="2920">
                  <c:v>1920.001</c:v>
                </c:pt>
                <c:pt idx="2921">
                  <c:v>1921.001</c:v>
                </c:pt>
                <c:pt idx="2922">
                  <c:v>1922.001</c:v>
                </c:pt>
                <c:pt idx="2923">
                  <c:v>1923.001</c:v>
                </c:pt>
                <c:pt idx="2924">
                  <c:v>1924.001</c:v>
                </c:pt>
                <c:pt idx="2925">
                  <c:v>1925.001</c:v>
                </c:pt>
                <c:pt idx="2926">
                  <c:v>1926.001</c:v>
                </c:pt>
                <c:pt idx="2927">
                  <c:v>1927.001</c:v>
                </c:pt>
                <c:pt idx="2928">
                  <c:v>1928.001</c:v>
                </c:pt>
                <c:pt idx="2929">
                  <c:v>1929.001</c:v>
                </c:pt>
                <c:pt idx="2930">
                  <c:v>1930.001</c:v>
                </c:pt>
                <c:pt idx="2931">
                  <c:v>1931.001</c:v>
                </c:pt>
                <c:pt idx="2932">
                  <c:v>1932.001</c:v>
                </c:pt>
                <c:pt idx="2933">
                  <c:v>1933.001</c:v>
                </c:pt>
                <c:pt idx="2934">
                  <c:v>1934.001</c:v>
                </c:pt>
                <c:pt idx="2935">
                  <c:v>1935.001</c:v>
                </c:pt>
                <c:pt idx="2936">
                  <c:v>1936.001</c:v>
                </c:pt>
                <c:pt idx="2937">
                  <c:v>1937.001</c:v>
                </c:pt>
                <c:pt idx="2938">
                  <c:v>1938.001</c:v>
                </c:pt>
                <c:pt idx="2939">
                  <c:v>1939.001</c:v>
                </c:pt>
                <c:pt idx="2940">
                  <c:v>1940.001</c:v>
                </c:pt>
                <c:pt idx="2941">
                  <c:v>1941.001</c:v>
                </c:pt>
                <c:pt idx="2942">
                  <c:v>1942.001</c:v>
                </c:pt>
                <c:pt idx="2943">
                  <c:v>1943.001</c:v>
                </c:pt>
                <c:pt idx="2944">
                  <c:v>1944.001</c:v>
                </c:pt>
                <c:pt idx="2945">
                  <c:v>1945.001</c:v>
                </c:pt>
                <c:pt idx="2946">
                  <c:v>1946.001</c:v>
                </c:pt>
                <c:pt idx="2947">
                  <c:v>1947.001</c:v>
                </c:pt>
                <c:pt idx="2948">
                  <c:v>1948.001</c:v>
                </c:pt>
                <c:pt idx="2949">
                  <c:v>1949.001</c:v>
                </c:pt>
                <c:pt idx="2950">
                  <c:v>1950.001</c:v>
                </c:pt>
                <c:pt idx="2951">
                  <c:v>1951.001</c:v>
                </c:pt>
                <c:pt idx="2952">
                  <c:v>1952.001</c:v>
                </c:pt>
                <c:pt idx="2953">
                  <c:v>1953.001</c:v>
                </c:pt>
                <c:pt idx="2954">
                  <c:v>1954.001</c:v>
                </c:pt>
                <c:pt idx="2955">
                  <c:v>1955.001</c:v>
                </c:pt>
                <c:pt idx="2956">
                  <c:v>1956.001</c:v>
                </c:pt>
                <c:pt idx="2957">
                  <c:v>1957.001</c:v>
                </c:pt>
                <c:pt idx="2958">
                  <c:v>1958.001</c:v>
                </c:pt>
                <c:pt idx="2959">
                  <c:v>1959.001</c:v>
                </c:pt>
                <c:pt idx="2960">
                  <c:v>1960.001</c:v>
                </c:pt>
                <c:pt idx="2961">
                  <c:v>1961.001</c:v>
                </c:pt>
                <c:pt idx="2962">
                  <c:v>1962.001</c:v>
                </c:pt>
                <c:pt idx="2963">
                  <c:v>1963.001</c:v>
                </c:pt>
                <c:pt idx="2964">
                  <c:v>1964.001</c:v>
                </c:pt>
                <c:pt idx="2965">
                  <c:v>1965.001</c:v>
                </c:pt>
                <c:pt idx="2966">
                  <c:v>1966.001</c:v>
                </c:pt>
                <c:pt idx="2967">
                  <c:v>1967.001</c:v>
                </c:pt>
                <c:pt idx="2968">
                  <c:v>1968.001</c:v>
                </c:pt>
                <c:pt idx="2969">
                  <c:v>1969.001</c:v>
                </c:pt>
                <c:pt idx="2970">
                  <c:v>1970.001</c:v>
                </c:pt>
                <c:pt idx="2971">
                  <c:v>1971.001</c:v>
                </c:pt>
                <c:pt idx="2972">
                  <c:v>1972.001</c:v>
                </c:pt>
                <c:pt idx="2973">
                  <c:v>1973.001</c:v>
                </c:pt>
                <c:pt idx="2974">
                  <c:v>1974.001</c:v>
                </c:pt>
                <c:pt idx="2975">
                  <c:v>1975.001</c:v>
                </c:pt>
                <c:pt idx="2976">
                  <c:v>1976.001</c:v>
                </c:pt>
                <c:pt idx="2977">
                  <c:v>1977.001</c:v>
                </c:pt>
                <c:pt idx="2978">
                  <c:v>1978.001</c:v>
                </c:pt>
                <c:pt idx="2979">
                  <c:v>1979.001</c:v>
                </c:pt>
                <c:pt idx="2980">
                  <c:v>1980.001</c:v>
                </c:pt>
                <c:pt idx="2981">
                  <c:v>1981.001</c:v>
                </c:pt>
                <c:pt idx="2982">
                  <c:v>1982.001</c:v>
                </c:pt>
                <c:pt idx="2983">
                  <c:v>1983.001</c:v>
                </c:pt>
                <c:pt idx="2984">
                  <c:v>1984.001</c:v>
                </c:pt>
                <c:pt idx="2985">
                  <c:v>1985.001</c:v>
                </c:pt>
                <c:pt idx="2986">
                  <c:v>1986.001</c:v>
                </c:pt>
                <c:pt idx="2987">
                  <c:v>1987.001</c:v>
                </c:pt>
                <c:pt idx="2988">
                  <c:v>1988.001</c:v>
                </c:pt>
                <c:pt idx="2989">
                  <c:v>1989.001</c:v>
                </c:pt>
                <c:pt idx="2990">
                  <c:v>1990.001</c:v>
                </c:pt>
                <c:pt idx="2991">
                  <c:v>1991.001</c:v>
                </c:pt>
                <c:pt idx="2992">
                  <c:v>1992.001</c:v>
                </c:pt>
                <c:pt idx="2993">
                  <c:v>1993.001</c:v>
                </c:pt>
                <c:pt idx="2994">
                  <c:v>1994.001</c:v>
                </c:pt>
                <c:pt idx="2995">
                  <c:v>1995.001</c:v>
                </c:pt>
                <c:pt idx="2996">
                  <c:v>1996.001</c:v>
                </c:pt>
                <c:pt idx="2997">
                  <c:v>1997.001</c:v>
                </c:pt>
                <c:pt idx="2998">
                  <c:v>1998.001</c:v>
                </c:pt>
                <c:pt idx="2999">
                  <c:v>1999.001</c:v>
                </c:pt>
                <c:pt idx="3000">
                  <c:v>2000.001</c:v>
                </c:pt>
                <c:pt idx="3001">
                  <c:v>2001.001</c:v>
                </c:pt>
                <c:pt idx="3002">
                  <c:v>2002.001</c:v>
                </c:pt>
                <c:pt idx="3003">
                  <c:v>2003.001</c:v>
                </c:pt>
                <c:pt idx="3004">
                  <c:v>2004.001</c:v>
                </c:pt>
                <c:pt idx="3005">
                  <c:v>2005.001</c:v>
                </c:pt>
                <c:pt idx="3006">
                  <c:v>2006.001</c:v>
                </c:pt>
                <c:pt idx="3007">
                  <c:v>2007.001</c:v>
                </c:pt>
                <c:pt idx="3008">
                  <c:v>2008.001</c:v>
                </c:pt>
                <c:pt idx="3009">
                  <c:v>2009.001</c:v>
                </c:pt>
                <c:pt idx="3010">
                  <c:v>2010.001</c:v>
                </c:pt>
                <c:pt idx="3011">
                  <c:v>2011.001</c:v>
                </c:pt>
                <c:pt idx="3012">
                  <c:v>2012.001</c:v>
                </c:pt>
                <c:pt idx="3013">
                  <c:v>2013.001</c:v>
                </c:pt>
                <c:pt idx="3014">
                  <c:v>2014.001</c:v>
                </c:pt>
                <c:pt idx="3015">
                  <c:v>2015.001</c:v>
                </c:pt>
                <c:pt idx="3016">
                  <c:v>2016.001</c:v>
                </c:pt>
                <c:pt idx="3017">
                  <c:v>2017.001</c:v>
                </c:pt>
                <c:pt idx="3018">
                  <c:v>2018.001</c:v>
                </c:pt>
                <c:pt idx="3019">
                  <c:v>2019.001</c:v>
                </c:pt>
                <c:pt idx="3020">
                  <c:v>2020.001</c:v>
                </c:pt>
                <c:pt idx="3021">
                  <c:v>2021.001</c:v>
                </c:pt>
                <c:pt idx="3022">
                  <c:v>2022.001</c:v>
                </c:pt>
                <c:pt idx="3023">
                  <c:v>2023.001</c:v>
                </c:pt>
                <c:pt idx="3024">
                  <c:v>2024.001</c:v>
                </c:pt>
                <c:pt idx="3025">
                  <c:v>2025.001</c:v>
                </c:pt>
                <c:pt idx="3026">
                  <c:v>2026.001</c:v>
                </c:pt>
                <c:pt idx="3027">
                  <c:v>2027.001</c:v>
                </c:pt>
                <c:pt idx="3028">
                  <c:v>2028.001</c:v>
                </c:pt>
                <c:pt idx="3029">
                  <c:v>2029.001</c:v>
                </c:pt>
                <c:pt idx="3030">
                  <c:v>2030.001</c:v>
                </c:pt>
                <c:pt idx="3031">
                  <c:v>2031.001</c:v>
                </c:pt>
                <c:pt idx="3032">
                  <c:v>2032.001</c:v>
                </c:pt>
                <c:pt idx="3033">
                  <c:v>2033.001</c:v>
                </c:pt>
                <c:pt idx="3034">
                  <c:v>2034.001</c:v>
                </c:pt>
                <c:pt idx="3035">
                  <c:v>2035.001</c:v>
                </c:pt>
                <c:pt idx="3036">
                  <c:v>2036.001</c:v>
                </c:pt>
                <c:pt idx="3037">
                  <c:v>2037.001</c:v>
                </c:pt>
                <c:pt idx="3038">
                  <c:v>2038.001</c:v>
                </c:pt>
                <c:pt idx="3039">
                  <c:v>2039.001</c:v>
                </c:pt>
                <c:pt idx="3040">
                  <c:v>2040.001</c:v>
                </c:pt>
                <c:pt idx="3041">
                  <c:v>2041.001</c:v>
                </c:pt>
                <c:pt idx="3042">
                  <c:v>2042.001</c:v>
                </c:pt>
                <c:pt idx="3043">
                  <c:v>2043.001</c:v>
                </c:pt>
                <c:pt idx="3044">
                  <c:v>2044.001</c:v>
                </c:pt>
                <c:pt idx="3045">
                  <c:v>2045.001</c:v>
                </c:pt>
                <c:pt idx="3046">
                  <c:v>2046.001</c:v>
                </c:pt>
                <c:pt idx="3047">
                  <c:v>2047.001</c:v>
                </c:pt>
                <c:pt idx="3048">
                  <c:v>2048.0010000000002</c:v>
                </c:pt>
                <c:pt idx="3049">
                  <c:v>2049.0010000000002</c:v>
                </c:pt>
                <c:pt idx="3050">
                  <c:v>2050.0010000000002</c:v>
                </c:pt>
                <c:pt idx="3051">
                  <c:v>2051.0010000000002</c:v>
                </c:pt>
                <c:pt idx="3052">
                  <c:v>2052.0010000000002</c:v>
                </c:pt>
                <c:pt idx="3053">
                  <c:v>2053.0010000000002</c:v>
                </c:pt>
                <c:pt idx="3054">
                  <c:v>2054.0010000000002</c:v>
                </c:pt>
                <c:pt idx="3055">
                  <c:v>2055.0010000000002</c:v>
                </c:pt>
                <c:pt idx="3056">
                  <c:v>2056.0010000000002</c:v>
                </c:pt>
                <c:pt idx="3057">
                  <c:v>2057.0010000000002</c:v>
                </c:pt>
                <c:pt idx="3058">
                  <c:v>2058.0010000000002</c:v>
                </c:pt>
                <c:pt idx="3059">
                  <c:v>2059.0010000000002</c:v>
                </c:pt>
                <c:pt idx="3060">
                  <c:v>2060.0010000000002</c:v>
                </c:pt>
                <c:pt idx="3061">
                  <c:v>2061.0010000000002</c:v>
                </c:pt>
                <c:pt idx="3062">
                  <c:v>2062.0010000000002</c:v>
                </c:pt>
                <c:pt idx="3063">
                  <c:v>2063.0010000000002</c:v>
                </c:pt>
                <c:pt idx="3064">
                  <c:v>2064.0010000000002</c:v>
                </c:pt>
                <c:pt idx="3065">
                  <c:v>2065.0010000000002</c:v>
                </c:pt>
                <c:pt idx="3066">
                  <c:v>2066.0010000000002</c:v>
                </c:pt>
                <c:pt idx="3067">
                  <c:v>2067.0010000000002</c:v>
                </c:pt>
                <c:pt idx="3068">
                  <c:v>2068.0010000000002</c:v>
                </c:pt>
                <c:pt idx="3069">
                  <c:v>2069.0010000000002</c:v>
                </c:pt>
                <c:pt idx="3070">
                  <c:v>2070.0010000000002</c:v>
                </c:pt>
                <c:pt idx="3071">
                  <c:v>2071.0010000000002</c:v>
                </c:pt>
                <c:pt idx="3072">
                  <c:v>2072.0010000000002</c:v>
                </c:pt>
                <c:pt idx="3073">
                  <c:v>2073.0010000000002</c:v>
                </c:pt>
                <c:pt idx="3074">
                  <c:v>2074.0010000000002</c:v>
                </c:pt>
                <c:pt idx="3075">
                  <c:v>2075.0010000000002</c:v>
                </c:pt>
                <c:pt idx="3076">
                  <c:v>2076.0010000000002</c:v>
                </c:pt>
                <c:pt idx="3077">
                  <c:v>2077.0010000000002</c:v>
                </c:pt>
                <c:pt idx="3078">
                  <c:v>2078.0010000000002</c:v>
                </c:pt>
                <c:pt idx="3079">
                  <c:v>2079.0010000000002</c:v>
                </c:pt>
                <c:pt idx="3080">
                  <c:v>2080.0010000000002</c:v>
                </c:pt>
                <c:pt idx="3081">
                  <c:v>2081.0010000000002</c:v>
                </c:pt>
                <c:pt idx="3082">
                  <c:v>2082.0010000000002</c:v>
                </c:pt>
                <c:pt idx="3083">
                  <c:v>2083.0010000000002</c:v>
                </c:pt>
                <c:pt idx="3084">
                  <c:v>2084.0010000000002</c:v>
                </c:pt>
                <c:pt idx="3085">
                  <c:v>2085.0010000000002</c:v>
                </c:pt>
                <c:pt idx="3086">
                  <c:v>2086.0010000000002</c:v>
                </c:pt>
                <c:pt idx="3087">
                  <c:v>2087.0010000000002</c:v>
                </c:pt>
                <c:pt idx="3088">
                  <c:v>2088.0010000000002</c:v>
                </c:pt>
                <c:pt idx="3089">
                  <c:v>2089.0010000000002</c:v>
                </c:pt>
                <c:pt idx="3090">
                  <c:v>2090.0010000000002</c:v>
                </c:pt>
                <c:pt idx="3091">
                  <c:v>2091.0010000000002</c:v>
                </c:pt>
                <c:pt idx="3092">
                  <c:v>2092.0010000000002</c:v>
                </c:pt>
                <c:pt idx="3093">
                  <c:v>2093.0010000000002</c:v>
                </c:pt>
                <c:pt idx="3094">
                  <c:v>2094.0010000000002</c:v>
                </c:pt>
                <c:pt idx="3095">
                  <c:v>2095.0010000000002</c:v>
                </c:pt>
                <c:pt idx="3096">
                  <c:v>2096.0010000000002</c:v>
                </c:pt>
                <c:pt idx="3097">
                  <c:v>2097.0010000000002</c:v>
                </c:pt>
                <c:pt idx="3098">
                  <c:v>2098.0010000000002</c:v>
                </c:pt>
                <c:pt idx="3099">
                  <c:v>2099.0010000000002</c:v>
                </c:pt>
                <c:pt idx="3100">
                  <c:v>2100.0010000000002</c:v>
                </c:pt>
                <c:pt idx="3101">
                  <c:v>2101.0010000000002</c:v>
                </c:pt>
                <c:pt idx="3102">
                  <c:v>2102.0010000000002</c:v>
                </c:pt>
                <c:pt idx="3103">
                  <c:v>2103.0010000000002</c:v>
                </c:pt>
                <c:pt idx="3104">
                  <c:v>2104.0010000000002</c:v>
                </c:pt>
                <c:pt idx="3105">
                  <c:v>2105.0010000000002</c:v>
                </c:pt>
                <c:pt idx="3106">
                  <c:v>2106.0010000000002</c:v>
                </c:pt>
                <c:pt idx="3107">
                  <c:v>2107.0010000000002</c:v>
                </c:pt>
                <c:pt idx="3108">
                  <c:v>2108.0010000000002</c:v>
                </c:pt>
                <c:pt idx="3109">
                  <c:v>2109.0010000000002</c:v>
                </c:pt>
                <c:pt idx="3110">
                  <c:v>2110.0010000000002</c:v>
                </c:pt>
                <c:pt idx="3111">
                  <c:v>2111.0010000000002</c:v>
                </c:pt>
                <c:pt idx="3112">
                  <c:v>2112.0010000000002</c:v>
                </c:pt>
                <c:pt idx="3113">
                  <c:v>2113.0010000000002</c:v>
                </c:pt>
                <c:pt idx="3114">
                  <c:v>2114.0010000000002</c:v>
                </c:pt>
                <c:pt idx="3115">
                  <c:v>2115.0010000000002</c:v>
                </c:pt>
                <c:pt idx="3116">
                  <c:v>2116.0010000000002</c:v>
                </c:pt>
                <c:pt idx="3117">
                  <c:v>2117.0010000000002</c:v>
                </c:pt>
                <c:pt idx="3118">
                  <c:v>2118.0010000000002</c:v>
                </c:pt>
                <c:pt idx="3119">
                  <c:v>2119.0010000000002</c:v>
                </c:pt>
                <c:pt idx="3120">
                  <c:v>2120.0010000000002</c:v>
                </c:pt>
                <c:pt idx="3121">
                  <c:v>2121.0010000000002</c:v>
                </c:pt>
                <c:pt idx="3122">
                  <c:v>2122.0010000000002</c:v>
                </c:pt>
                <c:pt idx="3123">
                  <c:v>2123.0010000000002</c:v>
                </c:pt>
                <c:pt idx="3124">
                  <c:v>2124.0010000000002</c:v>
                </c:pt>
                <c:pt idx="3125">
                  <c:v>2125.0010000000002</c:v>
                </c:pt>
                <c:pt idx="3126">
                  <c:v>2126.0010000000002</c:v>
                </c:pt>
                <c:pt idx="3127">
                  <c:v>2127.0010000000002</c:v>
                </c:pt>
                <c:pt idx="3128">
                  <c:v>2128.0010000000002</c:v>
                </c:pt>
                <c:pt idx="3129">
                  <c:v>2129.0010000000002</c:v>
                </c:pt>
                <c:pt idx="3130">
                  <c:v>2130.0010000000002</c:v>
                </c:pt>
                <c:pt idx="3131">
                  <c:v>2131.0010000000002</c:v>
                </c:pt>
                <c:pt idx="3132">
                  <c:v>2132.0010000000002</c:v>
                </c:pt>
                <c:pt idx="3133">
                  <c:v>2133.0010000000002</c:v>
                </c:pt>
                <c:pt idx="3134">
                  <c:v>2134.0010000000002</c:v>
                </c:pt>
                <c:pt idx="3135">
                  <c:v>2135.0010000000002</c:v>
                </c:pt>
                <c:pt idx="3136">
                  <c:v>2136.0010000000002</c:v>
                </c:pt>
                <c:pt idx="3137">
                  <c:v>2137.0010000000002</c:v>
                </c:pt>
                <c:pt idx="3138">
                  <c:v>2138.0010000000002</c:v>
                </c:pt>
                <c:pt idx="3139">
                  <c:v>2139.0010000000002</c:v>
                </c:pt>
                <c:pt idx="3140">
                  <c:v>2140.0010000000002</c:v>
                </c:pt>
                <c:pt idx="3141">
                  <c:v>2141.0010000000002</c:v>
                </c:pt>
                <c:pt idx="3142">
                  <c:v>2142.0010000000002</c:v>
                </c:pt>
                <c:pt idx="3143">
                  <c:v>2143.0010000000002</c:v>
                </c:pt>
                <c:pt idx="3144">
                  <c:v>2144.0010000000002</c:v>
                </c:pt>
                <c:pt idx="3145">
                  <c:v>2145.0010000000002</c:v>
                </c:pt>
                <c:pt idx="3146">
                  <c:v>2146.0010000000002</c:v>
                </c:pt>
                <c:pt idx="3147">
                  <c:v>2147.0010000000002</c:v>
                </c:pt>
                <c:pt idx="3148">
                  <c:v>2148.0010000000002</c:v>
                </c:pt>
                <c:pt idx="3149">
                  <c:v>2149.0010000000002</c:v>
                </c:pt>
                <c:pt idx="3150">
                  <c:v>2150.0010000000002</c:v>
                </c:pt>
                <c:pt idx="3151">
                  <c:v>2151.0010000000002</c:v>
                </c:pt>
                <c:pt idx="3152">
                  <c:v>2152.0010000000002</c:v>
                </c:pt>
                <c:pt idx="3153">
                  <c:v>2153.0010000000002</c:v>
                </c:pt>
                <c:pt idx="3154">
                  <c:v>2154.0010000000002</c:v>
                </c:pt>
                <c:pt idx="3155">
                  <c:v>2155.0010000000002</c:v>
                </c:pt>
                <c:pt idx="3156">
                  <c:v>2156.0010000000002</c:v>
                </c:pt>
                <c:pt idx="3157">
                  <c:v>2157.0010000000002</c:v>
                </c:pt>
                <c:pt idx="3158">
                  <c:v>2158.0010000000002</c:v>
                </c:pt>
                <c:pt idx="3159">
                  <c:v>2159.0010000000002</c:v>
                </c:pt>
                <c:pt idx="3160">
                  <c:v>2160.0010000000002</c:v>
                </c:pt>
                <c:pt idx="3161">
                  <c:v>2161.0010000000002</c:v>
                </c:pt>
                <c:pt idx="3162">
                  <c:v>2162.0010000000002</c:v>
                </c:pt>
                <c:pt idx="3163">
                  <c:v>2163.0010000000002</c:v>
                </c:pt>
                <c:pt idx="3164">
                  <c:v>2164.0010000000002</c:v>
                </c:pt>
                <c:pt idx="3165">
                  <c:v>2165.0010000000002</c:v>
                </c:pt>
                <c:pt idx="3166">
                  <c:v>2166.0010000000002</c:v>
                </c:pt>
                <c:pt idx="3167">
                  <c:v>2167.0010000000002</c:v>
                </c:pt>
                <c:pt idx="3168">
                  <c:v>2168.0010000000002</c:v>
                </c:pt>
                <c:pt idx="3169">
                  <c:v>2169.0010000000002</c:v>
                </c:pt>
                <c:pt idx="3170">
                  <c:v>2170.0010000000002</c:v>
                </c:pt>
                <c:pt idx="3171">
                  <c:v>2171.0010000000002</c:v>
                </c:pt>
                <c:pt idx="3172">
                  <c:v>2172.0010000000002</c:v>
                </c:pt>
                <c:pt idx="3173">
                  <c:v>2173.0010000000002</c:v>
                </c:pt>
                <c:pt idx="3174">
                  <c:v>2174.0010000000002</c:v>
                </c:pt>
                <c:pt idx="3175">
                  <c:v>2175.0010000000002</c:v>
                </c:pt>
                <c:pt idx="3176">
                  <c:v>2176.0010000000002</c:v>
                </c:pt>
                <c:pt idx="3177">
                  <c:v>2177.0010000000002</c:v>
                </c:pt>
                <c:pt idx="3178">
                  <c:v>2178.0010000000002</c:v>
                </c:pt>
                <c:pt idx="3179">
                  <c:v>2179.0010000000002</c:v>
                </c:pt>
                <c:pt idx="3180">
                  <c:v>2180.0010000000002</c:v>
                </c:pt>
                <c:pt idx="3181">
                  <c:v>2181.0010000000002</c:v>
                </c:pt>
                <c:pt idx="3182">
                  <c:v>2182.0010000000002</c:v>
                </c:pt>
                <c:pt idx="3183">
                  <c:v>2183.0010000000002</c:v>
                </c:pt>
                <c:pt idx="3184">
                  <c:v>2184.0010000000002</c:v>
                </c:pt>
                <c:pt idx="3185">
                  <c:v>2185.0010000000002</c:v>
                </c:pt>
                <c:pt idx="3186">
                  <c:v>2186.0010000000002</c:v>
                </c:pt>
                <c:pt idx="3187">
                  <c:v>2187.0010000000002</c:v>
                </c:pt>
                <c:pt idx="3188">
                  <c:v>2188.0010000000002</c:v>
                </c:pt>
                <c:pt idx="3189">
                  <c:v>2189.0010000000002</c:v>
                </c:pt>
                <c:pt idx="3190">
                  <c:v>2190.0010000000002</c:v>
                </c:pt>
                <c:pt idx="3191">
                  <c:v>2191.0010000000002</c:v>
                </c:pt>
                <c:pt idx="3192">
                  <c:v>2192.0010000000002</c:v>
                </c:pt>
                <c:pt idx="3193">
                  <c:v>2193.0010000000002</c:v>
                </c:pt>
                <c:pt idx="3194">
                  <c:v>2194.0010000000002</c:v>
                </c:pt>
                <c:pt idx="3195">
                  <c:v>2195.0010000000002</c:v>
                </c:pt>
                <c:pt idx="3196">
                  <c:v>2196.0010000000002</c:v>
                </c:pt>
                <c:pt idx="3197">
                  <c:v>2197.0010000000002</c:v>
                </c:pt>
                <c:pt idx="3198">
                  <c:v>2198.0010000000002</c:v>
                </c:pt>
                <c:pt idx="3199">
                  <c:v>2199.0010000000002</c:v>
                </c:pt>
                <c:pt idx="3200">
                  <c:v>2200.0010000000002</c:v>
                </c:pt>
                <c:pt idx="3201">
                  <c:v>2201.0010000000002</c:v>
                </c:pt>
                <c:pt idx="3202">
                  <c:v>2202.0010000000002</c:v>
                </c:pt>
                <c:pt idx="3203">
                  <c:v>2203.0010000000002</c:v>
                </c:pt>
                <c:pt idx="3204">
                  <c:v>2204.0010000000002</c:v>
                </c:pt>
                <c:pt idx="3205">
                  <c:v>2205.0010000000002</c:v>
                </c:pt>
                <c:pt idx="3206">
                  <c:v>2206.0010000000002</c:v>
                </c:pt>
                <c:pt idx="3207">
                  <c:v>2207.0010000000002</c:v>
                </c:pt>
                <c:pt idx="3208">
                  <c:v>2208.0010000000002</c:v>
                </c:pt>
                <c:pt idx="3209">
                  <c:v>2209.0010000000002</c:v>
                </c:pt>
                <c:pt idx="3210">
                  <c:v>2210.0010000000002</c:v>
                </c:pt>
                <c:pt idx="3211">
                  <c:v>2211.0010000000002</c:v>
                </c:pt>
                <c:pt idx="3212">
                  <c:v>2212.0010000000002</c:v>
                </c:pt>
                <c:pt idx="3213">
                  <c:v>2213.0010000000002</c:v>
                </c:pt>
                <c:pt idx="3214">
                  <c:v>2214.0010000000002</c:v>
                </c:pt>
                <c:pt idx="3215">
                  <c:v>2215.0010000000002</c:v>
                </c:pt>
                <c:pt idx="3216">
                  <c:v>2216.0010000000002</c:v>
                </c:pt>
                <c:pt idx="3217">
                  <c:v>2217.0010000000002</c:v>
                </c:pt>
                <c:pt idx="3218">
                  <c:v>2218.0010000000002</c:v>
                </c:pt>
                <c:pt idx="3219">
                  <c:v>2219.0010000000002</c:v>
                </c:pt>
                <c:pt idx="3220">
                  <c:v>2220.0010000000002</c:v>
                </c:pt>
                <c:pt idx="3221">
                  <c:v>2221.0010000000002</c:v>
                </c:pt>
                <c:pt idx="3222">
                  <c:v>2222.0010000000002</c:v>
                </c:pt>
                <c:pt idx="3223">
                  <c:v>2223.0010000000002</c:v>
                </c:pt>
                <c:pt idx="3224">
                  <c:v>2224.0010000000002</c:v>
                </c:pt>
                <c:pt idx="3225">
                  <c:v>2225.0010000000002</c:v>
                </c:pt>
                <c:pt idx="3226">
                  <c:v>2226.0010000000002</c:v>
                </c:pt>
                <c:pt idx="3227">
                  <c:v>2227.0010000000002</c:v>
                </c:pt>
                <c:pt idx="3228">
                  <c:v>2228.0010000000002</c:v>
                </c:pt>
                <c:pt idx="3229">
                  <c:v>2229.0010000000002</c:v>
                </c:pt>
                <c:pt idx="3230">
                  <c:v>2230.0010000000002</c:v>
                </c:pt>
                <c:pt idx="3231">
                  <c:v>2231.0010000000002</c:v>
                </c:pt>
                <c:pt idx="3232">
                  <c:v>2232.0010000000002</c:v>
                </c:pt>
                <c:pt idx="3233">
                  <c:v>2233.0010000000002</c:v>
                </c:pt>
                <c:pt idx="3234">
                  <c:v>2234.0010000000002</c:v>
                </c:pt>
                <c:pt idx="3235">
                  <c:v>2235.0010000000002</c:v>
                </c:pt>
                <c:pt idx="3236">
                  <c:v>2236.0010000000002</c:v>
                </c:pt>
                <c:pt idx="3237">
                  <c:v>2237.0010000000002</c:v>
                </c:pt>
                <c:pt idx="3238">
                  <c:v>2238.0010000000002</c:v>
                </c:pt>
                <c:pt idx="3239">
                  <c:v>2239.0010000000002</c:v>
                </c:pt>
                <c:pt idx="3240">
                  <c:v>2240.0010000000002</c:v>
                </c:pt>
                <c:pt idx="3241">
                  <c:v>2241.0010000000002</c:v>
                </c:pt>
                <c:pt idx="3242">
                  <c:v>2242.0010000000002</c:v>
                </c:pt>
                <c:pt idx="3243">
                  <c:v>2243.0010000000002</c:v>
                </c:pt>
                <c:pt idx="3244">
                  <c:v>2244.0010000000002</c:v>
                </c:pt>
                <c:pt idx="3245">
                  <c:v>2245.0010000000002</c:v>
                </c:pt>
                <c:pt idx="3246">
                  <c:v>2246.0010000000002</c:v>
                </c:pt>
                <c:pt idx="3247">
                  <c:v>2247.0010000000002</c:v>
                </c:pt>
                <c:pt idx="3248">
                  <c:v>2248.0010000000002</c:v>
                </c:pt>
                <c:pt idx="3249">
                  <c:v>2249.0010000000002</c:v>
                </c:pt>
                <c:pt idx="3250">
                  <c:v>2250.0010000000002</c:v>
                </c:pt>
                <c:pt idx="3251">
                  <c:v>2251.0010000000002</c:v>
                </c:pt>
                <c:pt idx="3252">
                  <c:v>2252.0010000000002</c:v>
                </c:pt>
                <c:pt idx="3253">
                  <c:v>2253.0010000000002</c:v>
                </c:pt>
                <c:pt idx="3254">
                  <c:v>2254.0010000000002</c:v>
                </c:pt>
                <c:pt idx="3255">
                  <c:v>2255.0010000000002</c:v>
                </c:pt>
                <c:pt idx="3256">
                  <c:v>2256.0010000000002</c:v>
                </c:pt>
                <c:pt idx="3257">
                  <c:v>2257.0010000000002</c:v>
                </c:pt>
                <c:pt idx="3258">
                  <c:v>2258.0010000000002</c:v>
                </c:pt>
                <c:pt idx="3259">
                  <c:v>2259.0010000000002</c:v>
                </c:pt>
                <c:pt idx="3260">
                  <c:v>2260.0010000000002</c:v>
                </c:pt>
                <c:pt idx="3261">
                  <c:v>2261.0010000000002</c:v>
                </c:pt>
                <c:pt idx="3262">
                  <c:v>2262.0010000000002</c:v>
                </c:pt>
                <c:pt idx="3263">
                  <c:v>2263.0010000000002</c:v>
                </c:pt>
                <c:pt idx="3264">
                  <c:v>2264.0010000000002</c:v>
                </c:pt>
                <c:pt idx="3265">
                  <c:v>2265.0010000000002</c:v>
                </c:pt>
                <c:pt idx="3266">
                  <c:v>2266.0010000000002</c:v>
                </c:pt>
                <c:pt idx="3267">
                  <c:v>2267.0010000000002</c:v>
                </c:pt>
                <c:pt idx="3268">
                  <c:v>2268.0010000000002</c:v>
                </c:pt>
                <c:pt idx="3269">
                  <c:v>2269.0010000000002</c:v>
                </c:pt>
                <c:pt idx="3270">
                  <c:v>2270.0010000000002</c:v>
                </c:pt>
                <c:pt idx="3271">
                  <c:v>2271.0010000000002</c:v>
                </c:pt>
                <c:pt idx="3272">
                  <c:v>2272.0010000000002</c:v>
                </c:pt>
                <c:pt idx="3273">
                  <c:v>2273.0010000000002</c:v>
                </c:pt>
                <c:pt idx="3274">
                  <c:v>2274.0010000000002</c:v>
                </c:pt>
                <c:pt idx="3275">
                  <c:v>2275.0010000000002</c:v>
                </c:pt>
                <c:pt idx="3276">
                  <c:v>2276.0010000000002</c:v>
                </c:pt>
                <c:pt idx="3277">
                  <c:v>2277.0010000000002</c:v>
                </c:pt>
                <c:pt idx="3278">
                  <c:v>2278.0010000000002</c:v>
                </c:pt>
                <c:pt idx="3279">
                  <c:v>2279.0010000000002</c:v>
                </c:pt>
                <c:pt idx="3280">
                  <c:v>2280.0010000000002</c:v>
                </c:pt>
                <c:pt idx="3281">
                  <c:v>2281.0010000000002</c:v>
                </c:pt>
                <c:pt idx="3282">
                  <c:v>2282.0010000000002</c:v>
                </c:pt>
                <c:pt idx="3283">
                  <c:v>2283.0010000000002</c:v>
                </c:pt>
                <c:pt idx="3284">
                  <c:v>2284.0010000000002</c:v>
                </c:pt>
                <c:pt idx="3285">
                  <c:v>2285.0010000000002</c:v>
                </c:pt>
                <c:pt idx="3286">
                  <c:v>2286.0010000000002</c:v>
                </c:pt>
                <c:pt idx="3287">
                  <c:v>2287.0010000000002</c:v>
                </c:pt>
                <c:pt idx="3288">
                  <c:v>2288.0010000000002</c:v>
                </c:pt>
                <c:pt idx="3289">
                  <c:v>2289.0010000000002</c:v>
                </c:pt>
                <c:pt idx="3290">
                  <c:v>2290.0010000000002</c:v>
                </c:pt>
                <c:pt idx="3291">
                  <c:v>2291.0010000000002</c:v>
                </c:pt>
                <c:pt idx="3292">
                  <c:v>2292.0010000000002</c:v>
                </c:pt>
                <c:pt idx="3293">
                  <c:v>2293.0010000000002</c:v>
                </c:pt>
                <c:pt idx="3294">
                  <c:v>2294.0010000000002</c:v>
                </c:pt>
                <c:pt idx="3295">
                  <c:v>2295.0010000000002</c:v>
                </c:pt>
                <c:pt idx="3296">
                  <c:v>2296.0010000000002</c:v>
                </c:pt>
                <c:pt idx="3297">
                  <c:v>2297.0010000000002</c:v>
                </c:pt>
                <c:pt idx="3298">
                  <c:v>2298.0010000000002</c:v>
                </c:pt>
                <c:pt idx="3299">
                  <c:v>2299.0010000000002</c:v>
                </c:pt>
                <c:pt idx="3300">
                  <c:v>2300.0010000000002</c:v>
                </c:pt>
                <c:pt idx="3301">
                  <c:v>2301.0010000000002</c:v>
                </c:pt>
                <c:pt idx="3302">
                  <c:v>2302.0010000000002</c:v>
                </c:pt>
                <c:pt idx="3303">
                  <c:v>2303.0010000000002</c:v>
                </c:pt>
                <c:pt idx="3304">
                  <c:v>2304.0010000000002</c:v>
                </c:pt>
                <c:pt idx="3305">
                  <c:v>2305.0010000000002</c:v>
                </c:pt>
                <c:pt idx="3306">
                  <c:v>2306.0010000000002</c:v>
                </c:pt>
                <c:pt idx="3307">
                  <c:v>2307.0010000000002</c:v>
                </c:pt>
                <c:pt idx="3308">
                  <c:v>2308.0010000000002</c:v>
                </c:pt>
                <c:pt idx="3309">
                  <c:v>2309.0010000000002</c:v>
                </c:pt>
                <c:pt idx="3310">
                  <c:v>2310.0010000000002</c:v>
                </c:pt>
                <c:pt idx="3311">
                  <c:v>2311.0010000000002</c:v>
                </c:pt>
                <c:pt idx="3312">
                  <c:v>2312.0010000000002</c:v>
                </c:pt>
                <c:pt idx="3313">
                  <c:v>2313.0010000000002</c:v>
                </c:pt>
                <c:pt idx="3314">
                  <c:v>2314.0010000000002</c:v>
                </c:pt>
                <c:pt idx="3315">
                  <c:v>2315.0010000000002</c:v>
                </c:pt>
                <c:pt idx="3316">
                  <c:v>2316.0010000000002</c:v>
                </c:pt>
                <c:pt idx="3317">
                  <c:v>2317.0010000000002</c:v>
                </c:pt>
                <c:pt idx="3318">
                  <c:v>2318.0010000000002</c:v>
                </c:pt>
                <c:pt idx="3319">
                  <c:v>2319.0010000000002</c:v>
                </c:pt>
                <c:pt idx="3320">
                  <c:v>2320.0010000000002</c:v>
                </c:pt>
                <c:pt idx="3321">
                  <c:v>2321.0010000000002</c:v>
                </c:pt>
                <c:pt idx="3322">
                  <c:v>2322.0010000000002</c:v>
                </c:pt>
                <c:pt idx="3323">
                  <c:v>2323.0010000000002</c:v>
                </c:pt>
                <c:pt idx="3324">
                  <c:v>2324.0010000000002</c:v>
                </c:pt>
                <c:pt idx="3325">
                  <c:v>2325.0010000000002</c:v>
                </c:pt>
                <c:pt idx="3326">
                  <c:v>2326.0010000000002</c:v>
                </c:pt>
                <c:pt idx="3327">
                  <c:v>2327.0010000000002</c:v>
                </c:pt>
                <c:pt idx="3328">
                  <c:v>2328.0010000000002</c:v>
                </c:pt>
                <c:pt idx="3329">
                  <c:v>2329.0010000000002</c:v>
                </c:pt>
                <c:pt idx="3330">
                  <c:v>2330.0010000000002</c:v>
                </c:pt>
                <c:pt idx="3331">
                  <c:v>2331.0010000000002</c:v>
                </c:pt>
                <c:pt idx="3332">
                  <c:v>2332.0010000000002</c:v>
                </c:pt>
                <c:pt idx="3333">
                  <c:v>2333.0010000000002</c:v>
                </c:pt>
                <c:pt idx="3334">
                  <c:v>2334.0010000000002</c:v>
                </c:pt>
                <c:pt idx="3335">
                  <c:v>2335.0010000000002</c:v>
                </c:pt>
                <c:pt idx="3336">
                  <c:v>2336.0010000000002</c:v>
                </c:pt>
                <c:pt idx="3337">
                  <c:v>2337.0010000000002</c:v>
                </c:pt>
                <c:pt idx="3338">
                  <c:v>2338.0010000000002</c:v>
                </c:pt>
                <c:pt idx="3339">
                  <c:v>2339.0010000000002</c:v>
                </c:pt>
                <c:pt idx="3340">
                  <c:v>2340.0010000000002</c:v>
                </c:pt>
                <c:pt idx="3341">
                  <c:v>2341.0010000000002</c:v>
                </c:pt>
                <c:pt idx="3342">
                  <c:v>2342.0010000000002</c:v>
                </c:pt>
                <c:pt idx="3343">
                  <c:v>2343.0010000000002</c:v>
                </c:pt>
                <c:pt idx="3344">
                  <c:v>2344.0010000000002</c:v>
                </c:pt>
                <c:pt idx="3345">
                  <c:v>2345.0010000000002</c:v>
                </c:pt>
                <c:pt idx="3346">
                  <c:v>2346.0010000000002</c:v>
                </c:pt>
                <c:pt idx="3347">
                  <c:v>2347.0010000000002</c:v>
                </c:pt>
                <c:pt idx="3348">
                  <c:v>2348.0010000000002</c:v>
                </c:pt>
                <c:pt idx="3349">
                  <c:v>2349.0010000000002</c:v>
                </c:pt>
                <c:pt idx="3350">
                  <c:v>2350.0010000000002</c:v>
                </c:pt>
                <c:pt idx="3351">
                  <c:v>2351.0010000000002</c:v>
                </c:pt>
                <c:pt idx="3352">
                  <c:v>2352.0010000000002</c:v>
                </c:pt>
                <c:pt idx="3353">
                  <c:v>2353.0010000000002</c:v>
                </c:pt>
                <c:pt idx="3354">
                  <c:v>2354.0010000000002</c:v>
                </c:pt>
                <c:pt idx="3355">
                  <c:v>2355.0010000000002</c:v>
                </c:pt>
                <c:pt idx="3356">
                  <c:v>2356.0010000000002</c:v>
                </c:pt>
                <c:pt idx="3357">
                  <c:v>2357.0010000000002</c:v>
                </c:pt>
                <c:pt idx="3358">
                  <c:v>2358.0010000000002</c:v>
                </c:pt>
                <c:pt idx="3359">
                  <c:v>2359.0010000000002</c:v>
                </c:pt>
                <c:pt idx="3360">
                  <c:v>2360.0010000000002</c:v>
                </c:pt>
                <c:pt idx="3361">
                  <c:v>2361.0010000000002</c:v>
                </c:pt>
                <c:pt idx="3362">
                  <c:v>2362.0010000000002</c:v>
                </c:pt>
                <c:pt idx="3363">
                  <c:v>2363.0010000000002</c:v>
                </c:pt>
                <c:pt idx="3364">
                  <c:v>2364.0010000000002</c:v>
                </c:pt>
                <c:pt idx="3365">
                  <c:v>2365.0010000000002</c:v>
                </c:pt>
                <c:pt idx="3366">
                  <c:v>2366.0010000000002</c:v>
                </c:pt>
                <c:pt idx="3367">
                  <c:v>2367.0010000000002</c:v>
                </c:pt>
                <c:pt idx="3368">
                  <c:v>2368.0010000000002</c:v>
                </c:pt>
                <c:pt idx="3369">
                  <c:v>2369.0010000000002</c:v>
                </c:pt>
                <c:pt idx="3370">
                  <c:v>2370.0010000000002</c:v>
                </c:pt>
                <c:pt idx="3371">
                  <c:v>2371.0010000000002</c:v>
                </c:pt>
                <c:pt idx="3372">
                  <c:v>2372.0010000000002</c:v>
                </c:pt>
                <c:pt idx="3373">
                  <c:v>2373.0010000000002</c:v>
                </c:pt>
                <c:pt idx="3374">
                  <c:v>2374.0010000000002</c:v>
                </c:pt>
                <c:pt idx="3375">
                  <c:v>2375.0010000000002</c:v>
                </c:pt>
                <c:pt idx="3376">
                  <c:v>2376.0010000000002</c:v>
                </c:pt>
                <c:pt idx="3377">
                  <c:v>2377.0010000000002</c:v>
                </c:pt>
                <c:pt idx="3378">
                  <c:v>2378.0010000000002</c:v>
                </c:pt>
                <c:pt idx="3379">
                  <c:v>2379.0010000000002</c:v>
                </c:pt>
                <c:pt idx="3380">
                  <c:v>2380.0010000000002</c:v>
                </c:pt>
                <c:pt idx="3381">
                  <c:v>2381.0010000000002</c:v>
                </c:pt>
                <c:pt idx="3382">
                  <c:v>2382.0010000000002</c:v>
                </c:pt>
                <c:pt idx="3383">
                  <c:v>2383.0010000000002</c:v>
                </c:pt>
                <c:pt idx="3384">
                  <c:v>2384.0010000000002</c:v>
                </c:pt>
                <c:pt idx="3385">
                  <c:v>2385.0010000000002</c:v>
                </c:pt>
                <c:pt idx="3386">
                  <c:v>2386.0010000000002</c:v>
                </c:pt>
                <c:pt idx="3387">
                  <c:v>2387.0010000000002</c:v>
                </c:pt>
                <c:pt idx="3388">
                  <c:v>2388.0010000000002</c:v>
                </c:pt>
                <c:pt idx="3389">
                  <c:v>2389.0010000000002</c:v>
                </c:pt>
                <c:pt idx="3390">
                  <c:v>2390.0010000000002</c:v>
                </c:pt>
                <c:pt idx="3391">
                  <c:v>2391.0010000000002</c:v>
                </c:pt>
                <c:pt idx="3392">
                  <c:v>2392.0010000000002</c:v>
                </c:pt>
                <c:pt idx="3393">
                  <c:v>2393.0010000000002</c:v>
                </c:pt>
                <c:pt idx="3394">
                  <c:v>2394.0010000000002</c:v>
                </c:pt>
                <c:pt idx="3395">
                  <c:v>2395.0010000000002</c:v>
                </c:pt>
                <c:pt idx="3396">
                  <c:v>2396.0010000000002</c:v>
                </c:pt>
                <c:pt idx="3397">
                  <c:v>2397.0010000000002</c:v>
                </c:pt>
                <c:pt idx="3398">
                  <c:v>2398.0010000000002</c:v>
                </c:pt>
                <c:pt idx="3399">
                  <c:v>2399.0010000000002</c:v>
                </c:pt>
                <c:pt idx="3400">
                  <c:v>2400.0010000000002</c:v>
                </c:pt>
                <c:pt idx="3401">
                  <c:v>2401.0010000000002</c:v>
                </c:pt>
                <c:pt idx="3402">
                  <c:v>2402.0010000000002</c:v>
                </c:pt>
                <c:pt idx="3403">
                  <c:v>2403.0010000000002</c:v>
                </c:pt>
                <c:pt idx="3404">
                  <c:v>2404.0010000000002</c:v>
                </c:pt>
                <c:pt idx="3405">
                  <c:v>2405.0010000000002</c:v>
                </c:pt>
                <c:pt idx="3406">
                  <c:v>2406.0010000000002</c:v>
                </c:pt>
                <c:pt idx="3407">
                  <c:v>2407.0010000000002</c:v>
                </c:pt>
                <c:pt idx="3408">
                  <c:v>2408.0010000000002</c:v>
                </c:pt>
                <c:pt idx="3409">
                  <c:v>2409.0010000000002</c:v>
                </c:pt>
                <c:pt idx="3410">
                  <c:v>2410.0010000000002</c:v>
                </c:pt>
                <c:pt idx="3411">
                  <c:v>2411.0010000000002</c:v>
                </c:pt>
                <c:pt idx="3412">
                  <c:v>2412.0010000000002</c:v>
                </c:pt>
                <c:pt idx="3413">
                  <c:v>2413.0010000000002</c:v>
                </c:pt>
                <c:pt idx="3414">
                  <c:v>2414.0010000000002</c:v>
                </c:pt>
                <c:pt idx="3415">
                  <c:v>2415.0010000000002</c:v>
                </c:pt>
                <c:pt idx="3416">
                  <c:v>2416.0010000000002</c:v>
                </c:pt>
                <c:pt idx="3417">
                  <c:v>2417.0010000000002</c:v>
                </c:pt>
                <c:pt idx="3418">
                  <c:v>2418.0010000000002</c:v>
                </c:pt>
                <c:pt idx="3419">
                  <c:v>2419.0010000000002</c:v>
                </c:pt>
                <c:pt idx="3420">
                  <c:v>2420.0010000000002</c:v>
                </c:pt>
                <c:pt idx="3421">
                  <c:v>2421.0010000000002</c:v>
                </c:pt>
                <c:pt idx="3422">
                  <c:v>2422.0010000000002</c:v>
                </c:pt>
                <c:pt idx="3423">
                  <c:v>2423.0010000000002</c:v>
                </c:pt>
                <c:pt idx="3424">
                  <c:v>2424.0010000000002</c:v>
                </c:pt>
                <c:pt idx="3425">
                  <c:v>2425.0010000000002</c:v>
                </c:pt>
                <c:pt idx="3426">
                  <c:v>2426.0010000000002</c:v>
                </c:pt>
                <c:pt idx="3427">
                  <c:v>2427.0010000000002</c:v>
                </c:pt>
                <c:pt idx="3428">
                  <c:v>2428.0010000000002</c:v>
                </c:pt>
                <c:pt idx="3429">
                  <c:v>2429.0010000000002</c:v>
                </c:pt>
                <c:pt idx="3430">
                  <c:v>2430.0010000000002</c:v>
                </c:pt>
                <c:pt idx="3431">
                  <c:v>2431.0010000000002</c:v>
                </c:pt>
                <c:pt idx="3432">
                  <c:v>2432.0010000000002</c:v>
                </c:pt>
                <c:pt idx="3433">
                  <c:v>2433.0010000000002</c:v>
                </c:pt>
                <c:pt idx="3434">
                  <c:v>2434.0010000000002</c:v>
                </c:pt>
                <c:pt idx="3435">
                  <c:v>2435.0010000000002</c:v>
                </c:pt>
                <c:pt idx="3436">
                  <c:v>2436.0010000000002</c:v>
                </c:pt>
                <c:pt idx="3437">
                  <c:v>2437.0010000000002</c:v>
                </c:pt>
                <c:pt idx="3438">
                  <c:v>2438.0010000000002</c:v>
                </c:pt>
                <c:pt idx="3439">
                  <c:v>2439.0010000000002</c:v>
                </c:pt>
                <c:pt idx="3440">
                  <c:v>2440.0010000000002</c:v>
                </c:pt>
                <c:pt idx="3441">
                  <c:v>2441.0010000000002</c:v>
                </c:pt>
                <c:pt idx="3442">
                  <c:v>2442.0010000000002</c:v>
                </c:pt>
                <c:pt idx="3443">
                  <c:v>2443.0010000000002</c:v>
                </c:pt>
                <c:pt idx="3444">
                  <c:v>2444.0010000000002</c:v>
                </c:pt>
                <c:pt idx="3445">
                  <c:v>2445.0010000000002</c:v>
                </c:pt>
                <c:pt idx="3446">
                  <c:v>2446.0010000000002</c:v>
                </c:pt>
                <c:pt idx="3447">
                  <c:v>2447.0010000000002</c:v>
                </c:pt>
                <c:pt idx="3448">
                  <c:v>2448.0010000000002</c:v>
                </c:pt>
                <c:pt idx="3449">
                  <c:v>2449.0010000000002</c:v>
                </c:pt>
                <c:pt idx="3450">
                  <c:v>2450.0010000000002</c:v>
                </c:pt>
                <c:pt idx="3451">
                  <c:v>2451.0010000000002</c:v>
                </c:pt>
                <c:pt idx="3452">
                  <c:v>2452.0010000000002</c:v>
                </c:pt>
                <c:pt idx="3453">
                  <c:v>2453.0010000000002</c:v>
                </c:pt>
                <c:pt idx="3454">
                  <c:v>2454.0010000000002</c:v>
                </c:pt>
                <c:pt idx="3455">
                  <c:v>2455.0010000000002</c:v>
                </c:pt>
                <c:pt idx="3456">
                  <c:v>2456.0010000000002</c:v>
                </c:pt>
                <c:pt idx="3457">
                  <c:v>2457.0010000000002</c:v>
                </c:pt>
                <c:pt idx="3458">
                  <c:v>2458.0010000000002</c:v>
                </c:pt>
                <c:pt idx="3459">
                  <c:v>2459.0010000000002</c:v>
                </c:pt>
                <c:pt idx="3460">
                  <c:v>2460.0010000000002</c:v>
                </c:pt>
                <c:pt idx="3461">
                  <c:v>2461.0010000000002</c:v>
                </c:pt>
                <c:pt idx="3462">
                  <c:v>2462.0010000000002</c:v>
                </c:pt>
                <c:pt idx="3463">
                  <c:v>2463.0010000000002</c:v>
                </c:pt>
                <c:pt idx="3464">
                  <c:v>2464.0010000000002</c:v>
                </c:pt>
                <c:pt idx="3465">
                  <c:v>2465.0010000000002</c:v>
                </c:pt>
                <c:pt idx="3466">
                  <c:v>2466.0010000000002</c:v>
                </c:pt>
                <c:pt idx="3467">
                  <c:v>2467.0010000000002</c:v>
                </c:pt>
                <c:pt idx="3468">
                  <c:v>2468.0010000000002</c:v>
                </c:pt>
                <c:pt idx="3469">
                  <c:v>2469.0010000000002</c:v>
                </c:pt>
                <c:pt idx="3470">
                  <c:v>2470.0010000000002</c:v>
                </c:pt>
                <c:pt idx="3471">
                  <c:v>2471.0010000000002</c:v>
                </c:pt>
                <c:pt idx="3472">
                  <c:v>2472.0010000000002</c:v>
                </c:pt>
                <c:pt idx="3473">
                  <c:v>2473.0010000000002</c:v>
                </c:pt>
                <c:pt idx="3474">
                  <c:v>2474.0010000000002</c:v>
                </c:pt>
                <c:pt idx="3475">
                  <c:v>2475.0010000000002</c:v>
                </c:pt>
                <c:pt idx="3476">
                  <c:v>2476.0010000000002</c:v>
                </c:pt>
                <c:pt idx="3477">
                  <c:v>2477.0010000000002</c:v>
                </c:pt>
                <c:pt idx="3478">
                  <c:v>2478.0010000000002</c:v>
                </c:pt>
                <c:pt idx="3479">
                  <c:v>2479.0010000000002</c:v>
                </c:pt>
                <c:pt idx="3480">
                  <c:v>2480.0010000000002</c:v>
                </c:pt>
                <c:pt idx="3481">
                  <c:v>2481.0010000000002</c:v>
                </c:pt>
                <c:pt idx="3482">
                  <c:v>2482.0010000000002</c:v>
                </c:pt>
                <c:pt idx="3483">
                  <c:v>2483.0010000000002</c:v>
                </c:pt>
                <c:pt idx="3484">
                  <c:v>2484.0010000000002</c:v>
                </c:pt>
                <c:pt idx="3485">
                  <c:v>2485.0010000000002</c:v>
                </c:pt>
                <c:pt idx="3486">
                  <c:v>2486.0010000000002</c:v>
                </c:pt>
                <c:pt idx="3487">
                  <c:v>2487.0010000000002</c:v>
                </c:pt>
                <c:pt idx="3488">
                  <c:v>2488.0010000000002</c:v>
                </c:pt>
                <c:pt idx="3489">
                  <c:v>2489.0010000000002</c:v>
                </c:pt>
                <c:pt idx="3490">
                  <c:v>2490.0010000000002</c:v>
                </c:pt>
                <c:pt idx="3491">
                  <c:v>2491.0010000000002</c:v>
                </c:pt>
                <c:pt idx="3492">
                  <c:v>2492.0010000000002</c:v>
                </c:pt>
                <c:pt idx="3493">
                  <c:v>2493.0010000000002</c:v>
                </c:pt>
                <c:pt idx="3494">
                  <c:v>2494.0010000000002</c:v>
                </c:pt>
                <c:pt idx="3495">
                  <c:v>2495.0010000000002</c:v>
                </c:pt>
                <c:pt idx="3496">
                  <c:v>2496.0010000000002</c:v>
                </c:pt>
                <c:pt idx="3497">
                  <c:v>2497.0010000000002</c:v>
                </c:pt>
                <c:pt idx="3498">
                  <c:v>2498.0010000000002</c:v>
                </c:pt>
                <c:pt idx="3499">
                  <c:v>2499.0010000000002</c:v>
                </c:pt>
                <c:pt idx="3500">
                  <c:v>2500.0010000000002</c:v>
                </c:pt>
                <c:pt idx="3501">
                  <c:v>2501.0010000000002</c:v>
                </c:pt>
                <c:pt idx="3502">
                  <c:v>2502.0010000000002</c:v>
                </c:pt>
                <c:pt idx="3503">
                  <c:v>2503.0010000000002</c:v>
                </c:pt>
                <c:pt idx="3504">
                  <c:v>2504.0010000000002</c:v>
                </c:pt>
                <c:pt idx="3505">
                  <c:v>2505.0010000000002</c:v>
                </c:pt>
                <c:pt idx="3506">
                  <c:v>2506.0010000000002</c:v>
                </c:pt>
                <c:pt idx="3507">
                  <c:v>2507.0010000000002</c:v>
                </c:pt>
                <c:pt idx="3508">
                  <c:v>2508.0010000000002</c:v>
                </c:pt>
                <c:pt idx="3509">
                  <c:v>2509.0010000000002</c:v>
                </c:pt>
                <c:pt idx="3510">
                  <c:v>2510.0010000000002</c:v>
                </c:pt>
                <c:pt idx="3511">
                  <c:v>2511.0010000000002</c:v>
                </c:pt>
                <c:pt idx="3512">
                  <c:v>2512.0010000000002</c:v>
                </c:pt>
                <c:pt idx="3513">
                  <c:v>2513.0010000000002</c:v>
                </c:pt>
                <c:pt idx="3514">
                  <c:v>2514.0010000000002</c:v>
                </c:pt>
                <c:pt idx="3515">
                  <c:v>2515.0010000000002</c:v>
                </c:pt>
                <c:pt idx="3516">
                  <c:v>2516.0010000000002</c:v>
                </c:pt>
                <c:pt idx="3517">
                  <c:v>2517.0010000000002</c:v>
                </c:pt>
                <c:pt idx="3518">
                  <c:v>2518.0010000000002</c:v>
                </c:pt>
                <c:pt idx="3519">
                  <c:v>2519.0010000000002</c:v>
                </c:pt>
                <c:pt idx="3520">
                  <c:v>2520.0010000000002</c:v>
                </c:pt>
                <c:pt idx="3521">
                  <c:v>2521.0010000000002</c:v>
                </c:pt>
                <c:pt idx="3522">
                  <c:v>2522.0010000000002</c:v>
                </c:pt>
                <c:pt idx="3523">
                  <c:v>2523.0010000000002</c:v>
                </c:pt>
                <c:pt idx="3524">
                  <c:v>2524.0010000000002</c:v>
                </c:pt>
                <c:pt idx="3525">
                  <c:v>2525.0010000000002</c:v>
                </c:pt>
                <c:pt idx="3526">
                  <c:v>2526.0010000000002</c:v>
                </c:pt>
                <c:pt idx="3527">
                  <c:v>2527.0010000000002</c:v>
                </c:pt>
                <c:pt idx="3528">
                  <c:v>2528.0010000000002</c:v>
                </c:pt>
                <c:pt idx="3529">
                  <c:v>2529.0010000000002</c:v>
                </c:pt>
                <c:pt idx="3530">
                  <c:v>2530.0010000000002</c:v>
                </c:pt>
                <c:pt idx="3531">
                  <c:v>2531.0010000000002</c:v>
                </c:pt>
                <c:pt idx="3532">
                  <c:v>2532.0010000000002</c:v>
                </c:pt>
                <c:pt idx="3533">
                  <c:v>2533.0010000000002</c:v>
                </c:pt>
                <c:pt idx="3534">
                  <c:v>2534.0010000000002</c:v>
                </c:pt>
                <c:pt idx="3535">
                  <c:v>2535.0010000000002</c:v>
                </c:pt>
                <c:pt idx="3536">
                  <c:v>2536.0010000000002</c:v>
                </c:pt>
                <c:pt idx="3537">
                  <c:v>2537.0010000000002</c:v>
                </c:pt>
                <c:pt idx="3538">
                  <c:v>2538.0010000000002</c:v>
                </c:pt>
                <c:pt idx="3539">
                  <c:v>2539.0010000000002</c:v>
                </c:pt>
                <c:pt idx="3540">
                  <c:v>2540.0010000000002</c:v>
                </c:pt>
                <c:pt idx="3541">
                  <c:v>2541.0010000000002</c:v>
                </c:pt>
                <c:pt idx="3542">
                  <c:v>2542.0010000000002</c:v>
                </c:pt>
                <c:pt idx="3543">
                  <c:v>2543.0010000000002</c:v>
                </c:pt>
                <c:pt idx="3544">
                  <c:v>2544.0010000000002</c:v>
                </c:pt>
                <c:pt idx="3545">
                  <c:v>2545.0010000000002</c:v>
                </c:pt>
                <c:pt idx="3546">
                  <c:v>2546.0010000000002</c:v>
                </c:pt>
                <c:pt idx="3547">
                  <c:v>2547.0010000000002</c:v>
                </c:pt>
                <c:pt idx="3548">
                  <c:v>2548.0010000000002</c:v>
                </c:pt>
                <c:pt idx="3549">
                  <c:v>2549.0010000000002</c:v>
                </c:pt>
                <c:pt idx="3550">
                  <c:v>2550.0010000000002</c:v>
                </c:pt>
                <c:pt idx="3551">
                  <c:v>2551.0010000000002</c:v>
                </c:pt>
                <c:pt idx="3552">
                  <c:v>2552.0010000000002</c:v>
                </c:pt>
                <c:pt idx="3553">
                  <c:v>2553.0010000000002</c:v>
                </c:pt>
                <c:pt idx="3554">
                  <c:v>2554.0010000000002</c:v>
                </c:pt>
                <c:pt idx="3555">
                  <c:v>2555.0010000000002</c:v>
                </c:pt>
                <c:pt idx="3556">
                  <c:v>2556.0010000000002</c:v>
                </c:pt>
                <c:pt idx="3557">
                  <c:v>2557.0010000000002</c:v>
                </c:pt>
                <c:pt idx="3558">
                  <c:v>2558.0010000000002</c:v>
                </c:pt>
                <c:pt idx="3559">
                  <c:v>2559.0010000000002</c:v>
                </c:pt>
                <c:pt idx="3560">
                  <c:v>2560.0010000000002</c:v>
                </c:pt>
                <c:pt idx="3561">
                  <c:v>2561.0010000000002</c:v>
                </c:pt>
                <c:pt idx="3562">
                  <c:v>2562.0010000000002</c:v>
                </c:pt>
                <c:pt idx="3563">
                  <c:v>2563.0010000000002</c:v>
                </c:pt>
                <c:pt idx="3564">
                  <c:v>2564.0010000000002</c:v>
                </c:pt>
                <c:pt idx="3565">
                  <c:v>2565.0010000000002</c:v>
                </c:pt>
                <c:pt idx="3566">
                  <c:v>2566.0010000000002</c:v>
                </c:pt>
                <c:pt idx="3567">
                  <c:v>2567.0010000000002</c:v>
                </c:pt>
                <c:pt idx="3568">
                  <c:v>2568.0010000000002</c:v>
                </c:pt>
                <c:pt idx="3569">
                  <c:v>2569.0010000000002</c:v>
                </c:pt>
                <c:pt idx="3570">
                  <c:v>2570.0010000000002</c:v>
                </c:pt>
                <c:pt idx="3571">
                  <c:v>2571.0010000000002</c:v>
                </c:pt>
                <c:pt idx="3572">
                  <c:v>2572.0010000000002</c:v>
                </c:pt>
                <c:pt idx="3573">
                  <c:v>2573.0010000000002</c:v>
                </c:pt>
                <c:pt idx="3574">
                  <c:v>2574.0010000000002</c:v>
                </c:pt>
                <c:pt idx="3575">
                  <c:v>2575.0010000000002</c:v>
                </c:pt>
                <c:pt idx="3576">
                  <c:v>2576.0010000000002</c:v>
                </c:pt>
                <c:pt idx="3577">
                  <c:v>2577.0010000000002</c:v>
                </c:pt>
                <c:pt idx="3578">
                  <c:v>2578.0010000000002</c:v>
                </c:pt>
                <c:pt idx="3579">
                  <c:v>2579.0010000000002</c:v>
                </c:pt>
                <c:pt idx="3580">
                  <c:v>2580.0010000000002</c:v>
                </c:pt>
                <c:pt idx="3581">
                  <c:v>2581.0010000000002</c:v>
                </c:pt>
                <c:pt idx="3582">
                  <c:v>2582.0010000000002</c:v>
                </c:pt>
                <c:pt idx="3583">
                  <c:v>2583.0010000000002</c:v>
                </c:pt>
                <c:pt idx="3584">
                  <c:v>2584.0010000000002</c:v>
                </c:pt>
                <c:pt idx="3585">
                  <c:v>2585.0010000000002</c:v>
                </c:pt>
                <c:pt idx="3586">
                  <c:v>2586.0010000000002</c:v>
                </c:pt>
                <c:pt idx="3587">
                  <c:v>2587.0010000000002</c:v>
                </c:pt>
                <c:pt idx="3588">
                  <c:v>2588.0010000000002</c:v>
                </c:pt>
                <c:pt idx="3589">
                  <c:v>2589.0010000000002</c:v>
                </c:pt>
                <c:pt idx="3590">
                  <c:v>2590.0010000000002</c:v>
                </c:pt>
                <c:pt idx="3591">
                  <c:v>2591.0010000000002</c:v>
                </c:pt>
                <c:pt idx="3592">
                  <c:v>2592.0010000000002</c:v>
                </c:pt>
                <c:pt idx="3593">
                  <c:v>2593.0010000000002</c:v>
                </c:pt>
                <c:pt idx="3594">
                  <c:v>2594.0010000000002</c:v>
                </c:pt>
                <c:pt idx="3595">
                  <c:v>2595.0010000000002</c:v>
                </c:pt>
                <c:pt idx="3596">
                  <c:v>2596.0010000000002</c:v>
                </c:pt>
                <c:pt idx="3597">
                  <c:v>2597.0010000000002</c:v>
                </c:pt>
                <c:pt idx="3598">
                  <c:v>2598.0010000000002</c:v>
                </c:pt>
                <c:pt idx="3599">
                  <c:v>2599.0010000000002</c:v>
                </c:pt>
                <c:pt idx="3600">
                  <c:v>2600.0010000000002</c:v>
                </c:pt>
                <c:pt idx="3601">
                  <c:v>2601.0010000000002</c:v>
                </c:pt>
                <c:pt idx="3602">
                  <c:v>2602.0010000000002</c:v>
                </c:pt>
                <c:pt idx="3603">
                  <c:v>2603.0010000000002</c:v>
                </c:pt>
                <c:pt idx="3604">
                  <c:v>2604.0010000000002</c:v>
                </c:pt>
                <c:pt idx="3605">
                  <c:v>2605.0010000000002</c:v>
                </c:pt>
                <c:pt idx="3606">
                  <c:v>2606.0010000000002</c:v>
                </c:pt>
                <c:pt idx="3607">
                  <c:v>2607.0010000000002</c:v>
                </c:pt>
                <c:pt idx="3608">
                  <c:v>2608.0010000000002</c:v>
                </c:pt>
                <c:pt idx="3609">
                  <c:v>2609.0010000000002</c:v>
                </c:pt>
                <c:pt idx="3610">
                  <c:v>2610.0010000000002</c:v>
                </c:pt>
                <c:pt idx="3611">
                  <c:v>2611.0010000000002</c:v>
                </c:pt>
                <c:pt idx="3612">
                  <c:v>2612.0010000000002</c:v>
                </c:pt>
                <c:pt idx="3613">
                  <c:v>2613.0010000000002</c:v>
                </c:pt>
                <c:pt idx="3614">
                  <c:v>2614.0010000000002</c:v>
                </c:pt>
                <c:pt idx="3615">
                  <c:v>2615.0010000000002</c:v>
                </c:pt>
                <c:pt idx="3616">
                  <c:v>2616.0010000000002</c:v>
                </c:pt>
                <c:pt idx="3617">
                  <c:v>2617.0010000000002</c:v>
                </c:pt>
                <c:pt idx="3618">
                  <c:v>2618.0010000000002</c:v>
                </c:pt>
                <c:pt idx="3619">
                  <c:v>2619.0010000000002</c:v>
                </c:pt>
                <c:pt idx="3620">
                  <c:v>2620.0010000000002</c:v>
                </c:pt>
                <c:pt idx="3621">
                  <c:v>2621.0010000000002</c:v>
                </c:pt>
                <c:pt idx="3622">
                  <c:v>2622.0010000000002</c:v>
                </c:pt>
                <c:pt idx="3623">
                  <c:v>2623.0010000000002</c:v>
                </c:pt>
                <c:pt idx="3624">
                  <c:v>2624.0010000000002</c:v>
                </c:pt>
                <c:pt idx="3625">
                  <c:v>2625.0010000000002</c:v>
                </c:pt>
                <c:pt idx="3626">
                  <c:v>2626.0010000000002</c:v>
                </c:pt>
                <c:pt idx="3627">
                  <c:v>2627.0010000000002</c:v>
                </c:pt>
                <c:pt idx="3628">
                  <c:v>2628.0010000000002</c:v>
                </c:pt>
                <c:pt idx="3629">
                  <c:v>2629.0010000000002</c:v>
                </c:pt>
                <c:pt idx="3630">
                  <c:v>2630.0010000000002</c:v>
                </c:pt>
                <c:pt idx="3631">
                  <c:v>2631.0010000000002</c:v>
                </c:pt>
                <c:pt idx="3632">
                  <c:v>2632.0010000000002</c:v>
                </c:pt>
                <c:pt idx="3633">
                  <c:v>2633.0010000000002</c:v>
                </c:pt>
                <c:pt idx="3634">
                  <c:v>2634.0010000000002</c:v>
                </c:pt>
                <c:pt idx="3635">
                  <c:v>2635.0010000000002</c:v>
                </c:pt>
                <c:pt idx="3636">
                  <c:v>2636.0010000000002</c:v>
                </c:pt>
                <c:pt idx="3637">
                  <c:v>2637.0010000000002</c:v>
                </c:pt>
                <c:pt idx="3638">
                  <c:v>2638.0010000000002</c:v>
                </c:pt>
                <c:pt idx="3639">
                  <c:v>2639.0010000000002</c:v>
                </c:pt>
                <c:pt idx="3640">
                  <c:v>2640.0010000000002</c:v>
                </c:pt>
                <c:pt idx="3641">
                  <c:v>2641.0010000000002</c:v>
                </c:pt>
                <c:pt idx="3642">
                  <c:v>2642.0010000000002</c:v>
                </c:pt>
                <c:pt idx="3643">
                  <c:v>2643.0010000000002</c:v>
                </c:pt>
                <c:pt idx="3644">
                  <c:v>2644.0010000000002</c:v>
                </c:pt>
                <c:pt idx="3645">
                  <c:v>2645.0010000000002</c:v>
                </c:pt>
                <c:pt idx="3646">
                  <c:v>2646.0010000000002</c:v>
                </c:pt>
                <c:pt idx="3647">
                  <c:v>2647.0010000000002</c:v>
                </c:pt>
                <c:pt idx="3648">
                  <c:v>2648.0010000000002</c:v>
                </c:pt>
                <c:pt idx="3649">
                  <c:v>2649.0010000000002</c:v>
                </c:pt>
                <c:pt idx="3650">
                  <c:v>2650.0010000000002</c:v>
                </c:pt>
                <c:pt idx="3651">
                  <c:v>2651.0010000000002</c:v>
                </c:pt>
                <c:pt idx="3652">
                  <c:v>2652.0010000000002</c:v>
                </c:pt>
                <c:pt idx="3653">
                  <c:v>2653.0010000000002</c:v>
                </c:pt>
                <c:pt idx="3654">
                  <c:v>2654.0010000000002</c:v>
                </c:pt>
                <c:pt idx="3655">
                  <c:v>2655.0010000000002</c:v>
                </c:pt>
                <c:pt idx="3656">
                  <c:v>2656.0010000000002</c:v>
                </c:pt>
                <c:pt idx="3657">
                  <c:v>2657.0010000000002</c:v>
                </c:pt>
                <c:pt idx="3658">
                  <c:v>2658.0010000000002</c:v>
                </c:pt>
                <c:pt idx="3659">
                  <c:v>2659.0010000000002</c:v>
                </c:pt>
                <c:pt idx="3660">
                  <c:v>2660.0010000000002</c:v>
                </c:pt>
                <c:pt idx="3661">
                  <c:v>2661.0010000000002</c:v>
                </c:pt>
                <c:pt idx="3662">
                  <c:v>2662.0010000000002</c:v>
                </c:pt>
                <c:pt idx="3663">
                  <c:v>2663.0010000000002</c:v>
                </c:pt>
                <c:pt idx="3664">
                  <c:v>2664.0010000000002</c:v>
                </c:pt>
                <c:pt idx="3665">
                  <c:v>2665.0010000000002</c:v>
                </c:pt>
                <c:pt idx="3666">
                  <c:v>2666.0010000000002</c:v>
                </c:pt>
                <c:pt idx="3667">
                  <c:v>2667.0010000000002</c:v>
                </c:pt>
                <c:pt idx="3668">
                  <c:v>2668.0010000000002</c:v>
                </c:pt>
                <c:pt idx="3669">
                  <c:v>2669.0010000000002</c:v>
                </c:pt>
                <c:pt idx="3670">
                  <c:v>2670.0010000000002</c:v>
                </c:pt>
                <c:pt idx="3671">
                  <c:v>2671.0010000000002</c:v>
                </c:pt>
                <c:pt idx="3672">
                  <c:v>2672.0010000000002</c:v>
                </c:pt>
                <c:pt idx="3673">
                  <c:v>2673.0010000000002</c:v>
                </c:pt>
                <c:pt idx="3674">
                  <c:v>2674.0010000000002</c:v>
                </c:pt>
                <c:pt idx="3675">
                  <c:v>2675.0010000000002</c:v>
                </c:pt>
                <c:pt idx="3676">
                  <c:v>2676.0010000000002</c:v>
                </c:pt>
                <c:pt idx="3677">
                  <c:v>2677.0010000000002</c:v>
                </c:pt>
                <c:pt idx="3678">
                  <c:v>2678.0010000000002</c:v>
                </c:pt>
                <c:pt idx="3679">
                  <c:v>2679.0010000000002</c:v>
                </c:pt>
                <c:pt idx="3680">
                  <c:v>2680.0010000000002</c:v>
                </c:pt>
                <c:pt idx="3681">
                  <c:v>2681.0010000000002</c:v>
                </c:pt>
                <c:pt idx="3682">
                  <c:v>2682.0010000000002</c:v>
                </c:pt>
                <c:pt idx="3683">
                  <c:v>2683.0010000000002</c:v>
                </c:pt>
                <c:pt idx="3684">
                  <c:v>2684.0010000000002</c:v>
                </c:pt>
                <c:pt idx="3685">
                  <c:v>2685.0010000000002</c:v>
                </c:pt>
                <c:pt idx="3686">
                  <c:v>2686.0010000000002</c:v>
                </c:pt>
                <c:pt idx="3687">
                  <c:v>2687.0010000000002</c:v>
                </c:pt>
                <c:pt idx="3688">
                  <c:v>2688.0010000000002</c:v>
                </c:pt>
                <c:pt idx="3689">
                  <c:v>2689.0010000000002</c:v>
                </c:pt>
                <c:pt idx="3690">
                  <c:v>2690.0010000000002</c:v>
                </c:pt>
                <c:pt idx="3691">
                  <c:v>2691.0010000000002</c:v>
                </c:pt>
                <c:pt idx="3692">
                  <c:v>2692.0010000000002</c:v>
                </c:pt>
                <c:pt idx="3693">
                  <c:v>2693.0010000000002</c:v>
                </c:pt>
                <c:pt idx="3694">
                  <c:v>2694.0010000000002</c:v>
                </c:pt>
                <c:pt idx="3695">
                  <c:v>2695.0010000000002</c:v>
                </c:pt>
                <c:pt idx="3696">
                  <c:v>2696.0010000000002</c:v>
                </c:pt>
                <c:pt idx="3697">
                  <c:v>2697.0010000000002</c:v>
                </c:pt>
                <c:pt idx="3698">
                  <c:v>2698.0010000000002</c:v>
                </c:pt>
                <c:pt idx="3699">
                  <c:v>2699.0010000000002</c:v>
                </c:pt>
                <c:pt idx="3700">
                  <c:v>2700.0010000000002</c:v>
                </c:pt>
                <c:pt idx="3701">
                  <c:v>2701.0010000000002</c:v>
                </c:pt>
                <c:pt idx="3702">
                  <c:v>2702.0010000000002</c:v>
                </c:pt>
                <c:pt idx="3703">
                  <c:v>2703.0010000000002</c:v>
                </c:pt>
                <c:pt idx="3704">
                  <c:v>2704.0010000000002</c:v>
                </c:pt>
                <c:pt idx="3705">
                  <c:v>2705.0010000000002</c:v>
                </c:pt>
                <c:pt idx="3706">
                  <c:v>2706.0010000000002</c:v>
                </c:pt>
                <c:pt idx="3707">
                  <c:v>2707.0010000000002</c:v>
                </c:pt>
                <c:pt idx="3708">
                  <c:v>2708.0010000000002</c:v>
                </c:pt>
                <c:pt idx="3709">
                  <c:v>2709.0010000000002</c:v>
                </c:pt>
                <c:pt idx="3710">
                  <c:v>2710.0010000000002</c:v>
                </c:pt>
                <c:pt idx="3711">
                  <c:v>2711.0010000000002</c:v>
                </c:pt>
                <c:pt idx="3712">
                  <c:v>2712.0010000000002</c:v>
                </c:pt>
                <c:pt idx="3713">
                  <c:v>2713.0010000000002</c:v>
                </c:pt>
                <c:pt idx="3714">
                  <c:v>2714.0010000000002</c:v>
                </c:pt>
                <c:pt idx="3715">
                  <c:v>2715.0010000000002</c:v>
                </c:pt>
                <c:pt idx="3716">
                  <c:v>2716.0010000000002</c:v>
                </c:pt>
                <c:pt idx="3717">
                  <c:v>2717.0010000000002</c:v>
                </c:pt>
                <c:pt idx="3718">
                  <c:v>2718.0010000000002</c:v>
                </c:pt>
                <c:pt idx="3719">
                  <c:v>2719.0010000000002</c:v>
                </c:pt>
                <c:pt idx="3720">
                  <c:v>2720.0010000000002</c:v>
                </c:pt>
                <c:pt idx="3721">
                  <c:v>2721.0010000000002</c:v>
                </c:pt>
                <c:pt idx="3722">
                  <c:v>2722.0010000000002</c:v>
                </c:pt>
                <c:pt idx="3723">
                  <c:v>2723.0010000000002</c:v>
                </c:pt>
                <c:pt idx="3724">
                  <c:v>2724.0010000000002</c:v>
                </c:pt>
                <c:pt idx="3725">
                  <c:v>2725.0010000000002</c:v>
                </c:pt>
                <c:pt idx="3726">
                  <c:v>2726.0010000000002</c:v>
                </c:pt>
                <c:pt idx="3727">
                  <c:v>2727.0010000000002</c:v>
                </c:pt>
                <c:pt idx="3728">
                  <c:v>2728.0010000000002</c:v>
                </c:pt>
                <c:pt idx="3729">
                  <c:v>2729.0010000000002</c:v>
                </c:pt>
                <c:pt idx="3730">
                  <c:v>2730.0010000000002</c:v>
                </c:pt>
                <c:pt idx="3731">
                  <c:v>2731.0010000000002</c:v>
                </c:pt>
                <c:pt idx="3732">
                  <c:v>2732.0010000000002</c:v>
                </c:pt>
                <c:pt idx="3733">
                  <c:v>2733.0010000000002</c:v>
                </c:pt>
                <c:pt idx="3734">
                  <c:v>2734.0010000000002</c:v>
                </c:pt>
                <c:pt idx="3735">
                  <c:v>2735.0010000000002</c:v>
                </c:pt>
                <c:pt idx="3736">
                  <c:v>2736.0010000000002</c:v>
                </c:pt>
                <c:pt idx="3737">
                  <c:v>2737.0010000000002</c:v>
                </c:pt>
                <c:pt idx="3738">
                  <c:v>2738.0010000000002</c:v>
                </c:pt>
                <c:pt idx="3739">
                  <c:v>2739.0010000000002</c:v>
                </c:pt>
                <c:pt idx="3740">
                  <c:v>2740.0010000000002</c:v>
                </c:pt>
                <c:pt idx="3741">
                  <c:v>2741.0010000000002</c:v>
                </c:pt>
                <c:pt idx="3742">
                  <c:v>2742.0010000000002</c:v>
                </c:pt>
                <c:pt idx="3743">
                  <c:v>2743.0010000000002</c:v>
                </c:pt>
                <c:pt idx="3744">
                  <c:v>2744.0010000000002</c:v>
                </c:pt>
                <c:pt idx="3745">
                  <c:v>2745.0010000000002</c:v>
                </c:pt>
                <c:pt idx="3746">
                  <c:v>2746.0010000000002</c:v>
                </c:pt>
                <c:pt idx="3747">
                  <c:v>2747.0010000000002</c:v>
                </c:pt>
                <c:pt idx="3748">
                  <c:v>2748.0010000000002</c:v>
                </c:pt>
                <c:pt idx="3749">
                  <c:v>2749.0010000000002</c:v>
                </c:pt>
                <c:pt idx="3750">
                  <c:v>2750.0010000000002</c:v>
                </c:pt>
                <c:pt idx="3751">
                  <c:v>2751.0010000000002</c:v>
                </c:pt>
                <c:pt idx="3752">
                  <c:v>2752.0010000000002</c:v>
                </c:pt>
                <c:pt idx="3753">
                  <c:v>2753.0010000000002</c:v>
                </c:pt>
                <c:pt idx="3754">
                  <c:v>2754.0010000000002</c:v>
                </c:pt>
                <c:pt idx="3755">
                  <c:v>2755.0010000000002</c:v>
                </c:pt>
                <c:pt idx="3756">
                  <c:v>2756.0010000000002</c:v>
                </c:pt>
                <c:pt idx="3757">
                  <c:v>2757.0010000000002</c:v>
                </c:pt>
                <c:pt idx="3758">
                  <c:v>2758.0010000000002</c:v>
                </c:pt>
                <c:pt idx="3759">
                  <c:v>2759.0010000000002</c:v>
                </c:pt>
                <c:pt idx="3760">
                  <c:v>2760.0010000000002</c:v>
                </c:pt>
                <c:pt idx="3761">
                  <c:v>2761.0010000000002</c:v>
                </c:pt>
                <c:pt idx="3762">
                  <c:v>2762.0010000000002</c:v>
                </c:pt>
                <c:pt idx="3763">
                  <c:v>2763.0010000000002</c:v>
                </c:pt>
                <c:pt idx="3764">
                  <c:v>2764.0010000000002</c:v>
                </c:pt>
                <c:pt idx="3765">
                  <c:v>2765.0010000000002</c:v>
                </c:pt>
                <c:pt idx="3766">
                  <c:v>2766.0010000000002</c:v>
                </c:pt>
                <c:pt idx="3767">
                  <c:v>2767.0010000000002</c:v>
                </c:pt>
                <c:pt idx="3768">
                  <c:v>2768.0010000000002</c:v>
                </c:pt>
                <c:pt idx="3769">
                  <c:v>2769.0010000000002</c:v>
                </c:pt>
                <c:pt idx="3770">
                  <c:v>2770.0010000000002</c:v>
                </c:pt>
                <c:pt idx="3771">
                  <c:v>2771.0010000000002</c:v>
                </c:pt>
                <c:pt idx="3772">
                  <c:v>2772.0010000000002</c:v>
                </c:pt>
                <c:pt idx="3773">
                  <c:v>2773.0010000000002</c:v>
                </c:pt>
                <c:pt idx="3774">
                  <c:v>2774.0010000000002</c:v>
                </c:pt>
                <c:pt idx="3775">
                  <c:v>2775.0010000000002</c:v>
                </c:pt>
                <c:pt idx="3776">
                  <c:v>2776.0010000000002</c:v>
                </c:pt>
                <c:pt idx="3777">
                  <c:v>2777.0010000000002</c:v>
                </c:pt>
                <c:pt idx="3778">
                  <c:v>2778.0010000000002</c:v>
                </c:pt>
                <c:pt idx="3779">
                  <c:v>2779.0010000000002</c:v>
                </c:pt>
                <c:pt idx="3780">
                  <c:v>2780.0010000000002</c:v>
                </c:pt>
                <c:pt idx="3781">
                  <c:v>2781.0010000000002</c:v>
                </c:pt>
                <c:pt idx="3782">
                  <c:v>2782.0010000000002</c:v>
                </c:pt>
                <c:pt idx="3783">
                  <c:v>2783.0010000000002</c:v>
                </c:pt>
                <c:pt idx="3784">
                  <c:v>2784.0010000000002</c:v>
                </c:pt>
                <c:pt idx="3785">
                  <c:v>2785.0010000000002</c:v>
                </c:pt>
                <c:pt idx="3786">
                  <c:v>2786.0010000000002</c:v>
                </c:pt>
                <c:pt idx="3787">
                  <c:v>2787.0010000000002</c:v>
                </c:pt>
                <c:pt idx="3788">
                  <c:v>2788.0010000000002</c:v>
                </c:pt>
                <c:pt idx="3789">
                  <c:v>2789.0010000000002</c:v>
                </c:pt>
                <c:pt idx="3790">
                  <c:v>2790.0010000000002</c:v>
                </c:pt>
                <c:pt idx="3791">
                  <c:v>2791.0010000000002</c:v>
                </c:pt>
                <c:pt idx="3792">
                  <c:v>2792.0010000000002</c:v>
                </c:pt>
                <c:pt idx="3793">
                  <c:v>2793.0010000000002</c:v>
                </c:pt>
                <c:pt idx="3794">
                  <c:v>2794.0010000000002</c:v>
                </c:pt>
                <c:pt idx="3795">
                  <c:v>2795.0010000000002</c:v>
                </c:pt>
                <c:pt idx="3796">
                  <c:v>2796.0010000000002</c:v>
                </c:pt>
                <c:pt idx="3797">
                  <c:v>2797.0010000000002</c:v>
                </c:pt>
                <c:pt idx="3798">
                  <c:v>2798.0010000000002</c:v>
                </c:pt>
                <c:pt idx="3799">
                  <c:v>2799.0010000000002</c:v>
                </c:pt>
                <c:pt idx="3800">
                  <c:v>2800.0010000000002</c:v>
                </c:pt>
                <c:pt idx="3801">
                  <c:v>2801.0010000000002</c:v>
                </c:pt>
                <c:pt idx="3802">
                  <c:v>2802.0010000000002</c:v>
                </c:pt>
                <c:pt idx="3803">
                  <c:v>2803.0010000000002</c:v>
                </c:pt>
                <c:pt idx="3804">
                  <c:v>2804.0010000000002</c:v>
                </c:pt>
                <c:pt idx="3805">
                  <c:v>2805.0010000000002</c:v>
                </c:pt>
                <c:pt idx="3806">
                  <c:v>2806.0010000000002</c:v>
                </c:pt>
                <c:pt idx="3807">
                  <c:v>2807.0010000000002</c:v>
                </c:pt>
                <c:pt idx="3808">
                  <c:v>2808.0010000000002</c:v>
                </c:pt>
                <c:pt idx="3809">
                  <c:v>2809.0010000000002</c:v>
                </c:pt>
                <c:pt idx="3810">
                  <c:v>2810.0010000000002</c:v>
                </c:pt>
                <c:pt idx="3811">
                  <c:v>2811.0010000000002</c:v>
                </c:pt>
                <c:pt idx="3812">
                  <c:v>2812.0010000000002</c:v>
                </c:pt>
                <c:pt idx="3813">
                  <c:v>2813.0010000000002</c:v>
                </c:pt>
                <c:pt idx="3814">
                  <c:v>2814.0010000000002</c:v>
                </c:pt>
                <c:pt idx="3815">
                  <c:v>2815.0010000000002</c:v>
                </c:pt>
                <c:pt idx="3816">
                  <c:v>2816.0010000000002</c:v>
                </c:pt>
                <c:pt idx="3817">
                  <c:v>2817.0010000000002</c:v>
                </c:pt>
                <c:pt idx="3818">
                  <c:v>2818.0010000000002</c:v>
                </c:pt>
                <c:pt idx="3819">
                  <c:v>2819.0010000000002</c:v>
                </c:pt>
                <c:pt idx="3820">
                  <c:v>2820.0010000000002</c:v>
                </c:pt>
                <c:pt idx="3821">
                  <c:v>2821.0010000000002</c:v>
                </c:pt>
                <c:pt idx="3822">
                  <c:v>2822.0010000000002</c:v>
                </c:pt>
                <c:pt idx="3823">
                  <c:v>2823.0010000000002</c:v>
                </c:pt>
                <c:pt idx="3824">
                  <c:v>2824.0010000000002</c:v>
                </c:pt>
                <c:pt idx="3825">
                  <c:v>2825.0010000000002</c:v>
                </c:pt>
                <c:pt idx="3826">
                  <c:v>2826.0010000000002</c:v>
                </c:pt>
                <c:pt idx="3827">
                  <c:v>2827.0010000000002</c:v>
                </c:pt>
                <c:pt idx="3828">
                  <c:v>2828.0010000000002</c:v>
                </c:pt>
                <c:pt idx="3829">
                  <c:v>2829.0010000000002</c:v>
                </c:pt>
                <c:pt idx="3830">
                  <c:v>2830.0010000000002</c:v>
                </c:pt>
                <c:pt idx="3831">
                  <c:v>2831.0010000000002</c:v>
                </c:pt>
                <c:pt idx="3832">
                  <c:v>2832.0010000000002</c:v>
                </c:pt>
                <c:pt idx="3833">
                  <c:v>2833.0010000000002</c:v>
                </c:pt>
                <c:pt idx="3834">
                  <c:v>2834.0010000000002</c:v>
                </c:pt>
                <c:pt idx="3835">
                  <c:v>2835.0010000000002</c:v>
                </c:pt>
                <c:pt idx="3836">
                  <c:v>2836.0010000000002</c:v>
                </c:pt>
                <c:pt idx="3837">
                  <c:v>2837.0010000000002</c:v>
                </c:pt>
                <c:pt idx="3838">
                  <c:v>2838.0010000000002</c:v>
                </c:pt>
                <c:pt idx="3839">
                  <c:v>2839.0010000000002</c:v>
                </c:pt>
                <c:pt idx="3840">
                  <c:v>2840.0010000000002</c:v>
                </c:pt>
                <c:pt idx="3841">
                  <c:v>2841.0010000000002</c:v>
                </c:pt>
                <c:pt idx="3842">
                  <c:v>2842.0010000000002</c:v>
                </c:pt>
                <c:pt idx="3843">
                  <c:v>2843.0010000000002</c:v>
                </c:pt>
                <c:pt idx="3844">
                  <c:v>2844.0010000000002</c:v>
                </c:pt>
                <c:pt idx="3845">
                  <c:v>2845.0010000000002</c:v>
                </c:pt>
                <c:pt idx="3846">
                  <c:v>2846.0010000000002</c:v>
                </c:pt>
                <c:pt idx="3847">
                  <c:v>2847.0010000000002</c:v>
                </c:pt>
                <c:pt idx="3848">
                  <c:v>2848.0010000000002</c:v>
                </c:pt>
                <c:pt idx="3849">
                  <c:v>2849.0010000000002</c:v>
                </c:pt>
                <c:pt idx="3850">
                  <c:v>2850.0010000000002</c:v>
                </c:pt>
                <c:pt idx="3851">
                  <c:v>2851.0010000000002</c:v>
                </c:pt>
                <c:pt idx="3852">
                  <c:v>2852.0010000000002</c:v>
                </c:pt>
                <c:pt idx="3853">
                  <c:v>2853.0010000000002</c:v>
                </c:pt>
                <c:pt idx="3854">
                  <c:v>2854.0010000000002</c:v>
                </c:pt>
                <c:pt idx="3855">
                  <c:v>2855.0010000000002</c:v>
                </c:pt>
                <c:pt idx="3856">
                  <c:v>2856.0010000000002</c:v>
                </c:pt>
                <c:pt idx="3857">
                  <c:v>2857.0010000000002</c:v>
                </c:pt>
                <c:pt idx="3858">
                  <c:v>2858.0010000000002</c:v>
                </c:pt>
                <c:pt idx="3859">
                  <c:v>2859.0010000000002</c:v>
                </c:pt>
                <c:pt idx="3860">
                  <c:v>2860.0010000000002</c:v>
                </c:pt>
                <c:pt idx="3861">
                  <c:v>2861.0010000000002</c:v>
                </c:pt>
                <c:pt idx="3862">
                  <c:v>2862.0010000000002</c:v>
                </c:pt>
                <c:pt idx="3863">
                  <c:v>2863.0010000000002</c:v>
                </c:pt>
                <c:pt idx="3864">
                  <c:v>2864.0010000000002</c:v>
                </c:pt>
                <c:pt idx="3865">
                  <c:v>2865.0010000000002</c:v>
                </c:pt>
                <c:pt idx="3866">
                  <c:v>2866.0010000000002</c:v>
                </c:pt>
                <c:pt idx="3867">
                  <c:v>2867.0010000000002</c:v>
                </c:pt>
                <c:pt idx="3868">
                  <c:v>2868.0010000000002</c:v>
                </c:pt>
                <c:pt idx="3869">
                  <c:v>2869.0010000000002</c:v>
                </c:pt>
                <c:pt idx="3870">
                  <c:v>2870.0010000000002</c:v>
                </c:pt>
                <c:pt idx="3871">
                  <c:v>2871.0010000000002</c:v>
                </c:pt>
                <c:pt idx="3872">
                  <c:v>2872.0010000000002</c:v>
                </c:pt>
                <c:pt idx="3873">
                  <c:v>2873.0010000000002</c:v>
                </c:pt>
                <c:pt idx="3874">
                  <c:v>2874.0010000000002</c:v>
                </c:pt>
                <c:pt idx="3875">
                  <c:v>2875.0010000000002</c:v>
                </c:pt>
                <c:pt idx="3876">
                  <c:v>2876.0010000000002</c:v>
                </c:pt>
                <c:pt idx="3877">
                  <c:v>2877.0010000000002</c:v>
                </c:pt>
                <c:pt idx="3878">
                  <c:v>2878.0010000000002</c:v>
                </c:pt>
                <c:pt idx="3879">
                  <c:v>2879.0010000000002</c:v>
                </c:pt>
                <c:pt idx="3880">
                  <c:v>2880.0010000000002</c:v>
                </c:pt>
                <c:pt idx="3881">
                  <c:v>2881.0010000000002</c:v>
                </c:pt>
                <c:pt idx="3882">
                  <c:v>2882.0010000000002</c:v>
                </c:pt>
                <c:pt idx="3883">
                  <c:v>2883.0010000000002</c:v>
                </c:pt>
                <c:pt idx="3884">
                  <c:v>2884.0010000000002</c:v>
                </c:pt>
                <c:pt idx="3885">
                  <c:v>2885.0010000000002</c:v>
                </c:pt>
                <c:pt idx="3886">
                  <c:v>2886.0010000000002</c:v>
                </c:pt>
                <c:pt idx="3887">
                  <c:v>2887.0010000000002</c:v>
                </c:pt>
                <c:pt idx="3888">
                  <c:v>2888.0010000000002</c:v>
                </c:pt>
                <c:pt idx="3889">
                  <c:v>2889.0010000000002</c:v>
                </c:pt>
                <c:pt idx="3890">
                  <c:v>2890.0010000000002</c:v>
                </c:pt>
                <c:pt idx="3891">
                  <c:v>2891.0010000000002</c:v>
                </c:pt>
                <c:pt idx="3892">
                  <c:v>2892.0010000000002</c:v>
                </c:pt>
                <c:pt idx="3893">
                  <c:v>2893.0010000000002</c:v>
                </c:pt>
                <c:pt idx="3894">
                  <c:v>2894.0010000000002</c:v>
                </c:pt>
                <c:pt idx="3895">
                  <c:v>2895.0010000000002</c:v>
                </c:pt>
                <c:pt idx="3896">
                  <c:v>2896.0010000000002</c:v>
                </c:pt>
                <c:pt idx="3897">
                  <c:v>2897.0010000000002</c:v>
                </c:pt>
                <c:pt idx="3898">
                  <c:v>2898.0010000000002</c:v>
                </c:pt>
                <c:pt idx="3899">
                  <c:v>2899.0010000000002</c:v>
                </c:pt>
                <c:pt idx="3900">
                  <c:v>2900.0010000000002</c:v>
                </c:pt>
                <c:pt idx="3901">
                  <c:v>2901.0010000000002</c:v>
                </c:pt>
                <c:pt idx="3902">
                  <c:v>2902.0010000000002</c:v>
                </c:pt>
                <c:pt idx="3903">
                  <c:v>2903.0010000000002</c:v>
                </c:pt>
                <c:pt idx="3904">
                  <c:v>2904.0010000000002</c:v>
                </c:pt>
                <c:pt idx="3905">
                  <c:v>2905.0010000000002</c:v>
                </c:pt>
                <c:pt idx="3906">
                  <c:v>2906.0010000000002</c:v>
                </c:pt>
                <c:pt idx="3907">
                  <c:v>2907.0010000000002</c:v>
                </c:pt>
                <c:pt idx="3908">
                  <c:v>2908.0010000000002</c:v>
                </c:pt>
                <c:pt idx="3909">
                  <c:v>2909.0010000000002</c:v>
                </c:pt>
                <c:pt idx="3910">
                  <c:v>2910.0010000000002</c:v>
                </c:pt>
                <c:pt idx="3911">
                  <c:v>2911.0010000000002</c:v>
                </c:pt>
                <c:pt idx="3912">
                  <c:v>2912.0010000000002</c:v>
                </c:pt>
                <c:pt idx="3913">
                  <c:v>2913.0010000000002</c:v>
                </c:pt>
                <c:pt idx="3914">
                  <c:v>2914.0010000000002</c:v>
                </c:pt>
                <c:pt idx="3915">
                  <c:v>2915.0010000000002</c:v>
                </c:pt>
                <c:pt idx="3916">
                  <c:v>2916.0010000000002</c:v>
                </c:pt>
                <c:pt idx="3917">
                  <c:v>2917.0010000000002</c:v>
                </c:pt>
                <c:pt idx="3918">
                  <c:v>2918.0010000000002</c:v>
                </c:pt>
                <c:pt idx="3919">
                  <c:v>2919.0010000000002</c:v>
                </c:pt>
                <c:pt idx="3920">
                  <c:v>2920.0010000000002</c:v>
                </c:pt>
                <c:pt idx="3921">
                  <c:v>2921.0010000000002</c:v>
                </c:pt>
                <c:pt idx="3922">
                  <c:v>2922.0010000000002</c:v>
                </c:pt>
                <c:pt idx="3923">
                  <c:v>2923.0010000000002</c:v>
                </c:pt>
                <c:pt idx="3924">
                  <c:v>2924.0010000000002</c:v>
                </c:pt>
                <c:pt idx="3925">
                  <c:v>2925.0010000000002</c:v>
                </c:pt>
                <c:pt idx="3926">
                  <c:v>2926.0010000000002</c:v>
                </c:pt>
                <c:pt idx="3927">
                  <c:v>2927.0010000000002</c:v>
                </c:pt>
                <c:pt idx="3928">
                  <c:v>2928.0010000000002</c:v>
                </c:pt>
                <c:pt idx="3929">
                  <c:v>2929.0010000000002</c:v>
                </c:pt>
                <c:pt idx="3930">
                  <c:v>2930.0010000000002</c:v>
                </c:pt>
                <c:pt idx="3931">
                  <c:v>2931.0010000000002</c:v>
                </c:pt>
                <c:pt idx="3932">
                  <c:v>2932.0010000000002</c:v>
                </c:pt>
                <c:pt idx="3933">
                  <c:v>2933.0010000000002</c:v>
                </c:pt>
                <c:pt idx="3934">
                  <c:v>2934.0010000000002</c:v>
                </c:pt>
                <c:pt idx="3935">
                  <c:v>2935.0010000000002</c:v>
                </c:pt>
                <c:pt idx="3936">
                  <c:v>2936.0010000000002</c:v>
                </c:pt>
                <c:pt idx="3937">
                  <c:v>2937.0010000000002</c:v>
                </c:pt>
                <c:pt idx="3938">
                  <c:v>2938.0010000000002</c:v>
                </c:pt>
                <c:pt idx="3939">
                  <c:v>2939.0010000000002</c:v>
                </c:pt>
                <c:pt idx="3940">
                  <c:v>2940.0010000000002</c:v>
                </c:pt>
                <c:pt idx="3941">
                  <c:v>2941.0010000000002</c:v>
                </c:pt>
                <c:pt idx="3942">
                  <c:v>2942.0010000000002</c:v>
                </c:pt>
                <c:pt idx="3943">
                  <c:v>2943.0010000000002</c:v>
                </c:pt>
                <c:pt idx="3944">
                  <c:v>2944.0010000000002</c:v>
                </c:pt>
                <c:pt idx="3945">
                  <c:v>2945.0010000000002</c:v>
                </c:pt>
                <c:pt idx="3946">
                  <c:v>2946.0010000000002</c:v>
                </c:pt>
                <c:pt idx="3947">
                  <c:v>2947.0010000000002</c:v>
                </c:pt>
                <c:pt idx="3948">
                  <c:v>2948.0010000000002</c:v>
                </c:pt>
                <c:pt idx="3949">
                  <c:v>2949.0010000000002</c:v>
                </c:pt>
                <c:pt idx="3950">
                  <c:v>2950.0010000000002</c:v>
                </c:pt>
                <c:pt idx="3951">
                  <c:v>2951.0010000000002</c:v>
                </c:pt>
                <c:pt idx="3952">
                  <c:v>2952.0010000000002</c:v>
                </c:pt>
                <c:pt idx="3953">
                  <c:v>2953.0010000000002</c:v>
                </c:pt>
                <c:pt idx="3954">
                  <c:v>2954.0010000000002</c:v>
                </c:pt>
                <c:pt idx="3955">
                  <c:v>2955.0010000000002</c:v>
                </c:pt>
                <c:pt idx="3956">
                  <c:v>2956.0010000000002</c:v>
                </c:pt>
                <c:pt idx="3957">
                  <c:v>2957.0010000000002</c:v>
                </c:pt>
                <c:pt idx="3958">
                  <c:v>2958.0010000000002</c:v>
                </c:pt>
                <c:pt idx="3959">
                  <c:v>2959.0010000000002</c:v>
                </c:pt>
                <c:pt idx="3960">
                  <c:v>2960.0010000000002</c:v>
                </c:pt>
                <c:pt idx="3961">
                  <c:v>2961.0010000000002</c:v>
                </c:pt>
                <c:pt idx="3962">
                  <c:v>2962.0010000000002</c:v>
                </c:pt>
                <c:pt idx="3963">
                  <c:v>2963.0010000000002</c:v>
                </c:pt>
                <c:pt idx="3964">
                  <c:v>2964.0010000000002</c:v>
                </c:pt>
                <c:pt idx="3965">
                  <c:v>2965.0010000000002</c:v>
                </c:pt>
                <c:pt idx="3966">
                  <c:v>2966.0010000000002</c:v>
                </c:pt>
                <c:pt idx="3967">
                  <c:v>2967.0010000000002</c:v>
                </c:pt>
                <c:pt idx="3968">
                  <c:v>2968.0010000000002</c:v>
                </c:pt>
                <c:pt idx="3969">
                  <c:v>2969.0010000000002</c:v>
                </c:pt>
                <c:pt idx="3970">
                  <c:v>2970.0010000000002</c:v>
                </c:pt>
                <c:pt idx="3971">
                  <c:v>2971.0010000000002</c:v>
                </c:pt>
                <c:pt idx="3972">
                  <c:v>2972.0010000000002</c:v>
                </c:pt>
                <c:pt idx="3973">
                  <c:v>2973.0010000000002</c:v>
                </c:pt>
                <c:pt idx="3974">
                  <c:v>2974.0010000000002</c:v>
                </c:pt>
                <c:pt idx="3975">
                  <c:v>2975.0010000000002</c:v>
                </c:pt>
                <c:pt idx="3976">
                  <c:v>2976.0010000000002</c:v>
                </c:pt>
                <c:pt idx="3977">
                  <c:v>2977.0010000000002</c:v>
                </c:pt>
                <c:pt idx="3978">
                  <c:v>2978.0010000000002</c:v>
                </c:pt>
                <c:pt idx="3979">
                  <c:v>2979.0010000000002</c:v>
                </c:pt>
                <c:pt idx="3980">
                  <c:v>2980.0010000000002</c:v>
                </c:pt>
                <c:pt idx="3981">
                  <c:v>2981.0010000000002</c:v>
                </c:pt>
                <c:pt idx="3982">
                  <c:v>2982.0010000000002</c:v>
                </c:pt>
                <c:pt idx="3983">
                  <c:v>2983.0010000000002</c:v>
                </c:pt>
                <c:pt idx="3984">
                  <c:v>2984.0010000000002</c:v>
                </c:pt>
                <c:pt idx="3985">
                  <c:v>2985.0010000000002</c:v>
                </c:pt>
                <c:pt idx="3986">
                  <c:v>2986.0010000000002</c:v>
                </c:pt>
                <c:pt idx="3987">
                  <c:v>2987.0010000000002</c:v>
                </c:pt>
                <c:pt idx="3988">
                  <c:v>2988.0010000000002</c:v>
                </c:pt>
                <c:pt idx="3989">
                  <c:v>2989.0010000000002</c:v>
                </c:pt>
                <c:pt idx="3990">
                  <c:v>2990.0010000000002</c:v>
                </c:pt>
                <c:pt idx="3991">
                  <c:v>2991.0010000000002</c:v>
                </c:pt>
                <c:pt idx="3992">
                  <c:v>2992.0010000000002</c:v>
                </c:pt>
                <c:pt idx="3993">
                  <c:v>2993.0010000000002</c:v>
                </c:pt>
                <c:pt idx="3994">
                  <c:v>2994.0010000000002</c:v>
                </c:pt>
                <c:pt idx="3995">
                  <c:v>2995.0010000000002</c:v>
                </c:pt>
                <c:pt idx="3996">
                  <c:v>2996.0010000000002</c:v>
                </c:pt>
                <c:pt idx="3997">
                  <c:v>2997.0010000000002</c:v>
                </c:pt>
                <c:pt idx="3998">
                  <c:v>2998.0010000000002</c:v>
                </c:pt>
                <c:pt idx="3999">
                  <c:v>2999.0010000000002</c:v>
                </c:pt>
                <c:pt idx="4000">
                  <c:v>3000.0010000000002</c:v>
                </c:pt>
                <c:pt idx="4001">
                  <c:v>3001.0010000000002</c:v>
                </c:pt>
                <c:pt idx="4002">
                  <c:v>3002.0010000000002</c:v>
                </c:pt>
                <c:pt idx="4003">
                  <c:v>3003.0010000000002</c:v>
                </c:pt>
                <c:pt idx="4004">
                  <c:v>3004.0010000000002</c:v>
                </c:pt>
                <c:pt idx="4005">
                  <c:v>3005.0010000000002</c:v>
                </c:pt>
                <c:pt idx="4006">
                  <c:v>3006.0010000000002</c:v>
                </c:pt>
                <c:pt idx="4007">
                  <c:v>3007.0010000000002</c:v>
                </c:pt>
                <c:pt idx="4008">
                  <c:v>3008.0010000000002</c:v>
                </c:pt>
                <c:pt idx="4009">
                  <c:v>3009.0010000000002</c:v>
                </c:pt>
                <c:pt idx="4010">
                  <c:v>3010.0010000000002</c:v>
                </c:pt>
                <c:pt idx="4011">
                  <c:v>3011.0010000000002</c:v>
                </c:pt>
                <c:pt idx="4012">
                  <c:v>3012.0010000000002</c:v>
                </c:pt>
                <c:pt idx="4013">
                  <c:v>3013.0010000000002</c:v>
                </c:pt>
                <c:pt idx="4014">
                  <c:v>3014.0010000000002</c:v>
                </c:pt>
                <c:pt idx="4015">
                  <c:v>3015.0010000000002</c:v>
                </c:pt>
                <c:pt idx="4016">
                  <c:v>3016.0010000000002</c:v>
                </c:pt>
                <c:pt idx="4017">
                  <c:v>3017.0010000000002</c:v>
                </c:pt>
                <c:pt idx="4018">
                  <c:v>3018.0010000000002</c:v>
                </c:pt>
                <c:pt idx="4019">
                  <c:v>3019.0010000000002</c:v>
                </c:pt>
                <c:pt idx="4020">
                  <c:v>3020.0010000000002</c:v>
                </c:pt>
                <c:pt idx="4021">
                  <c:v>3021.0010000000002</c:v>
                </c:pt>
                <c:pt idx="4022">
                  <c:v>3022.0010000000002</c:v>
                </c:pt>
                <c:pt idx="4023">
                  <c:v>3023.0010000000002</c:v>
                </c:pt>
                <c:pt idx="4024">
                  <c:v>3024.0010000000002</c:v>
                </c:pt>
                <c:pt idx="4025">
                  <c:v>3025.0010000000002</c:v>
                </c:pt>
                <c:pt idx="4026">
                  <c:v>3026.0010000000002</c:v>
                </c:pt>
                <c:pt idx="4027">
                  <c:v>3027.0010000000002</c:v>
                </c:pt>
                <c:pt idx="4028">
                  <c:v>3028.0010000000002</c:v>
                </c:pt>
                <c:pt idx="4029">
                  <c:v>3029.0010000000002</c:v>
                </c:pt>
                <c:pt idx="4030">
                  <c:v>3030.0010000000002</c:v>
                </c:pt>
                <c:pt idx="4031">
                  <c:v>3031.0010000000002</c:v>
                </c:pt>
                <c:pt idx="4032">
                  <c:v>3032.0010000000002</c:v>
                </c:pt>
                <c:pt idx="4033">
                  <c:v>3033.0010000000002</c:v>
                </c:pt>
                <c:pt idx="4034">
                  <c:v>3034.0010000000002</c:v>
                </c:pt>
                <c:pt idx="4035">
                  <c:v>3035.0010000000002</c:v>
                </c:pt>
                <c:pt idx="4036">
                  <c:v>3036.0010000000002</c:v>
                </c:pt>
                <c:pt idx="4037">
                  <c:v>3037.0010000000002</c:v>
                </c:pt>
                <c:pt idx="4038">
                  <c:v>3038.0010000000002</c:v>
                </c:pt>
                <c:pt idx="4039">
                  <c:v>3039.0010000000002</c:v>
                </c:pt>
                <c:pt idx="4040">
                  <c:v>3040.0010000000002</c:v>
                </c:pt>
                <c:pt idx="4041">
                  <c:v>3041.0010000000002</c:v>
                </c:pt>
                <c:pt idx="4042">
                  <c:v>3042.0010000000002</c:v>
                </c:pt>
                <c:pt idx="4043">
                  <c:v>3043.0010000000002</c:v>
                </c:pt>
                <c:pt idx="4044">
                  <c:v>3044.0010000000002</c:v>
                </c:pt>
                <c:pt idx="4045">
                  <c:v>3045.0010000000002</c:v>
                </c:pt>
                <c:pt idx="4046">
                  <c:v>3046.0010000000002</c:v>
                </c:pt>
                <c:pt idx="4047">
                  <c:v>3047.0010000000002</c:v>
                </c:pt>
                <c:pt idx="4048">
                  <c:v>3048.0010000000002</c:v>
                </c:pt>
                <c:pt idx="4049">
                  <c:v>3049.0010000000002</c:v>
                </c:pt>
                <c:pt idx="4050">
                  <c:v>3050.0010000000002</c:v>
                </c:pt>
                <c:pt idx="4051">
                  <c:v>3051.0010000000002</c:v>
                </c:pt>
                <c:pt idx="4052">
                  <c:v>3052.0010000000002</c:v>
                </c:pt>
                <c:pt idx="4053">
                  <c:v>3053.0010000000002</c:v>
                </c:pt>
                <c:pt idx="4054">
                  <c:v>3054.0010000000002</c:v>
                </c:pt>
                <c:pt idx="4055">
                  <c:v>3055.0010000000002</c:v>
                </c:pt>
                <c:pt idx="4056">
                  <c:v>3056.0010000000002</c:v>
                </c:pt>
                <c:pt idx="4057">
                  <c:v>3057.0010000000002</c:v>
                </c:pt>
                <c:pt idx="4058">
                  <c:v>3058.0010000000002</c:v>
                </c:pt>
                <c:pt idx="4059">
                  <c:v>3059.0010000000002</c:v>
                </c:pt>
                <c:pt idx="4060">
                  <c:v>3060.0010000000002</c:v>
                </c:pt>
                <c:pt idx="4061">
                  <c:v>3061.0010000000002</c:v>
                </c:pt>
                <c:pt idx="4062">
                  <c:v>3062.0010000000002</c:v>
                </c:pt>
                <c:pt idx="4063">
                  <c:v>3063.0010000000002</c:v>
                </c:pt>
                <c:pt idx="4064">
                  <c:v>3064.0010000000002</c:v>
                </c:pt>
                <c:pt idx="4065">
                  <c:v>3065.0010000000002</c:v>
                </c:pt>
                <c:pt idx="4066">
                  <c:v>3066.0010000000002</c:v>
                </c:pt>
                <c:pt idx="4067">
                  <c:v>3067.0010000000002</c:v>
                </c:pt>
                <c:pt idx="4068">
                  <c:v>3068.0010000000002</c:v>
                </c:pt>
                <c:pt idx="4069">
                  <c:v>3069.0010000000002</c:v>
                </c:pt>
                <c:pt idx="4070">
                  <c:v>3070.0010000000002</c:v>
                </c:pt>
                <c:pt idx="4071">
                  <c:v>3071.0010000000002</c:v>
                </c:pt>
                <c:pt idx="4072">
                  <c:v>3072.0010000000002</c:v>
                </c:pt>
                <c:pt idx="4073">
                  <c:v>3073.0010000000002</c:v>
                </c:pt>
                <c:pt idx="4074">
                  <c:v>3074.0010000000002</c:v>
                </c:pt>
                <c:pt idx="4075">
                  <c:v>3075.0010000000002</c:v>
                </c:pt>
                <c:pt idx="4076">
                  <c:v>3076.0010000000002</c:v>
                </c:pt>
                <c:pt idx="4077">
                  <c:v>3077.0010000000002</c:v>
                </c:pt>
                <c:pt idx="4078">
                  <c:v>3078.0010000000002</c:v>
                </c:pt>
                <c:pt idx="4079">
                  <c:v>3079.0010000000002</c:v>
                </c:pt>
                <c:pt idx="4080">
                  <c:v>3080.0010000000002</c:v>
                </c:pt>
                <c:pt idx="4081">
                  <c:v>3081.0010000000002</c:v>
                </c:pt>
                <c:pt idx="4082">
                  <c:v>3082.0010000000002</c:v>
                </c:pt>
                <c:pt idx="4083">
                  <c:v>3083.0010000000002</c:v>
                </c:pt>
                <c:pt idx="4084">
                  <c:v>3084.0010000000002</c:v>
                </c:pt>
                <c:pt idx="4085">
                  <c:v>3085.0010000000002</c:v>
                </c:pt>
                <c:pt idx="4086">
                  <c:v>3086.0010000000002</c:v>
                </c:pt>
                <c:pt idx="4087">
                  <c:v>3087.0010000000002</c:v>
                </c:pt>
                <c:pt idx="4088">
                  <c:v>3088.0010000000002</c:v>
                </c:pt>
                <c:pt idx="4089">
                  <c:v>3089.0010000000002</c:v>
                </c:pt>
                <c:pt idx="4090">
                  <c:v>3090.0010000000002</c:v>
                </c:pt>
                <c:pt idx="4091">
                  <c:v>3091.0010000000002</c:v>
                </c:pt>
                <c:pt idx="4092">
                  <c:v>3092.0010000000002</c:v>
                </c:pt>
                <c:pt idx="4093">
                  <c:v>3093.0010000000002</c:v>
                </c:pt>
                <c:pt idx="4094">
                  <c:v>3094.0010000000002</c:v>
                </c:pt>
                <c:pt idx="4095">
                  <c:v>3095.0010000000002</c:v>
                </c:pt>
                <c:pt idx="4096">
                  <c:v>3096.0010000000002</c:v>
                </c:pt>
                <c:pt idx="4097">
                  <c:v>3097.0010000000002</c:v>
                </c:pt>
                <c:pt idx="4098">
                  <c:v>3098.0010000000002</c:v>
                </c:pt>
                <c:pt idx="4099">
                  <c:v>3099.0010000000002</c:v>
                </c:pt>
                <c:pt idx="4100">
                  <c:v>3100.0010000000002</c:v>
                </c:pt>
                <c:pt idx="4101">
                  <c:v>3101.0010000000002</c:v>
                </c:pt>
                <c:pt idx="4102">
                  <c:v>3102.0010000000002</c:v>
                </c:pt>
                <c:pt idx="4103">
                  <c:v>3103.0010000000002</c:v>
                </c:pt>
                <c:pt idx="4104">
                  <c:v>3104.0010000000002</c:v>
                </c:pt>
                <c:pt idx="4105">
                  <c:v>3105.0010000000002</c:v>
                </c:pt>
                <c:pt idx="4106">
                  <c:v>3106.0010000000002</c:v>
                </c:pt>
                <c:pt idx="4107">
                  <c:v>3107.0010000000002</c:v>
                </c:pt>
                <c:pt idx="4108">
                  <c:v>3108.0010000000002</c:v>
                </c:pt>
                <c:pt idx="4109">
                  <c:v>3109.0010000000002</c:v>
                </c:pt>
                <c:pt idx="4110">
                  <c:v>3110.0010000000002</c:v>
                </c:pt>
                <c:pt idx="4111">
                  <c:v>3111.0010000000002</c:v>
                </c:pt>
                <c:pt idx="4112">
                  <c:v>3112.0010000000002</c:v>
                </c:pt>
                <c:pt idx="4113">
                  <c:v>3113.0010000000002</c:v>
                </c:pt>
                <c:pt idx="4114">
                  <c:v>3114.0010000000002</c:v>
                </c:pt>
                <c:pt idx="4115">
                  <c:v>3115.0010000000002</c:v>
                </c:pt>
                <c:pt idx="4116">
                  <c:v>3116.0010000000002</c:v>
                </c:pt>
                <c:pt idx="4117">
                  <c:v>3117.0010000000002</c:v>
                </c:pt>
                <c:pt idx="4118">
                  <c:v>3118.0010000000002</c:v>
                </c:pt>
                <c:pt idx="4119">
                  <c:v>3119.0010000000002</c:v>
                </c:pt>
                <c:pt idx="4120">
                  <c:v>3120.0010000000002</c:v>
                </c:pt>
                <c:pt idx="4121">
                  <c:v>3121.0010000000002</c:v>
                </c:pt>
                <c:pt idx="4122">
                  <c:v>3122.0010000000002</c:v>
                </c:pt>
                <c:pt idx="4123">
                  <c:v>3123.0010000000002</c:v>
                </c:pt>
                <c:pt idx="4124">
                  <c:v>3124.0010000000002</c:v>
                </c:pt>
                <c:pt idx="4125">
                  <c:v>3125.0010000000002</c:v>
                </c:pt>
                <c:pt idx="4126">
                  <c:v>3126.0010000000002</c:v>
                </c:pt>
                <c:pt idx="4127">
                  <c:v>3127.0010000000002</c:v>
                </c:pt>
                <c:pt idx="4128">
                  <c:v>3128.0010000000002</c:v>
                </c:pt>
                <c:pt idx="4129">
                  <c:v>3129.0010000000002</c:v>
                </c:pt>
                <c:pt idx="4130">
                  <c:v>3130.0010000000002</c:v>
                </c:pt>
                <c:pt idx="4131">
                  <c:v>3131.0010000000002</c:v>
                </c:pt>
                <c:pt idx="4132">
                  <c:v>3132.0010000000002</c:v>
                </c:pt>
                <c:pt idx="4133">
                  <c:v>3133.0010000000002</c:v>
                </c:pt>
                <c:pt idx="4134">
                  <c:v>3134.0010000000002</c:v>
                </c:pt>
                <c:pt idx="4135">
                  <c:v>3135.0010000000002</c:v>
                </c:pt>
                <c:pt idx="4136">
                  <c:v>3136.0010000000002</c:v>
                </c:pt>
                <c:pt idx="4137">
                  <c:v>3137.0010000000002</c:v>
                </c:pt>
                <c:pt idx="4138">
                  <c:v>3138.0010000000002</c:v>
                </c:pt>
                <c:pt idx="4139">
                  <c:v>3139.0010000000002</c:v>
                </c:pt>
                <c:pt idx="4140">
                  <c:v>3140.0010000000002</c:v>
                </c:pt>
                <c:pt idx="4141">
                  <c:v>3141.0010000000002</c:v>
                </c:pt>
                <c:pt idx="4142">
                  <c:v>3142.0010000000002</c:v>
                </c:pt>
                <c:pt idx="4143">
                  <c:v>3143.0010000000002</c:v>
                </c:pt>
                <c:pt idx="4144">
                  <c:v>3144.0010000000002</c:v>
                </c:pt>
                <c:pt idx="4145">
                  <c:v>3145.0010000000002</c:v>
                </c:pt>
                <c:pt idx="4146">
                  <c:v>3146.0010000000002</c:v>
                </c:pt>
                <c:pt idx="4147">
                  <c:v>3147.0010000000002</c:v>
                </c:pt>
                <c:pt idx="4148">
                  <c:v>3148.0010000000002</c:v>
                </c:pt>
                <c:pt idx="4149">
                  <c:v>3149.0010000000002</c:v>
                </c:pt>
                <c:pt idx="4150">
                  <c:v>3150.0010000000002</c:v>
                </c:pt>
                <c:pt idx="4151">
                  <c:v>3151.0010000000002</c:v>
                </c:pt>
                <c:pt idx="4152">
                  <c:v>3152.0010000000002</c:v>
                </c:pt>
                <c:pt idx="4153">
                  <c:v>3153.0010000000002</c:v>
                </c:pt>
                <c:pt idx="4154">
                  <c:v>3154.0010000000002</c:v>
                </c:pt>
                <c:pt idx="4155">
                  <c:v>3155.0010000000002</c:v>
                </c:pt>
                <c:pt idx="4156">
                  <c:v>3156.0010000000002</c:v>
                </c:pt>
                <c:pt idx="4157">
                  <c:v>3157.0010000000002</c:v>
                </c:pt>
                <c:pt idx="4158">
                  <c:v>3158.0010000000002</c:v>
                </c:pt>
                <c:pt idx="4159">
                  <c:v>3159.0010000000002</c:v>
                </c:pt>
                <c:pt idx="4160">
                  <c:v>3160.0010000000002</c:v>
                </c:pt>
                <c:pt idx="4161">
                  <c:v>3161.0010000000002</c:v>
                </c:pt>
                <c:pt idx="4162">
                  <c:v>3162.0010000000002</c:v>
                </c:pt>
                <c:pt idx="4163">
                  <c:v>3163.0010000000002</c:v>
                </c:pt>
                <c:pt idx="4164">
                  <c:v>3164.0010000000002</c:v>
                </c:pt>
                <c:pt idx="4165">
                  <c:v>3165.0010000000002</c:v>
                </c:pt>
                <c:pt idx="4166">
                  <c:v>3166.0010000000002</c:v>
                </c:pt>
                <c:pt idx="4167">
                  <c:v>3167.0010000000002</c:v>
                </c:pt>
                <c:pt idx="4168">
                  <c:v>3168.0010000000002</c:v>
                </c:pt>
                <c:pt idx="4169">
                  <c:v>3169.0010000000002</c:v>
                </c:pt>
                <c:pt idx="4170">
                  <c:v>3170.0010000000002</c:v>
                </c:pt>
                <c:pt idx="4171">
                  <c:v>3171.0010000000002</c:v>
                </c:pt>
                <c:pt idx="4172">
                  <c:v>3172.0010000000002</c:v>
                </c:pt>
                <c:pt idx="4173">
                  <c:v>3173.0010000000002</c:v>
                </c:pt>
                <c:pt idx="4174">
                  <c:v>3174.0010000000002</c:v>
                </c:pt>
                <c:pt idx="4175">
                  <c:v>3175.0010000000002</c:v>
                </c:pt>
                <c:pt idx="4176">
                  <c:v>3176.0010000000002</c:v>
                </c:pt>
                <c:pt idx="4177">
                  <c:v>3177.0010000000002</c:v>
                </c:pt>
                <c:pt idx="4178">
                  <c:v>3178.0010000000002</c:v>
                </c:pt>
                <c:pt idx="4179">
                  <c:v>3179.0010000000002</c:v>
                </c:pt>
                <c:pt idx="4180">
                  <c:v>3180.0010000000002</c:v>
                </c:pt>
                <c:pt idx="4181">
                  <c:v>3181.0010000000002</c:v>
                </c:pt>
                <c:pt idx="4182">
                  <c:v>3182.0010000000002</c:v>
                </c:pt>
                <c:pt idx="4183">
                  <c:v>3183.0010000000002</c:v>
                </c:pt>
                <c:pt idx="4184">
                  <c:v>3184.0010000000002</c:v>
                </c:pt>
                <c:pt idx="4185">
                  <c:v>3185.0010000000002</c:v>
                </c:pt>
                <c:pt idx="4186">
                  <c:v>3186.0010000000002</c:v>
                </c:pt>
                <c:pt idx="4187">
                  <c:v>3187.0010000000002</c:v>
                </c:pt>
                <c:pt idx="4188">
                  <c:v>3188.0010000000002</c:v>
                </c:pt>
                <c:pt idx="4189">
                  <c:v>3189.0010000000002</c:v>
                </c:pt>
                <c:pt idx="4190">
                  <c:v>3190.0010000000002</c:v>
                </c:pt>
                <c:pt idx="4191">
                  <c:v>3191.0010000000002</c:v>
                </c:pt>
                <c:pt idx="4192">
                  <c:v>3192.0010000000002</c:v>
                </c:pt>
                <c:pt idx="4193">
                  <c:v>3193.0010000000002</c:v>
                </c:pt>
                <c:pt idx="4194">
                  <c:v>3194.0010000000002</c:v>
                </c:pt>
                <c:pt idx="4195">
                  <c:v>3195.0010000000002</c:v>
                </c:pt>
                <c:pt idx="4196">
                  <c:v>3196.0010000000002</c:v>
                </c:pt>
                <c:pt idx="4197">
                  <c:v>3197.0010000000002</c:v>
                </c:pt>
                <c:pt idx="4198">
                  <c:v>3198.0010000000002</c:v>
                </c:pt>
                <c:pt idx="4199">
                  <c:v>3199.0010000000002</c:v>
                </c:pt>
                <c:pt idx="4200">
                  <c:v>3200.0010000000002</c:v>
                </c:pt>
                <c:pt idx="4201">
                  <c:v>3201.0010000000002</c:v>
                </c:pt>
                <c:pt idx="4202">
                  <c:v>3202.0010000000002</c:v>
                </c:pt>
                <c:pt idx="4203">
                  <c:v>3203.0010000000002</c:v>
                </c:pt>
                <c:pt idx="4204">
                  <c:v>3204.0010000000002</c:v>
                </c:pt>
                <c:pt idx="4205">
                  <c:v>3205.0010000000002</c:v>
                </c:pt>
                <c:pt idx="4206">
                  <c:v>3206.0010000000002</c:v>
                </c:pt>
                <c:pt idx="4207">
                  <c:v>3207.0010000000002</c:v>
                </c:pt>
                <c:pt idx="4208">
                  <c:v>3208.0010000000002</c:v>
                </c:pt>
                <c:pt idx="4209">
                  <c:v>3209.0010000000002</c:v>
                </c:pt>
                <c:pt idx="4210">
                  <c:v>3210.0010000000002</c:v>
                </c:pt>
                <c:pt idx="4211">
                  <c:v>3211.0010000000002</c:v>
                </c:pt>
                <c:pt idx="4212">
                  <c:v>3212.0010000000002</c:v>
                </c:pt>
                <c:pt idx="4213">
                  <c:v>3213.0010000000002</c:v>
                </c:pt>
                <c:pt idx="4214">
                  <c:v>3214.0010000000002</c:v>
                </c:pt>
                <c:pt idx="4215">
                  <c:v>3215.0010000000002</c:v>
                </c:pt>
                <c:pt idx="4216">
                  <c:v>3216.0010000000002</c:v>
                </c:pt>
                <c:pt idx="4217">
                  <c:v>3217.0010000000002</c:v>
                </c:pt>
                <c:pt idx="4218">
                  <c:v>3218.0010000000002</c:v>
                </c:pt>
                <c:pt idx="4219">
                  <c:v>3219.0010000000002</c:v>
                </c:pt>
                <c:pt idx="4220">
                  <c:v>3220.0010000000002</c:v>
                </c:pt>
                <c:pt idx="4221">
                  <c:v>3221.0010000000002</c:v>
                </c:pt>
                <c:pt idx="4222">
                  <c:v>3222.0010000000002</c:v>
                </c:pt>
                <c:pt idx="4223">
                  <c:v>3223.0010000000002</c:v>
                </c:pt>
                <c:pt idx="4224">
                  <c:v>3224.0010000000002</c:v>
                </c:pt>
                <c:pt idx="4225">
                  <c:v>3225.0010000000002</c:v>
                </c:pt>
                <c:pt idx="4226">
                  <c:v>3226.0010000000002</c:v>
                </c:pt>
                <c:pt idx="4227">
                  <c:v>3227.0010000000002</c:v>
                </c:pt>
                <c:pt idx="4228">
                  <c:v>3228.0010000000002</c:v>
                </c:pt>
                <c:pt idx="4229">
                  <c:v>3229.0010000000002</c:v>
                </c:pt>
                <c:pt idx="4230">
                  <c:v>3230.0010000000002</c:v>
                </c:pt>
                <c:pt idx="4231">
                  <c:v>3231.0010000000002</c:v>
                </c:pt>
                <c:pt idx="4232">
                  <c:v>3232.0010000000002</c:v>
                </c:pt>
                <c:pt idx="4233">
                  <c:v>3233.0010000000002</c:v>
                </c:pt>
                <c:pt idx="4234">
                  <c:v>3234.0010000000002</c:v>
                </c:pt>
                <c:pt idx="4235">
                  <c:v>3235.0010000000002</c:v>
                </c:pt>
                <c:pt idx="4236">
                  <c:v>3236.0010000000002</c:v>
                </c:pt>
                <c:pt idx="4237">
                  <c:v>3237.0010000000002</c:v>
                </c:pt>
                <c:pt idx="4238">
                  <c:v>3238.0010000000002</c:v>
                </c:pt>
                <c:pt idx="4239">
                  <c:v>3239.0010000000002</c:v>
                </c:pt>
                <c:pt idx="4240">
                  <c:v>3240.0010000000002</c:v>
                </c:pt>
                <c:pt idx="4241">
                  <c:v>3241.0010000000002</c:v>
                </c:pt>
                <c:pt idx="4242">
                  <c:v>3242.0010000000002</c:v>
                </c:pt>
                <c:pt idx="4243">
                  <c:v>3243.0010000000002</c:v>
                </c:pt>
                <c:pt idx="4244">
                  <c:v>3244.0010000000002</c:v>
                </c:pt>
                <c:pt idx="4245">
                  <c:v>3245.0010000000002</c:v>
                </c:pt>
                <c:pt idx="4246">
                  <c:v>3246.0010000000002</c:v>
                </c:pt>
                <c:pt idx="4247">
                  <c:v>3247.0010000000002</c:v>
                </c:pt>
                <c:pt idx="4248">
                  <c:v>3248.0010000000002</c:v>
                </c:pt>
                <c:pt idx="4249">
                  <c:v>3249.0010000000002</c:v>
                </c:pt>
                <c:pt idx="4250">
                  <c:v>3250.0010000000002</c:v>
                </c:pt>
                <c:pt idx="4251">
                  <c:v>3251.0010000000002</c:v>
                </c:pt>
                <c:pt idx="4252">
                  <c:v>3252.0010000000002</c:v>
                </c:pt>
                <c:pt idx="4253">
                  <c:v>3253.0010000000002</c:v>
                </c:pt>
                <c:pt idx="4254">
                  <c:v>3254.0010000000002</c:v>
                </c:pt>
                <c:pt idx="4255">
                  <c:v>3255.0010000000002</c:v>
                </c:pt>
                <c:pt idx="4256">
                  <c:v>3256.0010000000002</c:v>
                </c:pt>
                <c:pt idx="4257">
                  <c:v>3257.0010000000002</c:v>
                </c:pt>
                <c:pt idx="4258">
                  <c:v>3258.0010000000002</c:v>
                </c:pt>
                <c:pt idx="4259">
                  <c:v>3259.0010000000002</c:v>
                </c:pt>
                <c:pt idx="4260">
                  <c:v>3260.0010000000002</c:v>
                </c:pt>
                <c:pt idx="4261">
                  <c:v>3261.0010000000002</c:v>
                </c:pt>
                <c:pt idx="4262">
                  <c:v>3262.0010000000002</c:v>
                </c:pt>
                <c:pt idx="4263">
                  <c:v>3263.0010000000002</c:v>
                </c:pt>
                <c:pt idx="4264">
                  <c:v>3264.0010000000002</c:v>
                </c:pt>
                <c:pt idx="4265">
                  <c:v>3265.0010000000002</c:v>
                </c:pt>
                <c:pt idx="4266">
                  <c:v>3266.0010000000002</c:v>
                </c:pt>
                <c:pt idx="4267">
                  <c:v>3267.0010000000002</c:v>
                </c:pt>
                <c:pt idx="4268">
                  <c:v>3268.0010000000002</c:v>
                </c:pt>
                <c:pt idx="4269">
                  <c:v>3269.0010000000002</c:v>
                </c:pt>
                <c:pt idx="4270">
                  <c:v>3270.0010000000002</c:v>
                </c:pt>
                <c:pt idx="4271">
                  <c:v>3271.0010000000002</c:v>
                </c:pt>
                <c:pt idx="4272">
                  <c:v>3272.0010000000002</c:v>
                </c:pt>
                <c:pt idx="4273">
                  <c:v>3273.0010000000002</c:v>
                </c:pt>
                <c:pt idx="4274">
                  <c:v>3274.0010000000002</c:v>
                </c:pt>
                <c:pt idx="4275">
                  <c:v>3275.0010000000002</c:v>
                </c:pt>
                <c:pt idx="4276">
                  <c:v>3276.0010000000002</c:v>
                </c:pt>
                <c:pt idx="4277">
                  <c:v>3277.0010000000002</c:v>
                </c:pt>
                <c:pt idx="4278">
                  <c:v>3278.0010000000002</c:v>
                </c:pt>
                <c:pt idx="4279">
                  <c:v>3279.0010000000002</c:v>
                </c:pt>
                <c:pt idx="4280">
                  <c:v>3280.0010000000002</c:v>
                </c:pt>
                <c:pt idx="4281">
                  <c:v>3281.0010000000002</c:v>
                </c:pt>
                <c:pt idx="4282">
                  <c:v>3282.0010000000002</c:v>
                </c:pt>
                <c:pt idx="4283">
                  <c:v>3283.0010000000002</c:v>
                </c:pt>
                <c:pt idx="4284">
                  <c:v>3284.0010000000002</c:v>
                </c:pt>
                <c:pt idx="4285">
                  <c:v>3285.0010000000002</c:v>
                </c:pt>
                <c:pt idx="4286">
                  <c:v>3286.0010000000002</c:v>
                </c:pt>
                <c:pt idx="4287">
                  <c:v>3287.0010000000002</c:v>
                </c:pt>
                <c:pt idx="4288">
                  <c:v>3288.0010000000002</c:v>
                </c:pt>
                <c:pt idx="4289">
                  <c:v>3289.0010000000002</c:v>
                </c:pt>
                <c:pt idx="4290">
                  <c:v>3290.0010000000002</c:v>
                </c:pt>
                <c:pt idx="4291">
                  <c:v>3291.0010000000002</c:v>
                </c:pt>
                <c:pt idx="4292">
                  <c:v>3292.0010000000002</c:v>
                </c:pt>
                <c:pt idx="4293">
                  <c:v>3293.0010000000002</c:v>
                </c:pt>
                <c:pt idx="4294">
                  <c:v>3294.0010000000002</c:v>
                </c:pt>
                <c:pt idx="4295">
                  <c:v>3295.0010000000002</c:v>
                </c:pt>
                <c:pt idx="4296">
                  <c:v>3296.0010000000002</c:v>
                </c:pt>
                <c:pt idx="4297">
                  <c:v>3297.0010000000002</c:v>
                </c:pt>
                <c:pt idx="4298">
                  <c:v>3298.0010000000002</c:v>
                </c:pt>
                <c:pt idx="4299">
                  <c:v>3299.0010000000002</c:v>
                </c:pt>
                <c:pt idx="4300">
                  <c:v>3300.0010000000002</c:v>
                </c:pt>
                <c:pt idx="4301">
                  <c:v>3301.0010000000002</c:v>
                </c:pt>
                <c:pt idx="4302">
                  <c:v>3302.0010000000002</c:v>
                </c:pt>
                <c:pt idx="4303">
                  <c:v>3303.0010000000002</c:v>
                </c:pt>
                <c:pt idx="4304">
                  <c:v>3304.0010000000002</c:v>
                </c:pt>
                <c:pt idx="4305">
                  <c:v>3305.0010000000002</c:v>
                </c:pt>
                <c:pt idx="4306">
                  <c:v>3306.0010000000002</c:v>
                </c:pt>
                <c:pt idx="4307">
                  <c:v>3307.0010000000002</c:v>
                </c:pt>
                <c:pt idx="4308">
                  <c:v>3308.0010000000002</c:v>
                </c:pt>
                <c:pt idx="4309">
                  <c:v>3309.0010000000002</c:v>
                </c:pt>
                <c:pt idx="4310">
                  <c:v>3310.0010000000002</c:v>
                </c:pt>
                <c:pt idx="4311">
                  <c:v>3311.0010000000002</c:v>
                </c:pt>
                <c:pt idx="4312">
                  <c:v>3312.0010000000002</c:v>
                </c:pt>
                <c:pt idx="4313">
                  <c:v>3313.0010000000002</c:v>
                </c:pt>
                <c:pt idx="4314">
                  <c:v>3314.0010000000002</c:v>
                </c:pt>
                <c:pt idx="4315">
                  <c:v>3315.0010000000002</c:v>
                </c:pt>
                <c:pt idx="4316">
                  <c:v>3316.0010000000002</c:v>
                </c:pt>
                <c:pt idx="4317">
                  <c:v>3317.0010000000002</c:v>
                </c:pt>
                <c:pt idx="4318">
                  <c:v>3318.0010000000002</c:v>
                </c:pt>
                <c:pt idx="4319">
                  <c:v>3319.0010000000002</c:v>
                </c:pt>
                <c:pt idx="4320">
                  <c:v>3320.0010000000002</c:v>
                </c:pt>
                <c:pt idx="4321">
                  <c:v>3321.0010000000002</c:v>
                </c:pt>
                <c:pt idx="4322">
                  <c:v>3322.0010000000002</c:v>
                </c:pt>
                <c:pt idx="4323">
                  <c:v>3323.0010000000002</c:v>
                </c:pt>
                <c:pt idx="4324">
                  <c:v>3324.0010000000002</c:v>
                </c:pt>
                <c:pt idx="4325">
                  <c:v>3325.0010000000002</c:v>
                </c:pt>
                <c:pt idx="4326">
                  <c:v>3326.0010000000002</c:v>
                </c:pt>
                <c:pt idx="4327">
                  <c:v>3327.0010000000002</c:v>
                </c:pt>
                <c:pt idx="4328">
                  <c:v>3328.0010000000002</c:v>
                </c:pt>
                <c:pt idx="4329">
                  <c:v>3329.0010000000002</c:v>
                </c:pt>
                <c:pt idx="4330">
                  <c:v>3330.0010000000002</c:v>
                </c:pt>
                <c:pt idx="4331">
                  <c:v>3331.0010000000002</c:v>
                </c:pt>
                <c:pt idx="4332">
                  <c:v>3332.0010000000002</c:v>
                </c:pt>
                <c:pt idx="4333">
                  <c:v>3333.0010000000002</c:v>
                </c:pt>
                <c:pt idx="4334">
                  <c:v>3334.0010000000002</c:v>
                </c:pt>
                <c:pt idx="4335">
                  <c:v>3335.0010000000002</c:v>
                </c:pt>
                <c:pt idx="4336">
                  <c:v>3336.0010000000002</c:v>
                </c:pt>
                <c:pt idx="4337">
                  <c:v>3337.0010000000002</c:v>
                </c:pt>
                <c:pt idx="4338">
                  <c:v>3338.0010000000002</c:v>
                </c:pt>
                <c:pt idx="4339">
                  <c:v>3339.0010000000002</c:v>
                </c:pt>
                <c:pt idx="4340">
                  <c:v>3340.0010000000002</c:v>
                </c:pt>
                <c:pt idx="4341">
                  <c:v>3341.0010000000002</c:v>
                </c:pt>
                <c:pt idx="4342">
                  <c:v>3342.0010000000002</c:v>
                </c:pt>
                <c:pt idx="4343">
                  <c:v>3343.0010000000002</c:v>
                </c:pt>
                <c:pt idx="4344">
                  <c:v>3344.0010000000002</c:v>
                </c:pt>
                <c:pt idx="4345">
                  <c:v>3345.0010000000002</c:v>
                </c:pt>
                <c:pt idx="4346">
                  <c:v>3346.0010000000002</c:v>
                </c:pt>
                <c:pt idx="4347">
                  <c:v>3347.0010000000002</c:v>
                </c:pt>
                <c:pt idx="4348">
                  <c:v>3348.0010000000002</c:v>
                </c:pt>
                <c:pt idx="4349">
                  <c:v>3349.0010000000002</c:v>
                </c:pt>
                <c:pt idx="4350">
                  <c:v>3350.0010000000002</c:v>
                </c:pt>
                <c:pt idx="4351">
                  <c:v>3351.0010000000002</c:v>
                </c:pt>
                <c:pt idx="4352">
                  <c:v>3352.0010000000002</c:v>
                </c:pt>
                <c:pt idx="4353">
                  <c:v>3353.0010000000002</c:v>
                </c:pt>
                <c:pt idx="4354">
                  <c:v>3354.0010000000002</c:v>
                </c:pt>
                <c:pt idx="4355">
                  <c:v>3355.0010000000002</c:v>
                </c:pt>
                <c:pt idx="4356">
                  <c:v>3356.0010000000002</c:v>
                </c:pt>
                <c:pt idx="4357">
                  <c:v>3357.0010000000002</c:v>
                </c:pt>
                <c:pt idx="4358">
                  <c:v>3358.0010000000002</c:v>
                </c:pt>
                <c:pt idx="4359">
                  <c:v>3359.0010000000002</c:v>
                </c:pt>
                <c:pt idx="4360">
                  <c:v>3360.0010000000002</c:v>
                </c:pt>
                <c:pt idx="4361">
                  <c:v>3361.0010000000002</c:v>
                </c:pt>
                <c:pt idx="4362">
                  <c:v>3362.0010000000002</c:v>
                </c:pt>
                <c:pt idx="4363">
                  <c:v>3363.0010000000002</c:v>
                </c:pt>
                <c:pt idx="4364">
                  <c:v>3364.0010000000002</c:v>
                </c:pt>
                <c:pt idx="4365">
                  <c:v>3365.0010000000002</c:v>
                </c:pt>
                <c:pt idx="4366">
                  <c:v>3366.0010000000002</c:v>
                </c:pt>
                <c:pt idx="4367">
                  <c:v>3367.0010000000002</c:v>
                </c:pt>
                <c:pt idx="4368">
                  <c:v>3368.0010000000002</c:v>
                </c:pt>
                <c:pt idx="4369">
                  <c:v>3369.0010000000002</c:v>
                </c:pt>
                <c:pt idx="4370">
                  <c:v>3370.0010000000002</c:v>
                </c:pt>
                <c:pt idx="4371">
                  <c:v>3371.0010000000002</c:v>
                </c:pt>
                <c:pt idx="4372">
                  <c:v>3372.0010000000002</c:v>
                </c:pt>
                <c:pt idx="4373">
                  <c:v>3373.0010000000002</c:v>
                </c:pt>
                <c:pt idx="4374">
                  <c:v>3374.0010000000002</c:v>
                </c:pt>
                <c:pt idx="4375">
                  <c:v>3375.0010000000002</c:v>
                </c:pt>
                <c:pt idx="4376">
                  <c:v>3376.0010000000002</c:v>
                </c:pt>
                <c:pt idx="4377">
                  <c:v>3377.0010000000002</c:v>
                </c:pt>
                <c:pt idx="4378">
                  <c:v>3378.0010000000002</c:v>
                </c:pt>
                <c:pt idx="4379">
                  <c:v>3379.0010000000002</c:v>
                </c:pt>
                <c:pt idx="4380">
                  <c:v>3380.0010000000002</c:v>
                </c:pt>
                <c:pt idx="4381">
                  <c:v>3381.0010000000002</c:v>
                </c:pt>
                <c:pt idx="4382">
                  <c:v>3382.0010000000002</c:v>
                </c:pt>
                <c:pt idx="4383">
                  <c:v>3383.0010000000002</c:v>
                </c:pt>
                <c:pt idx="4384">
                  <c:v>3384.0010000000002</c:v>
                </c:pt>
                <c:pt idx="4385">
                  <c:v>3385.0010000000002</c:v>
                </c:pt>
                <c:pt idx="4386">
                  <c:v>3386.0010000000002</c:v>
                </c:pt>
                <c:pt idx="4387">
                  <c:v>3387.0010000000002</c:v>
                </c:pt>
                <c:pt idx="4388">
                  <c:v>3388.0010000000002</c:v>
                </c:pt>
                <c:pt idx="4389">
                  <c:v>3389.0010000000002</c:v>
                </c:pt>
                <c:pt idx="4390">
                  <c:v>3390.0010000000002</c:v>
                </c:pt>
                <c:pt idx="4391">
                  <c:v>3391.0010000000002</c:v>
                </c:pt>
                <c:pt idx="4392">
                  <c:v>3392.0010000000002</c:v>
                </c:pt>
                <c:pt idx="4393">
                  <c:v>3393.0010000000002</c:v>
                </c:pt>
                <c:pt idx="4394">
                  <c:v>3394.0010000000002</c:v>
                </c:pt>
                <c:pt idx="4395">
                  <c:v>3395.0010000000002</c:v>
                </c:pt>
                <c:pt idx="4396">
                  <c:v>3396.0010000000002</c:v>
                </c:pt>
                <c:pt idx="4397">
                  <c:v>3397.0010000000002</c:v>
                </c:pt>
                <c:pt idx="4398">
                  <c:v>3398.0010000000002</c:v>
                </c:pt>
                <c:pt idx="4399">
                  <c:v>3399.0010000000002</c:v>
                </c:pt>
                <c:pt idx="4400">
                  <c:v>3400.0010000000002</c:v>
                </c:pt>
                <c:pt idx="4401">
                  <c:v>3401.0010000000002</c:v>
                </c:pt>
                <c:pt idx="4402">
                  <c:v>3402.0010000000002</c:v>
                </c:pt>
                <c:pt idx="4403">
                  <c:v>3403.0010000000002</c:v>
                </c:pt>
                <c:pt idx="4404">
                  <c:v>3404.0010000000002</c:v>
                </c:pt>
                <c:pt idx="4405">
                  <c:v>3405.0010000000002</c:v>
                </c:pt>
                <c:pt idx="4406">
                  <c:v>3406.0010000000002</c:v>
                </c:pt>
                <c:pt idx="4407">
                  <c:v>3407.0010000000002</c:v>
                </c:pt>
                <c:pt idx="4408">
                  <c:v>3408.0010000000002</c:v>
                </c:pt>
                <c:pt idx="4409">
                  <c:v>3409.0010000000002</c:v>
                </c:pt>
                <c:pt idx="4410">
                  <c:v>3410.0010000000002</c:v>
                </c:pt>
                <c:pt idx="4411">
                  <c:v>3411.0010000000002</c:v>
                </c:pt>
                <c:pt idx="4412">
                  <c:v>3412.0010000000002</c:v>
                </c:pt>
                <c:pt idx="4413">
                  <c:v>3413.0010000000002</c:v>
                </c:pt>
                <c:pt idx="4414">
                  <c:v>3414.0010000000002</c:v>
                </c:pt>
                <c:pt idx="4415">
                  <c:v>3415.0010000000002</c:v>
                </c:pt>
                <c:pt idx="4416">
                  <c:v>3416.0010000000002</c:v>
                </c:pt>
                <c:pt idx="4417">
                  <c:v>3417.0010000000002</c:v>
                </c:pt>
                <c:pt idx="4418">
                  <c:v>3418.0010000000002</c:v>
                </c:pt>
                <c:pt idx="4419">
                  <c:v>3419.0010000000002</c:v>
                </c:pt>
                <c:pt idx="4420">
                  <c:v>3420.0010000000002</c:v>
                </c:pt>
                <c:pt idx="4421">
                  <c:v>3421.0010000000002</c:v>
                </c:pt>
                <c:pt idx="4422">
                  <c:v>3422.0010000000002</c:v>
                </c:pt>
                <c:pt idx="4423">
                  <c:v>3423.0010000000002</c:v>
                </c:pt>
                <c:pt idx="4424">
                  <c:v>3424.0010000000002</c:v>
                </c:pt>
                <c:pt idx="4425">
                  <c:v>3425.0010000000002</c:v>
                </c:pt>
                <c:pt idx="4426">
                  <c:v>3426.0010000000002</c:v>
                </c:pt>
                <c:pt idx="4427">
                  <c:v>3427.0010000000002</c:v>
                </c:pt>
                <c:pt idx="4428">
                  <c:v>3428.0010000000002</c:v>
                </c:pt>
                <c:pt idx="4429">
                  <c:v>3429.0010000000002</c:v>
                </c:pt>
                <c:pt idx="4430">
                  <c:v>3430.0010000000002</c:v>
                </c:pt>
                <c:pt idx="4431">
                  <c:v>3431.0010000000002</c:v>
                </c:pt>
                <c:pt idx="4432">
                  <c:v>3432.0010000000002</c:v>
                </c:pt>
                <c:pt idx="4433">
                  <c:v>3433.0010000000002</c:v>
                </c:pt>
                <c:pt idx="4434">
                  <c:v>3434.0010000000002</c:v>
                </c:pt>
                <c:pt idx="4435">
                  <c:v>3435.0010000000002</c:v>
                </c:pt>
                <c:pt idx="4436">
                  <c:v>3436.0010000000002</c:v>
                </c:pt>
                <c:pt idx="4437">
                  <c:v>3437.0010000000002</c:v>
                </c:pt>
                <c:pt idx="4438">
                  <c:v>3438.0010000000002</c:v>
                </c:pt>
                <c:pt idx="4439">
                  <c:v>3439.0010000000002</c:v>
                </c:pt>
                <c:pt idx="4440">
                  <c:v>3440.0010000000002</c:v>
                </c:pt>
                <c:pt idx="4441">
                  <c:v>3441.0010000000002</c:v>
                </c:pt>
                <c:pt idx="4442">
                  <c:v>3442.0010000000002</c:v>
                </c:pt>
                <c:pt idx="4443">
                  <c:v>3443.0010000000002</c:v>
                </c:pt>
                <c:pt idx="4444">
                  <c:v>3444.0010000000002</c:v>
                </c:pt>
                <c:pt idx="4445">
                  <c:v>3445.0010000000002</c:v>
                </c:pt>
                <c:pt idx="4446">
                  <c:v>3446.0010000000002</c:v>
                </c:pt>
                <c:pt idx="4447">
                  <c:v>3447.0010000000002</c:v>
                </c:pt>
                <c:pt idx="4448">
                  <c:v>3448.0010000000002</c:v>
                </c:pt>
                <c:pt idx="4449">
                  <c:v>3449.0010000000002</c:v>
                </c:pt>
                <c:pt idx="4450">
                  <c:v>3450.0010000000002</c:v>
                </c:pt>
                <c:pt idx="4451">
                  <c:v>3451.0010000000002</c:v>
                </c:pt>
                <c:pt idx="4452">
                  <c:v>3452.0010000000002</c:v>
                </c:pt>
                <c:pt idx="4453">
                  <c:v>3453.0010000000002</c:v>
                </c:pt>
                <c:pt idx="4454">
                  <c:v>3454.0010000000002</c:v>
                </c:pt>
                <c:pt idx="4455">
                  <c:v>3455.0010000000002</c:v>
                </c:pt>
                <c:pt idx="4456">
                  <c:v>3456.0010000000002</c:v>
                </c:pt>
                <c:pt idx="4457">
                  <c:v>3457.0010000000002</c:v>
                </c:pt>
                <c:pt idx="4458">
                  <c:v>3458.0010000000002</c:v>
                </c:pt>
                <c:pt idx="4459">
                  <c:v>3459.0010000000002</c:v>
                </c:pt>
                <c:pt idx="4460">
                  <c:v>3460.0010000000002</c:v>
                </c:pt>
                <c:pt idx="4461">
                  <c:v>3461.0010000000002</c:v>
                </c:pt>
                <c:pt idx="4462">
                  <c:v>3462.0010000000002</c:v>
                </c:pt>
                <c:pt idx="4463">
                  <c:v>3463.0010000000002</c:v>
                </c:pt>
                <c:pt idx="4464">
                  <c:v>3464.0010000000002</c:v>
                </c:pt>
                <c:pt idx="4465">
                  <c:v>3465.0010000000002</c:v>
                </c:pt>
                <c:pt idx="4466">
                  <c:v>3466.0010000000002</c:v>
                </c:pt>
                <c:pt idx="4467">
                  <c:v>3467.0010000000002</c:v>
                </c:pt>
                <c:pt idx="4468">
                  <c:v>3468.0010000000002</c:v>
                </c:pt>
                <c:pt idx="4469">
                  <c:v>3469.0010000000002</c:v>
                </c:pt>
                <c:pt idx="4470">
                  <c:v>3470.0010000000002</c:v>
                </c:pt>
                <c:pt idx="4471">
                  <c:v>3471.0010000000002</c:v>
                </c:pt>
                <c:pt idx="4472">
                  <c:v>3472.0010000000002</c:v>
                </c:pt>
                <c:pt idx="4473">
                  <c:v>3473.0010000000002</c:v>
                </c:pt>
                <c:pt idx="4474">
                  <c:v>3474.0010000000002</c:v>
                </c:pt>
                <c:pt idx="4475">
                  <c:v>3475.0010000000002</c:v>
                </c:pt>
                <c:pt idx="4476">
                  <c:v>3476.0010000000002</c:v>
                </c:pt>
                <c:pt idx="4477">
                  <c:v>3477.0010000000002</c:v>
                </c:pt>
                <c:pt idx="4478">
                  <c:v>3478.0010000000002</c:v>
                </c:pt>
                <c:pt idx="4479">
                  <c:v>3479.0010000000002</c:v>
                </c:pt>
                <c:pt idx="4480">
                  <c:v>3480.0010000000002</c:v>
                </c:pt>
                <c:pt idx="4481">
                  <c:v>3481.0010000000002</c:v>
                </c:pt>
                <c:pt idx="4482">
                  <c:v>3482.0010000000002</c:v>
                </c:pt>
                <c:pt idx="4483">
                  <c:v>3483.0010000000002</c:v>
                </c:pt>
                <c:pt idx="4484">
                  <c:v>3484.0010000000002</c:v>
                </c:pt>
                <c:pt idx="4485">
                  <c:v>3485.0010000000002</c:v>
                </c:pt>
                <c:pt idx="4486">
                  <c:v>3486.0010000000002</c:v>
                </c:pt>
                <c:pt idx="4487">
                  <c:v>3487.0010000000002</c:v>
                </c:pt>
                <c:pt idx="4488">
                  <c:v>3488.0010000000002</c:v>
                </c:pt>
                <c:pt idx="4489">
                  <c:v>3489.0010000000002</c:v>
                </c:pt>
                <c:pt idx="4490">
                  <c:v>3490.0010000000002</c:v>
                </c:pt>
                <c:pt idx="4491">
                  <c:v>3491.0010000000002</c:v>
                </c:pt>
                <c:pt idx="4492">
                  <c:v>3492.0010000000002</c:v>
                </c:pt>
                <c:pt idx="4493">
                  <c:v>3493.0010000000002</c:v>
                </c:pt>
                <c:pt idx="4494">
                  <c:v>3494.0010000000002</c:v>
                </c:pt>
                <c:pt idx="4495">
                  <c:v>3495.0010000000002</c:v>
                </c:pt>
                <c:pt idx="4496">
                  <c:v>3496.0010000000002</c:v>
                </c:pt>
                <c:pt idx="4497">
                  <c:v>3497.0010000000002</c:v>
                </c:pt>
                <c:pt idx="4498">
                  <c:v>3498.0010000000002</c:v>
                </c:pt>
                <c:pt idx="4499">
                  <c:v>3499.0010000000002</c:v>
                </c:pt>
                <c:pt idx="4500">
                  <c:v>3500.0010000000002</c:v>
                </c:pt>
                <c:pt idx="4501">
                  <c:v>3501.0010000000002</c:v>
                </c:pt>
                <c:pt idx="4502">
                  <c:v>3502.0010000000002</c:v>
                </c:pt>
                <c:pt idx="4503">
                  <c:v>3503.0010000000002</c:v>
                </c:pt>
                <c:pt idx="4504">
                  <c:v>3504.0010000000002</c:v>
                </c:pt>
                <c:pt idx="4505">
                  <c:v>3505.0010000000002</c:v>
                </c:pt>
                <c:pt idx="4506">
                  <c:v>3506.0010000000002</c:v>
                </c:pt>
                <c:pt idx="4507">
                  <c:v>3507.0010000000002</c:v>
                </c:pt>
                <c:pt idx="4508">
                  <c:v>3508.0010000000002</c:v>
                </c:pt>
                <c:pt idx="4509">
                  <c:v>3509.0010000000002</c:v>
                </c:pt>
                <c:pt idx="4510">
                  <c:v>3510.0010000000002</c:v>
                </c:pt>
                <c:pt idx="4511">
                  <c:v>3511.0010000000002</c:v>
                </c:pt>
                <c:pt idx="4512">
                  <c:v>3512.0010000000002</c:v>
                </c:pt>
                <c:pt idx="4513">
                  <c:v>3513.0010000000002</c:v>
                </c:pt>
                <c:pt idx="4514">
                  <c:v>3514.0010000000002</c:v>
                </c:pt>
                <c:pt idx="4515">
                  <c:v>3515.0010000000002</c:v>
                </c:pt>
                <c:pt idx="4516">
                  <c:v>3516.0010000000002</c:v>
                </c:pt>
                <c:pt idx="4517">
                  <c:v>3517.0010000000002</c:v>
                </c:pt>
                <c:pt idx="4518">
                  <c:v>3518.0010000000002</c:v>
                </c:pt>
                <c:pt idx="4519">
                  <c:v>3519.0010000000002</c:v>
                </c:pt>
                <c:pt idx="4520">
                  <c:v>3520.0010000000002</c:v>
                </c:pt>
                <c:pt idx="4521">
                  <c:v>3521.0010000000002</c:v>
                </c:pt>
                <c:pt idx="4522">
                  <c:v>3522.0010000000002</c:v>
                </c:pt>
                <c:pt idx="4523">
                  <c:v>3523.0010000000002</c:v>
                </c:pt>
                <c:pt idx="4524">
                  <c:v>3524.0010000000002</c:v>
                </c:pt>
                <c:pt idx="4525">
                  <c:v>3525.0010000000002</c:v>
                </c:pt>
                <c:pt idx="4526">
                  <c:v>3526.0010000000002</c:v>
                </c:pt>
                <c:pt idx="4527">
                  <c:v>3527.0010000000002</c:v>
                </c:pt>
                <c:pt idx="4528">
                  <c:v>3528.0010000000002</c:v>
                </c:pt>
                <c:pt idx="4529">
                  <c:v>3529.0010000000002</c:v>
                </c:pt>
                <c:pt idx="4530">
                  <c:v>3530.0010000000002</c:v>
                </c:pt>
                <c:pt idx="4531">
                  <c:v>3531.0010000000002</c:v>
                </c:pt>
                <c:pt idx="4532">
                  <c:v>3532.0010000000002</c:v>
                </c:pt>
                <c:pt idx="4533">
                  <c:v>3533.0010000000002</c:v>
                </c:pt>
                <c:pt idx="4534">
                  <c:v>3534.0010000000002</c:v>
                </c:pt>
                <c:pt idx="4535">
                  <c:v>3535.0010000000002</c:v>
                </c:pt>
                <c:pt idx="4536">
                  <c:v>3536.0010000000002</c:v>
                </c:pt>
                <c:pt idx="4537">
                  <c:v>3537.0010000000002</c:v>
                </c:pt>
                <c:pt idx="4538">
                  <c:v>3538.0010000000002</c:v>
                </c:pt>
                <c:pt idx="4539">
                  <c:v>3539.0010000000002</c:v>
                </c:pt>
                <c:pt idx="4540">
                  <c:v>3540.0010000000002</c:v>
                </c:pt>
                <c:pt idx="4541">
                  <c:v>3541.0010000000002</c:v>
                </c:pt>
                <c:pt idx="4542">
                  <c:v>3542.0010000000002</c:v>
                </c:pt>
                <c:pt idx="4543">
                  <c:v>3543.0010000000002</c:v>
                </c:pt>
                <c:pt idx="4544">
                  <c:v>3544.0010000000002</c:v>
                </c:pt>
                <c:pt idx="4545">
                  <c:v>3545.0010000000002</c:v>
                </c:pt>
                <c:pt idx="4546">
                  <c:v>3546.0010000000002</c:v>
                </c:pt>
                <c:pt idx="4547">
                  <c:v>3547.0010000000002</c:v>
                </c:pt>
                <c:pt idx="4548">
                  <c:v>3548.0010000000002</c:v>
                </c:pt>
                <c:pt idx="4549">
                  <c:v>3549.0010000000002</c:v>
                </c:pt>
                <c:pt idx="4550">
                  <c:v>3550.0010000000002</c:v>
                </c:pt>
                <c:pt idx="4551">
                  <c:v>3551.0010000000002</c:v>
                </c:pt>
                <c:pt idx="4552">
                  <c:v>3552.0010000000002</c:v>
                </c:pt>
                <c:pt idx="4553">
                  <c:v>3553.0010000000002</c:v>
                </c:pt>
                <c:pt idx="4554">
                  <c:v>3554.0010000000002</c:v>
                </c:pt>
                <c:pt idx="4555">
                  <c:v>3555.0010000000002</c:v>
                </c:pt>
                <c:pt idx="4556">
                  <c:v>3556.0010000000002</c:v>
                </c:pt>
                <c:pt idx="4557">
                  <c:v>3557.0010000000002</c:v>
                </c:pt>
                <c:pt idx="4558">
                  <c:v>3558.0010000000002</c:v>
                </c:pt>
                <c:pt idx="4559">
                  <c:v>3559.0010000000002</c:v>
                </c:pt>
                <c:pt idx="4560">
                  <c:v>3560.0010000000002</c:v>
                </c:pt>
                <c:pt idx="4561">
                  <c:v>3561.0010000000002</c:v>
                </c:pt>
                <c:pt idx="4562">
                  <c:v>3562.0010000000002</c:v>
                </c:pt>
                <c:pt idx="4563">
                  <c:v>3563.0010000000002</c:v>
                </c:pt>
                <c:pt idx="4564">
                  <c:v>3564.0010000000002</c:v>
                </c:pt>
                <c:pt idx="4565">
                  <c:v>3565.0010000000002</c:v>
                </c:pt>
                <c:pt idx="4566">
                  <c:v>3566.0010000000002</c:v>
                </c:pt>
                <c:pt idx="4567">
                  <c:v>3567.0010000000002</c:v>
                </c:pt>
                <c:pt idx="4568">
                  <c:v>3568.0010000000002</c:v>
                </c:pt>
                <c:pt idx="4569">
                  <c:v>3569.0010000000002</c:v>
                </c:pt>
                <c:pt idx="4570">
                  <c:v>3570.0010000000002</c:v>
                </c:pt>
                <c:pt idx="4571">
                  <c:v>3571.0010000000002</c:v>
                </c:pt>
                <c:pt idx="4572">
                  <c:v>3572.0010000000002</c:v>
                </c:pt>
                <c:pt idx="4573">
                  <c:v>3573.0010000000002</c:v>
                </c:pt>
                <c:pt idx="4574">
                  <c:v>3574.0010000000002</c:v>
                </c:pt>
                <c:pt idx="4575">
                  <c:v>3575.0010000000002</c:v>
                </c:pt>
                <c:pt idx="4576">
                  <c:v>3576.0010000000002</c:v>
                </c:pt>
                <c:pt idx="4577">
                  <c:v>3577.0010000000002</c:v>
                </c:pt>
                <c:pt idx="4578">
                  <c:v>3578.0010000000002</c:v>
                </c:pt>
                <c:pt idx="4579">
                  <c:v>3579.0010000000002</c:v>
                </c:pt>
                <c:pt idx="4580">
                  <c:v>3580.0010000000002</c:v>
                </c:pt>
                <c:pt idx="4581">
                  <c:v>3581.0010000000002</c:v>
                </c:pt>
                <c:pt idx="4582">
                  <c:v>3582.0010000000002</c:v>
                </c:pt>
                <c:pt idx="4583">
                  <c:v>3583.0010000000002</c:v>
                </c:pt>
                <c:pt idx="4584">
                  <c:v>3584.0010000000002</c:v>
                </c:pt>
                <c:pt idx="4585">
                  <c:v>3585.0010000000002</c:v>
                </c:pt>
                <c:pt idx="4586">
                  <c:v>3586.0010000000002</c:v>
                </c:pt>
                <c:pt idx="4587">
                  <c:v>3587.0010000000002</c:v>
                </c:pt>
                <c:pt idx="4588">
                  <c:v>3588.0010000000002</c:v>
                </c:pt>
                <c:pt idx="4589">
                  <c:v>3589.0010000000002</c:v>
                </c:pt>
                <c:pt idx="4590">
                  <c:v>3590.0010000000002</c:v>
                </c:pt>
                <c:pt idx="4591">
                  <c:v>3591.0010000000002</c:v>
                </c:pt>
                <c:pt idx="4592">
                  <c:v>3592.0010000000002</c:v>
                </c:pt>
                <c:pt idx="4593">
                  <c:v>3593.0010000000002</c:v>
                </c:pt>
                <c:pt idx="4594">
                  <c:v>3594.0010000000002</c:v>
                </c:pt>
                <c:pt idx="4595">
                  <c:v>3595.0010000000002</c:v>
                </c:pt>
                <c:pt idx="4596">
                  <c:v>3596.0010000000002</c:v>
                </c:pt>
                <c:pt idx="4597">
                  <c:v>3597.0010000000002</c:v>
                </c:pt>
                <c:pt idx="4598">
                  <c:v>3598.0010000000002</c:v>
                </c:pt>
                <c:pt idx="4599">
                  <c:v>3599.0010000000002</c:v>
                </c:pt>
                <c:pt idx="4600">
                  <c:v>3600.0010000000002</c:v>
                </c:pt>
                <c:pt idx="4601">
                  <c:v>3601.0010000000002</c:v>
                </c:pt>
                <c:pt idx="4602">
                  <c:v>3602.0010000000002</c:v>
                </c:pt>
                <c:pt idx="4603">
                  <c:v>3603.0010000000002</c:v>
                </c:pt>
                <c:pt idx="4604">
                  <c:v>3604.0010000000002</c:v>
                </c:pt>
                <c:pt idx="4605">
                  <c:v>3605.0010000000002</c:v>
                </c:pt>
                <c:pt idx="4606">
                  <c:v>3606.0010000000002</c:v>
                </c:pt>
                <c:pt idx="4607">
                  <c:v>3607.0010000000002</c:v>
                </c:pt>
                <c:pt idx="4608">
                  <c:v>3608.0010000000002</c:v>
                </c:pt>
                <c:pt idx="4609">
                  <c:v>3609.0010000000002</c:v>
                </c:pt>
                <c:pt idx="4610">
                  <c:v>3610.0010000000002</c:v>
                </c:pt>
                <c:pt idx="4611">
                  <c:v>3611.0010000000002</c:v>
                </c:pt>
                <c:pt idx="4612">
                  <c:v>3612.0010000000002</c:v>
                </c:pt>
                <c:pt idx="4613">
                  <c:v>3613.0010000000002</c:v>
                </c:pt>
                <c:pt idx="4614">
                  <c:v>3614.0010000000002</c:v>
                </c:pt>
                <c:pt idx="4615">
                  <c:v>3615.0010000000002</c:v>
                </c:pt>
                <c:pt idx="4616">
                  <c:v>3616.0010000000002</c:v>
                </c:pt>
                <c:pt idx="4617">
                  <c:v>3617.0010000000002</c:v>
                </c:pt>
                <c:pt idx="4618">
                  <c:v>3618.0010000000002</c:v>
                </c:pt>
                <c:pt idx="4619">
                  <c:v>3619.0010000000002</c:v>
                </c:pt>
                <c:pt idx="4620">
                  <c:v>3620.0010000000002</c:v>
                </c:pt>
                <c:pt idx="4621">
                  <c:v>3621.0010000000002</c:v>
                </c:pt>
                <c:pt idx="4622">
                  <c:v>3622.0010000000002</c:v>
                </c:pt>
                <c:pt idx="4623">
                  <c:v>3623.0010000000002</c:v>
                </c:pt>
                <c:pt idx="4624">
                  <c:v>3624.0010000000002</c:v>
                </c:pt>
                <c:pt idx="4625">
                  <c:v>3625.0010000000002</c:v>
                </c:pt>
                <c:pt idx="4626">
                  <c:v>3626.0010000000002</c:v>
                </c:pt>
                <c:pt idx="4627">
                  <c:v>3627.0010000000002</c:v>
                </c:pt>
                <c:pt idx="4628">
                  <c:v>3628.0010000000002</c:v>
                </c:pt>
                <c:pt idx="4629">
                  <c:v>3629.0010000000002</c:v>
                </c:pt>
                <c:pt idx="4630">
                  <c:v>3630.0010000000002</c:v>
                </c:pt>
                <c:pt idx="4631">
                  <c:v>3631.0010000000002</c:v>
                </c:pt>
                <c:pt idx="4632">
                  <c:v>3632.0010000000002</c:v>
                </c:pt>
                <c:pt idx="4633">
                  <c:v>3633.0010000000002</c:v>
                </c:pt>
                <c:pt idx="4634">
                  <c:v>3634.0010000000002</c:v>
                </c:pt>
                <c:pt idx="4635">
                  <c:v>3635.0010000000002</c:v>
                </c:pt>
                <c:pt idx="4636">
                  <c:v>3636.0010000000002</c:v>
                </c:pt>
                <c:pt idx="4637">
                  <c:v>3637.0010000000002</c:v>
                </c:pt>
                <c:pt idx="4638">
                  <c:v>3638.0010000000002</c:v>
                </c:pt>
                <c:pt idx="4639">
                  <c:v>3639.0010000000002</c:v>
                </c:pt>
                <c:pt idx="4640">
                  <c:v>3640.0010000000002</c:v>
                </c:pt>
                <c:pt idx="4641">
                  <c:v>3641.0010000000002</c:v>
                </c:pt>
                <c:pt idx="4642">
                  <c:v>3642.0010000000002</c:v>
                </c:pt>
                <c:pt idx="4643">
                  <c:v>3643.0010000000002</c:v>
                </c:pt>
                <c:pt idx="4644">
                  <c:v>3644.0010000000002</c:v>
                </c:pt>
                <c:pt idx="4645">
                  <c:v>3645.0010000000002</c:v>
                </c:pt>
                <c:pt idx="4646">
                  <c:v>3646.0010000000002</c:v>
                </c:pt>
                <c:pt idx="4647">
                  <c:v>3647.0010000000002</c:v>
                </c:pt>
                <c:pt idx="4648">
                  <c:v>3648.0010000000002</c:v>
                </c:pt>
                <c:pt idx="4649">
                  <c:v>3649.0010000000002</c:v>
                </c:pt>
                <c:pt idx="4650">
                  <c:v>3650.0010000000002</c:v>
                </c:pt>
                <c:pt idx="4651">
                  <c:v>3651.0010000000002</c:v>
                </c:pt>
                <c:pt idx="4652">
                  <c:v>3652.0010000000002</c:v>
                </c:pt>
                <c:pt idx="4653">
                  <c:v>3653.0010000000002</c:v>
                </c:pt>
                <c:pt idx="4654">
                  <c:v>3654.0010000000002</c:v>
                </c:pt>
                <c:pt idx="4655">
                  <c:v>3655.0010000000002</c:v>
                </c:pt>
                <c:pt idx="4656">
                  <c:v>3656.0010000000002</c:v>
                </c:pt>
                <c:pt idx="4657">
                  <c:v>3657.0010000000002</c:v>
                </c:pt>
                <c:pt idx="4658">
                  <c:v>3658.0010000000002</c:v>
                </c:pt>
                <c:pt idx="4659">
                  <c:v>3659.0010000000002</c:v>
                </c:pt>
                <c:pt idx="4660">
                  <c:v>3660.0010000000002</c:v>
                </c:pt>
                <c:pt idx="4661">
                  <c:v>3661.0010000000002</c:v>
                </c:pt>
                <c:pt idx="4662">
                  <c:v>3662.0010000000002</c:v>
                </c:pt>
                <c:pt idx="4663">
                  <c:v>3663.0010000000002</c:v>
                </c:pt>
                <c:pt idx="4664">
                  <c:v>3664.0010000000002</c:v>
                </c:pt>
                <c:pt idx="4665">
                  <c:v>3665.0010000000002</c:v>
                </c:pt>
                <c:pt idx="4666">
                  <c:v>3666.0010000000002</c:v>
                </c:pt>
                <c:pt idx="4667">
                  <c:v>3667.0010000000002</c:v>
                </c:pt>
                <c:pt idx="4668">
                  <c:v>3668.0010000000002</c:v>
                </c:pt>
                <c:pt idx="4669">
                  <c:v>3669.0010000000002</c:v>
                </c:pt>
                <c:pt idx="4670">
                  <c:v>3670.0010000000002</c:v>
                </c:pt>
                <c:pt idx="4671">
                  <c:v>3671.0010000000002</c:v>
                </c:pt>
                <c:pt idx="4672">
                  <c:v>3672.0010000000002</c:v>
                </c:pt>
                <c:pt idx="4673">
                  <c:v>3673.0010000000002</c:v>
                </c:pt>
                <c:pt idx="4674">
                  <c:v>3674.0010000000002</c:v>
                </c:pt>
                <c:pt idx="4675">
                  <c:v>3675.0010000000002</c:v>
                </c:pt>
                <c:pt idx="4676">
                  <c:v>3676.0010000000002</c:v>
                </c:pt>
                <c:pt idx="4677">
                  <c:v>3677.0010000000002</c:v>
                </c:pt>
                <c:pt idx="4678">
                  <c:v>3678.0010000000002</c:v>
                </c:pt>
                <c:pt idx="4679">
                  <c:v>3679.0010000000002</c:v>
                </c:pt>
                <c:pt idx="4680">
                  <c:v>3680.0010000000002</c:v>
                </c:pt>
                <c:pt idx="4681">
                  <c:v>3681.0010000000002</c:v>
                </c:pt>
                <c:pt idx="4682">
                  <c:v>3682.0010000000002</c:v>
                </c:pt>
                <c:pt idx="4683">
                  <c:v>3683.0010000000002</c:v>
                </c:pt>
                <c:pt idx="4684">
                  <c:v>3684.0010000000002</c:v>
                </c:pt>
                <c:pt idx="4685">
                  <c:v>3685.0010000000002</c:v>
                </c:pt>
                <c:pt idx="4686">
                  <c:v>3686.0010000000002</c:v>
                </c:pt>
                <c:pt idx="4687">
                  <c:v>3687.0010000000002</c:v>
                </c:pt>
                <c:pt idx="4688">
                  <c:v>3688.0010000000002</c:v>
                </c:pt>
                <c:pt idx="4689">
                  <c:v>3689.0010000000002</c:v>
                </c:pt>
                <c:pt idx="4690">
                  <c:v>3690.0010000000002</c:v>
                </c:pt>
                <c:pt idx="4691">
                  <c:v>3691.0010000000002</c:v>
                </c:pt>
                <c:pt idx="4692">
                  <c:v>3692.0010000000002</c:v>
                </c:pt>
                <c:pt idx="4693">
                  <c:v>3693.0010000000002</c:v>
                </c:pt>
                <c:pt idx="4694">
                  <c:v>3694.0010000000002</c:v>
                </c:pt>
                <c:pt idx="4695">
                  <c:v>3695.0010000000002</c:v>
                </c:pt>
                <c:pt idx="4696">
                  <c:v>3696.0010000000002</c:v>
                </c:pt>
                <c:pt idx="4697">
                  <c:v>3697.0010000000002</c:v>
                </c:pt>
                <c:pt idx="4698">
                  <c:v>3698.0010000000002</c:v>
                </c:pt>
                <c:pt idx="4699">
                  <c:v>3699.0010000000002</c:v>
                </c:pt>
                <c:pt idx="4700">
                  <c:v>3700.0010000000002</c:v>
                </c:pt>
                <c:pt idx="4701">
                  <c:v>3701.0010000000002</c:v>
                </c:pt>
                <c:pt idx="4702">
                  <c:v>3702.0010000000002</c:v>
                </c:pt>
                <c:pt idx="4703">
                  <c:v>3703.0010000000002</c:v>
                </c:pt>
                <c:pt idx="4704">
                  <c:v>3704.0010000000002</c:v>
                </c:pt>
                <c:pt idx="4705">
                  <c:v>3705.0010000000002</c:v>
                </c:pt>
                <c:pt idx="4706">
                  <c:v>3706.0010000000002</c:v>
                </c:pt>
                <c:pt idx="4707">
                  <c:v>3707.0010000000002</c:v>
                </c:pt>
                <c:pt idx="4708">
                  <c:v>3708.0010000000002</c:v>
                </c:pt>
                <c:pt idx="4709">
                  <c:v>3709.0010000000002</c:v>
                </c:pt>
                <c:pt idx="4710">
                  <c:v>3710.0010000000002</c:v>
                </c:pt>
                <c:pt idx="4711">
                  <c:v>3711.0010000000002</c:v>
                </c:pt>
                <c:pt idx="4712">
                  <c:v>3712.0010000000002</c:v>
                </c:pt>
                <c:pt idx="4713">
                  <c:v>3713.0010000000002</c:v>
                </c:pt>
                <c:pt idx="4714">
                  <c:v>3714.0010000000002</c:v>
                </c:pt>
                <c:pt idx="4715">
                  <c:v>3715.0010000000002</c:v>
                </c:pt>
                <c:pt idx="4716">
                  <c:v>3716.0010000000002</c:v>
                </c:pt>
                <c:pt idx="4717">
                  <c:v>3717.0010000000002</c:v>
                </c:pt>
                <c:pt idx="4718">
                  <c:v>3718.0010000000002</c:v>
                </c:pt>
                <c:pt idx="4719">
                  <c:v>3719.0010000000002</c:v>
                </c:pt>
                <c:pt idx="4720">
                  <c:v>3720.0010000000002</c:v>
                </c:pt>
                <c:pt idx="4721">
                  <c:v>3721.0010000000002</c:v>
                </c:pt>
                <c:pt idx="4722">
                  <c:v>3722.0010000000002</c:v>
                </c:pt>
                <c:pt idx="4723">
                  <c:v>3723.0010000000002</c:v>
                </c:pt>
                <c:pt idx="4724">
                  <c:v>3724.0010000000002</c:v>
                </c:pt>
                <c:pt idx="4725">
                  <c:v>3725.0010000000002</c:v>
                </c:pt>
                <c:pt idx="4726">
                  <c:v>3726.0010000000002</c:v>
                </c:pt>
                <c:pt idx="4727">
                  <c:v>3727.0010000000002</c:v>
                </c:pt>
                <c:pt idx="4728">
                  <c:v>3728.0010000000002</c:v>
                </c:pt>
                <c:pt idx="4729">
                  <c:v>3729.0010000000002</c:v>
                </c:pt>
                <c:pt idx="4730">
                  <c:v>3730.0010000000002</c:v>
                </c:pt>
                <c:pt idx="4731">
                  <c:v>3731.0010000000002</c:v>
                </c:pt>
                <c:pt idx="4732">
                  <c:v>3732.0010000000002</c:v>
                </c:pt>
                <c:pt idx="4733">
                  <c:v>3733.0010000000002</c:v>
                </c:pt>
                <c:pt idx="4734">
                  <c:v>3734.0010000000002</c:v>
                </c:pt>
                <c:pt idx="4735">
                  <c:v>3735.0010000000002</c:v>
                </c:pt>
                <c:pt idx="4736">
                  <c:v>3736.0010000000002</c:v>
                </c:pt>
                <c:pt idx="4737">
                  <c:v>3737.0010000000002</c:v>
                </c:pt>
                <c:pt idx="4738">
                  <c:v>3738.0010000000002</c:v>
                </c:pt>
                <c:pt idx="4739">
                  <c:v>3739.0010000000002</c:v>
                </c:pt>
                <c:pt idx="4740">
                  <c:v>3740.0010000000002</c:v>
                </c:pt>
                <c:pt idx="4741">
                  <c:v>3741.0010000000002</c:v>
                </c:pt>
                <c:pt idx="4742">
                  <c:v>3742.0010000000002</c:v>
                </c:pt>
                <c:pt idx="4743">
                  <c:v>3743.0010000000002</c:v>
                </c:pt>
                <c:pt idx="4744">
                  <c:v>3744.0010000000002</c:v>
                </c:pt>
                <c:pt idx="4745">
                  <c:v>3745.0010000000002</c:v>
                </c:pt>
                <c:pt idx="4746">
                  <c:v>3746.0010000000002</c:v>
                </c:pt>
                <c:pt idx="4747">
                  <c:v>3747.0010000000002</c:v>
                </c:pt>
                <c:pt idx="4748">
                  <c:v>3748.0010000000002</c:v>
                </c:pt>
                <c:pt idx="4749">
                  <c:v>3749.0010000000002</c:v>
                </c:pt>
                <c:pt idx="4750">
                  <c:v>3750.0010000000002</c:v>
                </c:pt>
                <c:pt idx="4751">
                  <c:v>3751.0010000000002</c:v>
                </c:pt>
                <c:pt idx="4752">
                  <c:v>3752.0010000000002</c:v>
                </c:pt>
                <c:pt idx="4753">
                  <c:v>3753.0010000000002</c:v>
                </c:pt>
                <c:pt idx="4754">
                  <c:v>3754.0010000000002</c:v>
                </c:pt>
                <c:pt idx="4755">
                  <c:v>3755.0010000000002</c:v>
                </c:pt>
                <c:pt idx="4756">
                  <c:v>3756.0010000000002</c:v>
                </c:pt>
                <c:pt idx="4757">
                  <c:v>3757.0010000000002</c:v>
                </c:pt>
                <c:pt idx="4758">
                  <c:v>3758.0010000000002</c:v>
                </c:pt>
                <c:pt idx="4759">
                  <c:v>3759.0010000000002</c:v>
                </c:pt>
                <c:pt idx="4760">
                  <c:v>3760.0010000000002</c:v>
                </c:pt>
                <c:pt idx="4761">
                  <c:v>3761.0010000000002</c:v>
                </c:pt>
                <c:pt idx="4762">
                  <c:v>3762.0010000000002</c:v>
                </c:pt>
                <c:pt idx="4763">
                  <c:v>3763.0010000000002</c:v>
                </c:pt>
                <c:pt idx="4764">
                  <c:v>3764.0010000000002</c:v>
                </c:pt>
                <c:pt idx="4765">
                  <c:v>3765.0010000000002</c:v>
                </c:pt>
                <c:pt idx="4766">
                  <c:v>3766.0010000000002</c:v>
                </c:pt>
                <c:pt idx="4767">
                  <c:v>3767.0010000000002</c:v>
                </c:pt>
                <c:pt idx="4768">
                  <c:v>3768.0010000000002</c:v>
                </c:pt>
                <c:pt idx="4769">
                  <c:v>3769.0010000000002</c:v>
                </c:pt>
                <c:pt idx="4770">
                  <c:v>3770.0010000000002</c:v>
                </c:pt>
                <c:pt idx="4771">
                  <c:v>3771.0010000000002</c:v>
                </c:pt>
                <c:pt idx="4772">
                  <c:v>3772.0010000000002</c:v>
                </c:pt>
                <c:pt idx="4773">
                  <c:v>3773.0010000000002</c:v>
                </c:pt>
                <c:pt idx="4774">
                  <c:v>3774.0010000000002</c:v>
                </c:pt>
                <c:pt idx="4775">
                  <c:v>3775.0010000000002</c:v>
                </c:pt>
                <c:pt idx="4776">
                  <c:v>3776.0010000000002</c:v>
                </c:pt>
                <c:pt idx="4777">
                  <c:v>3777.0010000000002</c:v>
                </c:pt>
                <c:pt idx="4778">
                  <c:v>3778.0010000000002</c:v>
                </c:pt>
                <c:pt idx="4779">
                  <c:v>3779.0010000000002</c:v>
                </c:pt>
                <c:pt idx="4780">
                  <c:v>3780.0010000000002</c:v>
                </c:pt>
                <c:pt idx="4781">
                  <c:v>3781.0010000000002</c:v>
                </c:pt>
                <c:pt idx="4782">
                  <c:v>3782.0010000000002</c:v>
                </c:pt>
                <c:pt idx="4783">
                  <c:v>3783.0010000000002</c:v>
                </c:pt>
                <c:pt idx="4784">
                  <c:v>3784.0010000000002</c:v>
                </c:pt>
                <c:pt idx="4785">
                  <c:v>3785.0010000000002</c:v>
                </c:pt>
                <c:pt idx="4786">
                  <c:v>3786.0010000000002</c:v>
                </c:pt>
                <c:pt idx="4787">
                  <c:v>3787.0010000000002</c:v>
                </c:pt>
                <c:pt idx="4788">
                  <c:v>3788.0010000000002</c:v>
                </c:pt>
                <c:pt idx="4789">
                  <c:v>3789.0010000000002</c:v>
                </c:pt>
                <c:pt idx="4790">
                  <c:v>3790.0010000000002</c:v>
                </c:pt>
                <c:pt idx="4791">
                  <c:v>3791.0010000000002</c:v>
                </c:pt>
                <c:pt idx="4792">
                  <c:v>3792.0010000000002</c:v>
                </c:pt>
                <c:pt idx="4793">
                  <c:v>3793.0010000000002</c:v>
                </c:pt>
                <c:pt idx="4794">
                  <c:v>3794.0010000000002</c:v>
                </c:pt>
                <c:pt idx="4795">
                  <c:v>3795.0010000000002</c:v>
                </c:pt>
                <c:pt idx="4796">
                  <c:v>3796.0010000000002</c:v>
                </c:pt>
                <c:pt idx="4797">
                  <c:v>3797.0010000000002</c:v>
                </c:pt>
                <c:pt idx="4798">
                  <c:v>3798.0010000000002</c:v>
                </c:pt>
                <c:pt idx="4799">
                  <c:v>3799.0010000000002</c:v>
                </c:pt>
                <c:pt idx="4800">
                  <c:v>3800.0010000000002</c:v>
                </c:pt>
                <c:pt idx="4801">
                  <c:v>3801.0010000000002</c:v>
                </c:pt>
                <c:pt idx="4802">
                  <c:v>3802.0010000000002</c:v>
                </c:pt>
                <c:pt idx="4803">
                  <c:v>3803.0010000000002</c:v>
                </c:pt>
                <c:pt idx="4804">
                  <c:v>3804.0010000000002</c:v>
                </c:pt>
                <c:pt idx="4805">
                  <c:v>3805.0010000000002</c:v>
                </c:pt>
                <c:pt idx="4806">
                  <c:v>3806.0010000000002</c:v>
                </c:pt>
                <c:pt idx="4807">
                  <c:v>3807.0010000000002</c:v>
                </c:pt>
                <c:pt idx="4808">
                  <c:v>3808.0010000000002</c:v>
                </c:pt>
                <c:pt idx="4809">
                  <c:v>3809.0010000000002</c:v>
                </c:pt>
                <c:pt idx="4810">
                  <c:v>3810.0010000000002</c:v>
                </c:pt>
                <c:pt idx="4811">
                  <c:v>3811.0010000000002</c:v>
                </c:pt>
                <c:pt idx="4812">
                  <c:v>3812.0010000000002</c:v>
                </c:pt>
                <c:pt idx="4813">
                  <c:v>3813.0010000000002</c:v>
                </c:pt>
                <c:pt idx="4814">
                  <c:v>3814.0010000000002</c:v>
                </c:pt>
                <c:pt idx="4815">
                  <c:v>3815.0010000000002</c:v>
                </c:pt>
                <c:pt idx="4816">
                  <c:v>3816.0010000000002</c:v>
                </c:pt>
                <c:pt idx="4817">
                  <c:v>3817.0010000000002</c:v>
                </c:pt>
                <c:pt idx="4818">
                  <c:v>3818.0010000000002</c:v>
                </c:pt>
                <c:pt idx="4819">
                  <c:v>3819.0010000000002</c:v>
                </c:pt>
                <c:pt idx="4820">
                  <c:v>3820.0010000000002</c:v>
                </c:pt>
                <c:pt idx="4821">
                  <c:v>3821.0010000000002</c:v>
                </c:pt>
                <c:pt idx="4822">
                  <c:v>3822.0010000000002</c:v>
                </c:pt>
                <c:pt idx="4823">
                  <c:v>3823.0010000000002</c:v>
                </c:pt>
                <c:pt idx="4824">
                  <c:v>3824.0010000000002</c:v>
                </c:pt>
                <c:pt idx="4825">
                  <c:v>3825.0010000000002</c:v>
                </c:pt>
                <c:pt idx="4826">
                  <c:v>3826.0010000000002</c:v>
                </c:pt>
                <c:pt idx="4827">
                  <c:v>3827.0010000000002</c:v>
                </c:pt>
                <c:pt idx="4828">
                  <c:v>3828.0010000000002</c:v>
                </c:pt>
                <c:pt idx="4829">
                  <c:v>3829.0010000000002</c:v>
                </c:pt>
                <c:pt idx="4830">
                  <c:v>3830.0010000000002</c:v>
                </c:pt>
                <c:pt idx="4831">
                  <c:v>3831.0010000000002</c:v>
                </c:pt>
                <c:pt idx="4832">
                  <c:v>3832.0010000000002</c:v>
                </c:pt>
                <c:pt idx="4833">
                  <c:v>3833.0010000000002</c:v>
                </c:pt>
                <c:pt idx="4834">
                  <c:v>3834.0010000000002</c:v>
                </c:pt>
                <c:pt idx="4835">
                  <c:v>3835.0010000000002</c:v>
                </c:pt>
                <c:pt idx="4836">
                  <c:v>3836.0010000000002</c:v>
                </c:pt>
                <c:pt idx="4837">
                  <c:v>3837.0010000000002</c:v>
                </c:pt>
                <c:pt idx="4838">
                  <c:v>3838.0010000000002</c:v>
                </c:pt>
                <c:pt idx="4839">
                  <c:v>3839.0010000000002</c:v>
                </c:pt>
                <c:pt idx="4840">
                  <c:v>3840.0010000000002</c:v>
                </c:pt>
                <c:pt idx="4841">
                  <c:v>3841.0010000000002</c:v>
                </c:pt>
                <c:pt idx="4842">
                  <c:v>3842.0010000000002</c:v>
                </c:pt>
                <c:pt idx="4843">
                  <c:v>3843.0010000000002</c:v>
                </c:pt>
                <c:pt idx="4844">
                  <c:v>3844.0010000000002</c:v>
                </c:pt>
                <c:pt idx="4845">
                  <c:v>3845.0010000000002</c:v>
                </c:pt>
                <c:pt idx="4846">
                  <c:v>3846.0010000000002</c:v>
                </c:pt>
                <c:pt idx="4847">
                  <c:v>3847.0010000000002</c:v>
                </c:pt>
                <c:pt idx="4848">
                  <c:v>3848.0010000000002</c:v>
                </c:pt>
                <c:pt idx="4849">
                  <c:v>3849.0010000000002</c:v>
                </c:pt>
                <c:pt idx="4850">
                  <c:v>3850.0010000000002</c:v>
                </c:pt>
                <c:pt idx="4851">
                  <c:v>3851.0010000000002</c:v>
                </c:pt>
                <c:pt idx="4852">
                  <c:v>3852.0010000000002</c:v>
                </c:pt>
                <c:pt idx="4853">
                  <c:v>3853.0010000000002</c:v>
                </c:pt>
                <c:pt idx="4854">
                  <c:v>3854.0010000000002</c:v>
                </c:pt>
                <c:pt idx="4855">
                  <c:v>3855.0010000000002</c:v>
                </c:pt>
                <c:pt idx="4856">
                  <c:v>3856.0010000000002</c:v>
                </c:pt>
                <c:pt idx="4857">
                  <c:v>3857.0010000000002</c:v>
                </c:pt>
                <c:pt idx="4858">
                  <c:v>3858.0010000000002</c:v>
                </c:pt>
                <c:pt idx="4859">
                  <c:v>3859.0010000000002</c:v>
                </c:pt>
                <c:pt idx="4860">
                  <c:v>3860.0010000000002</c:v>
                </c:pt>
                <c:pt idx="4861">
                  <c:v>3861.0010000000002</c:v>
                </c:pt>
                <c:pt idx="4862">
                  <c:v>3862.0010000000002</c:v>
                </c:pt>
                <c:pt idx="4863">
                  <c:v>3863.0010000000002</c:v>
                </c:pt>
                <c:pt idx="4864">
                  <c:v>3864.0010000000002</c:v>
                </c:pt>
                <c:pt idx="4865">
                  <c:v>3865.0010000000002</c:v>
                </c:pt>
                <c:pt idx="4866">
                  <c:v>3866.0010000000002</c:v>
                </c:pt>
                <c:pt idx="4867">
                  <c:v>3867.0010000000002</c:v>
                </c:pt>
                <c:pt idx="4868">
                  <c:v>3868.0010000000002</c:v>
                </c:pt>
                <c:pt idx="4869">
                  <c:v>3869.0010000000002</c:v>
                </c:pt>
                <c:pt idx="4870">
                  <c:v>3870.0010000000002</c:v>
                </c:pt>
                <c:pt idx="4871">
                  <c:v>3871.0010000000002</c:v>
                </c:pt>
                <c:pt idx="4872">
                  <c:v>3872.0010000000002</c:v>
                </c:pt>
                <c:pt idx="4873">
                  <c:v>3873.0010000000002</c:v>
                </c:pt>
                <c:pt idx="4874">
                  <c:v>3874.0010000000002</c:v>
                </c:pt>
                <c:pt idx="4875">
                  <c:v>3875.0010000000002</c:v>
                </c:pt>
                <c:pt idx="4876">
                  <c:v>3876.0010000000002</c:v>
                </c:pt>
                <c:pt idx="4877">
                  <c:v>3877.0010000000002</c:v>
                </c:pt>
                <c:pt idx="4878">
                  <c:v>3878.0010000000002</c:v>
                </c:pt>
                <c:pt idx="4879">
                  <c:v>3879.0010000000002</c:v>
                </c:pt>
                <c:pt idx="4880">
                  <c:v>3880.0010000000002</c:v>
                </c:pt>
                <c:pt idx="4881">
                  <c:v>3881.0010000000002</c:v>
                </c:pt>
                <c:pt idx="4882">
                  <c:v>3882.0010000000002</c:v>
                </c:pt>
                <c:pt idx="4883">
                  <c:v>3883.0010000000002</c:v>
                </c:pt>
                <c:pt idx="4884">
                  <c:v>3884.0010000000002</c:v>
                </c:pt>
                <c:pt idx="4885">
                  <c:v>3885.0010000000002</c:v>
                </c:pt>
                <c:pt idx="4886">
                  <c:v>3886.0010000000002</c:v>
                </c:pt>
                <c:pt idx="4887">
                  <c:v>3887.0010000000002</c:v>
                </c:pt>
                <c:pt idx="4888">
                  <c:v>3888.0010000000002</c:v>
                </c:pt>
                <c:pt idx="4889">
                  <c:v>3889.0010000000002</c:v>
                </c:pt>
                <c:pt idx="4890">
                  <c:v>3890.0010000000002</c:v>
                </c:pt>
                <c:pt idx="4891">
                  <c:v>3891.0010000000002</c:v>
                </c:pt>
                <c:pt idx="4892">
                  <c:v>3892.0010000000002</c:v>
                </c:pt>
                <c:pt idx="4893">
                  <c:v>3893.0010000000002</c:v>
                </c:pt>
                <c:pt idx="4894">
                  <c:v>3894.0010000000002</c:v>
                </c:pt>
                <c:pt idx="4895">
                  <c:v>3895.0010000000002</c:v>
                </c:pt>
                <c:pt idx="4896">
                  <c:v>3896.0010000000002</c:v>
                </c:pt>
                <c:pt idx="4897">
                  <c:v>3897.0010000000002</c:v>
                </c:pt>
                <c:pt idx="4898">
                  <c:v>3898.0010000000002</c:v>
                </c:pt>
                <c:pt idx="4899">
                  <c:v>3899.0010000000002</c:v>
                </c:pt>
                <c:pt idx="4900">
                  <c:v>3900.0010000000002</c:v>
                </c:pt>
                <c:pt idx="4901">
                  <c:v>3901.0010000000002</c:v>
                </c:pt>
                <c:pt idx="4902">
                  <c:v>3902.0010000000002</c:v>
                </c:pt>
                <c:pt idx="4903">
                  <c:v>3903.0010000000002</c:v>
                </c:pt>
                <c:pt idx="4904">
                  <c:v>3904.0010000000002</c:v>
                </c:pt>
                <c:pt idx="4905">
                  <c:v>3905.0010000000002</c:v>
                </c:pt>
                <c:pt idx="4906">
                  <c:v>3906.0010000000002</c:v>
                </c:pt>
                <c:pt idx="4907">
                  <c:v>3907.0010000000002</c:v>
                </c:pt>
                <c:pt idx="4908">
                  <c:v>3908.0010000000002</c:v>
                </c:pt>
                <c:pt idx="4909">
                  <c:v>3909.0010000000002</c:v>
                </c:pt>
                <c:pt idx="4910">
                  <c:v>3910.0010000000002</c:v>
                </c:pt>
                <c:pt idx="4911">
                  <c:v>3911.0010000000002</c:v>
                </c:pt>
                <c:pt idx="4912">
                  <c:v>3912.0010000000002</c:v>
                </c:pt>
                <c:pt idx="4913">
                  <c:v>3913.0010000000002</c:v>
                </c:pt>
                <c:pt idx="4914">
                  <c:v>3914.0010000000002</c:v>
                </c:pt>
                <c:pt idx="4915">
                  <c:v>3915.0010000000002</c:v>
                </c:pt>
                <c:pt idx="4916">
                  <c:v>3916.0010000000002</c:v>
                </c:pt>
                <c:pt idx="4917">
                  <c:v>3917.0010000000002</c:v>
                </c:pt>
                <c:pt idx="4918">
                  <c:v>3918.0010000000002</c:v>
                </c:pt>
                <c:pt idx="4919">
                  <c:v>3919.0010000000002</c:v>
                </c:pt>
                <c:pt idx="4920">
                  <c:v>3920.0010000000002</c:v>
                </c:pt>
                <c:pt idx="4921">
                  <c:v>3921.0010000000002</c:v>
                </c:pt>
                <c:pt idx="4922">
                  <c:v>3922.0010000000002</c:v>
                </c:pt>
                <c:pt idx="4923">
                  <c:v>3923.0010000000002</c:v>
                </c:pt>
                <c:pt idx="4924">
                  <c:v>3924.0010000000002</c:v>
                </c:pt>
                <c:pt idx="4925">
                  <c:v>3925.0010000000002</c:v>
                </c:pt>
                <c:pt idx="4926">
                  <c:v>3926.0010000000002</c:v>
                </c:pt>
                <c:pt idx="4927">
                  <c:v>3927.0010000000002</c:v>
                </c:pt>
                <c:pt idx="4928">
                  <c:v>3928.0010000000002</c:v>
                </c:pt>
                <c:pt idx="4929">
                  <c:v>3929.0010000000002</c:v>
                </c:pt>
                <c:pt idx="4930">
                  <c:v>3930.0010000000002</c:v>
                </c:pt>
                <c:pt idx="4931">
                  <c:v>3931.0010000000002</c:v>
                </c:pt>
                <c:pt idx="4932">
                  <c:v>3932.0010000000002</c:v>
                </c:pt>
                <c:pt idx="4933">
                  <c:v>3933.0010000000002</c:v>
                </c:pt>
                <c:pt idx="4934">
                  <c:v>3934.0010000000002</c:v>
                </c:pt>
                <c:pt idx="4935">
                  <c:v>3935.0010000000002</c:v>
                </c:pt>
                <c:pt idx="4936">
                  <c:v>3936.0010000000002</c:v>
                </c:pt>
                <c:pt idx="4937">
                  <c:v>3937.0010000000002</c:v>
                </c:pt>
                <c:pt idx="4938">
                  <c:v>3938.0010000000002</c:v>
                </c:pt>
                <c:pt idx="4939">
                  <c:v>3939.0010000000002</c:v>
                </c:pt>
                <c:pt idx="4940">
                  <c:v>3940.0010000000002</c:v>
                </c:pt>
                <c:pt idx="4941">
                  <c:v>3941.0010000000002</c:v>
                </c:pt>
                <c:pt idx="4942">
                  <c:v>3942.0010000000002</c:v>
                </c:pt>
                <c:pt idx="4943">
                  <c:v>3943.0010000000002</c:v>
                </c:pt>
                <c:pt idx="4944">
                  <c:v>3944.0010000000002</c:v>
                </c:pt>
                <c:pt idx="4945">
                  <c:v>3945.0010000000002</c:v>
                </c:pt>
                <c:pt idx="4946">
                  <c:v>3946.0010000000002</c:v>
                </c:pt>
                <c:pt idx="4947">
                  <c:v>3947.0010000000002</c:v>
                </c:pt>
                <c:pt idx="4948">
                  <c:v>3948.0010000000002</c:v>
                </c:pt>
                <c:pt idx="4949">
                  <c:v>3949.0010000000002</c:v>
                </c:pt>
                <c:pt idx="4950">
                  <c:v>3950.0010000000002</c:v>
                </c:pt>
                <c:pt idx="4951">
                  <c:v>3951.0010000000002</c:v>
                </c:pt>
                <c:pt idx="4952">
                  <c:v>3952.0010000000002</c:v>
                </c:pt>
                <c:pt idx="4953">
                  <c:v>3953.0010000000002</c:v>
                </c:pt>
                <c:pt idx="4954">
                  <c:v>3954.0010000000002</c:v>
                </c:pt>
                <c:pt idx="4955">
                  <c:v>3955.0010000000002</c:v>
                </c:pt>
                <c:pt idx="4956">
                  <c:v>3956.0010000000002</c:v>
                </c:pt>
                <c:pt idx="4957">
                  <c:v>3957.0010000000002</c:v>
                </c:pt>
                <c:pt idx="4958">
                  <c:v>3958.0010000000002</c:v>
                </c:pt>
                <c:pt idx="4959">
                  <c:v>3959.0010000000002</c:v>
                </c:pt>
                <c:pt idx="4960">
                  <c:v>3960.0010000000002</c:v>
                </c:pt>
                <c:pt idx="4961">
                  <c:v>3961.0010000000002</c:v>
                </c:pt>
                <c:pt idx="4962">
                  <c:v>3962.0010000000002</c:v>
                </c:pt>
                <c:pt idx="4963">
                  <c:v>3963.0010000000002</c:v>
                </c:pt>
                <c:pt idx="4964">
                  <c:v>3964.0010000000002</c:v>
                </c:pt>
                <c:pt idx="4965">
                  <c:v>3965.0010000000002</c:v>
                </c:pt>
                <c:pt idx="4966">
                  <c:v>3966.0010000000002</c:v>
                </c:pt>
                <c:pt idx="4967">
                  <c:v>3967.0010000000002</c:v>
                </c:pt>
                <c:pt idx="4968">
                  <c:v>3968.0010000000002</c:v>
                </c:pt>
                <c:pt idx="4969">
                  <c:v>3969.0010000000002</c:v>
                </c:pt>
                <c:pt idx="4970">
                  <c:v>3970.0010000000002</c:v>
                </c:pt>
                <c:pt idx="4971">
                  <c:v>3971.0010000000002</c:v>
                </c:pt>
                <c:pt idx="4972">
                  <c:v>3972.0010000000002</c:v>
                </c:pt>
                <c:pt idx="4973">
                  <c:v>3973.0010000000002</c:v>
                </c:pt>
                <c:pt idx="4974">
                  <c:v>3974.0010000000002</c:v>
                </c:pt>
                <c:pt idx="4975">
                  <c:v>3975.0010000000002</c:v>
                </c:pt>
                <c:pt idx="4976">
                  <c:v>3976.0010000000002</c:v>
                </c:pt>
                <c:pt idx="4977">
                  <c:v>3977.0010000000002</c:v>
                </c:pt>
                <c:pt idx="4978">
                  <c:v>3978.0010000000002</c:v>
                </c:pt>
                <c:pt idx="4979">
                  <c:v>3979.0010000000002</c:v>
                </c:pt>
                <c:pt idx="4980">
                  <c:v>3980.0010000000002</c:v>
                </c:pt>
                <c:pt idx="4981">
                  <c:v>3981.0010000000002</c:v>
                </c:pt>
                <c:pt idx="4982">
                  <c:v>3982.0010000000002</c:v>
                </c:pt>
                <c:pt idx="4983">
                  <c:v>3983.0010000000002</c:v>
                </c:pt>
                <c:pt idx="4984">
                  <c:v>3984.0010000000002</c:v>
                </c:pt>
                <c:pt idx="4985">
                  <c:v>3985.0010000000002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Sheet1!$I$2:$I$10002</c:f>
              <c:numCache>
                <c:formatCode>General</c:formatCode>
                <c:ptCount val="1000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0.20000009999999999</c:v>
                </c:pt>
                <c:pt idx="17">
                  <c:v>0.20000009999999999</c:v>
                </c:pt>
                <c:pt idx="18">
                  <c:v>0.20000009999999999</c:v>
                </c:pt>
                <c:pt idx="19">
                  <c:v>0.20000009999999999</c:v>
                </c:pt>
                <c:pt idx="20">
                  <c:v>0.20000009999999999</c:v>
                </c:pt>
                <c:pt idx="21">
                  <c:v>0.20000019999999999</c:v>
                </c:pt>
                <c:pt idx="22">
                  <c:v>0.20000019999999999</c:v>
                </c:pt>
                <c:pt idx="23">
                  <c:v>0.20000019999999999</c:v>
                </c:pt>
                <c:pt idx="24">
                  <c:v>0.20000019999999999</c:v>
                </c:pt>
                <c:pt idx="25">
                  <c:v>0.20000019999999999</c:v>
                </c:pt>
                <c:pt idx="26">
                  <c:v>0.20000019999999999</c:v>
                </c:pt>
                <c:pt idx="27">
                  <c:v>0.20000029999999999</c:v>
                </c:pt>
                <c:pt idx="28">
                  <c:v>0.20000029999999999</c:v>
                </c:pt>
                <c:pt idx="29">
                  <c:v>0.20000029999999999</c:v>
                </c:pt>
                <c:pt idx="30">
                  <c:v>0.20000039999999999</c:v>
                </c:pt>
                <c:pt idx="31">
                  <c:v>0.20000039999999999</c:v>
                </c:pt>
                <c:pt idx="32">
                  <c:v>0.20000039999999999</c:v>
                </c:pt>
                <c:pt idx="33">
                  <c:v>0.2000005</c:v>
                </c:pt>
                <c:pt idx="34">
                  <c:v>0.2000005</c:v>
                </c:pt>
                <c:pt idx="35">
                  <c:v>0.2000006</c:v>
                </c:pt>
                <c:pt idx="36">
                  <c:v>0.2000006</c:v>
                </c:pt>
                <c:pt idx="37">
                  <c:v>0.2000006</c:v>
                </c:pt>
                <c:pt idx="38">
                  <c:v>0.2000007</c:v>
                </c:pt>
                <c:pt idx="39">
                  <c:v>0.2000007</c:v>
                </c:pt>
                <c:pt idx="40">
                  <c:v>0.20000080000000001</c:v>
                </c:pt>
                <c:pt idx="41">
                  <c:v>0.20000090000000001</c:v>
                </c:pt>
                <c:pt idx="42">
                  <c:v>0.20000090000000001</c:v>
                </c:pt>
                <c:pt idx="43">
                  <c:v>0.20000100000000001</c:v>
                </c:pt>
                <c:pt idx="44">
                  <c:v>0.20000100000000001</c:v>
                </c:pt>
                <c:pt idx="45">
                  <c:v>0.20000109999999999</c:v>
                </c:pt>
                <c:pt idx="46">
                  <c:v>0.20000119999999999</c:v>
                </c:pt>
                <c:pt idx="47">
                  <c:v>0.20000129999999999</c:v>
                </c:pt>
                <c:pt idx="48">
                  <c:v>0.20000129999999999</c:v>
                </c:pt>
                <c:pt idx="49">
                  <c:v>0.2000014</c:v>
                </c:pt>
                <c:pt idx="50">
                  <c:v>0.2000015</c:v>
                </c:pt>
                <c:pt idx="51">
                  <c:v>0.2000016</c:v>
                </c:pt>
                <c:pt idx="52">
                  <c:v>0.2000017</c:v>
                </c:pt>
                <c:pt idx="53">
                  <c:v>0.20000180000000001</c:v>
                </c:pt>
                <c:pt idx="54">
                  <c:v>0.20000190000000001</c:v>
                </c:pt>
                <c:pt idx="55">
                  <c:v>0.20000200000000001</c:v>
                </c:pt>
                <c:pt idx="56">
                  <c:v>0.20000209999999999</c:v>
                </c:pt>
                <c:pt idx="57">
                  <c:v>0.20000209999999999</c:v>
                </c:pt>
                <c:pt idx="58">
                  <c:v>0.20000229999999999</c:v>
                </c:pt>
                <c:pt idx="59">
                  <c:v>0.2000024</c:v>
                </c:pt>
                <c:pt idx="60">
                  <c:v>0.2000025</c:v>
                </c:pt>
                <c:pt idx="61">
                  <c:v>0.2000026</c:v>
                </c:pt>
                <c:pt idx="62">
                  <c:v>0.20000270000000001</c:v>
                </c:pt>
                <c:pt idx="63">
                  <c:v>0.20000280000000001</c:v>
                </c:pt>
                <c:pt idx="64">
                  <c:v>0.20000299999999999</c:v>
                </c:pt>
                <c:pt idx="65">
                  <c:v>0.20000309999999999</c:v>
                </c:pt>
                <c:pt idx="66">
                  <c:v>0.20000319999999999</c:v>
                </c:pt>
                <c:pt idx="67">
                  <c:v>0.20000329999999999</c:v>
                </c:pt>
                <c:pt idx="68">
                  <c:v>0.2000035</c:v>
                </c:pt>
                <c:pt idx="69">
                  <c:v>0.2000036</c:v>
                </c:pt>
                <c:pt idx="70">
                  <c:v>0.20000380000000001</c:v>
                </c:pt>
                <c:pt idx="71">
                  <c:v>0.20000390000000001</c:v>
                </c:pt>
                <c:pt idx="72">
                  <c:v>0.20000409999999999</c:v>
                </c:pt>
                <c:pt idx="73">
                  <c:v>0.20000419999999999</c:v>
                </c:pt>
                <c:pt idx="74">
                  <c:v>0.2000044</c:v>
                </c:pt>
                <c:pt idx="75">
                  <c:v>0.2000045</c:v>
                </c:pt>
                <c:pt idx="76">
                  <c:v>0.20000470000000001</c:v>
                </c:pt>
                <c:pt idx="77">
                  <c:v>0.20000480000000001</c:v>
                </c:pt>
                <c:pt idx="78">
                  <c:v>0.20000499999999999</c:v>
                </c:pt>
                <c:pt idx="79">
                  <c:v>0.20000519999999999</c:v>
                </c:pt>
                <c:pt idx="80">
                  <c:v>0.2000053</c:v>
                </c:pt>
                <c:pt idx="81">
                  <c:v>0.2000055</c:v>
                </c:pt>
                <c:pt idx="82">
                  <c:v>0.20000570000000001</c:v>
                </c:pt>
                <c:pt idx="83">
                  <c:v>0.20000589999999999</c:v>
                </c:pt>
                <c:pt idx="84">
                  <c:v>0.20000609999999999</c:v>
                </c:pt>
                <c:pt idx="85">
                  <c:v>0.2000062</c:v>
                </c:pt>
                <c:pt idx="86">
                  <c:v>0.2000064</c:v>
                </c:pt>
                <c:pt idx="87">
                  <c:v>0.20000660000000001</c:v>
                </c:pt>
                <c:pt idx="88">
                  <c:v>0.20000680000000001</c:v>
                </c:pt>
                <c:pt idx="89">
                  <c:v>0.20000699999999999</c:v>
                </c:pt>
                <c:pt idx="90">
                  <c:v>0.2000072</c:v>
                </c:pt>
                <c:pt idx="91">
                  <c:v>0.2000074</c:v>
                </c:pt>
                <c:pt idx="92">
                  <c:v>0.20000760000000001</c:v>
                </c:pt>
                <c:pt idx="93">
                  <c:v>0.20000780000000001</c:v>
                </c:pt>
                <c:pt idx="94">
                  <c:v>0.20000799999999999</c:v>
                </c:pt>
                <c:pt idx="95">
                  <c:v>0.2000082</c:v>
                </c:pt>
                <c:pt idx="96">
                  <c:v>0.2000084</c:v>
                </c:pt>
                <c:pt idx="97">
                  <c:v>0.20000860000000001</c:v>
                </c:pt>
                <c:pt idx="98">
                  <c:v>0.20000879999999999</c:v>
                </c:pt>
                <c:pt idx="99">
                  <c:v>0.20000899999999999</c:v>
                </c:pt>
                <c:pt idx="100">
                  <c:v>0.2000093</c:v>
                </c:pt>
                <c:pt idx="101">
                  <c:v>0.20000950000000001</c:v>
                </c:pt>
                <c:pt idx="102">
                  <c:v>0.20000970000000001</c:v>
                </c:pt>
                <c:pt idx="103">
                  <c:v>0.20000989999999999</c:v>
                </c:pt>
                <c:pt idx="104">
                  <c:v>0.2000101</c:v>
                </c:pt>
                <c:pt idx="105">
                  <c:v>0.2000103</c:v>
                </c:pt>
                <c:pt idx="106">
                  <c:v>0.20001060000000001</c:v>
                </c:pt>
                <c:pt idx="107">
                  <c:v>0.20001079999999999</c:v>
                </c:pt>
                <c:pt idx="108">
                  <c:v>0.20001099999999999</c:v>
                </c:pt>
                <c:pt idx="109">
                  <c:v>0.2000113</c:v>
                </c:pt>
                <c:pt idx="110">
                  <c:v>0.20001150000000001</c:v>
                </c:pt>
                <c:pt idx="111">
                  <c:v>0.20001169999999999</c:v>
                </c:pt>
                <c:pt idx="112">
                  <c:v>0.200012</c:v>
                </c:pt>
                <c:pt idx="113">
                  <c:v>0.2000122</c:v>
                </c:pt>
                <c:pt idx="114">
                  <c:v>0.20001240000000001</c:v>
                </c:pt>
                <c:pt idx="115">
                  <c:v>0.20001269999999999</c:v>
                </c:pt>
                <c:pt idx="116">
                  <c:v>0.20001289999999999</c:v>
                </c:pt>
                <c:pt idx="117">
                  <c:v>0.2000132</c:v>
                </c:pt>
                <c:pt idx="118">
                  <c:v>0.20001340000000001</c:v>
                </c:pt>
                <c:pt idx="119">
                  <c:v>0.20001369999999999</c:v>
                </c:pt>
                <c:pt idx="120">
                  <c:v>0.20001389999999999</c:v>
                </c:pt>
                <c:pt idx="121">
                  <c:v>0.2000142</c:v>
                </c:pt>
                <c:pt idx="122">
                  <c:v>0.20001440000000001</c:v>
                </c:pt>
                <c:pt idx="123">
                  <c:v>0.20001469999999999</c:v>
                </c:pt>
                <c:pt idx="124">
                  <c:v>0.2000149</c:v>
                </c:pt>
                <c:pt idx="125">
                  <c:v>0.2000152</c:v>
                </c:pt>
                <c:pt idx="126">
                  <c:v>0.20001540000000001</c:v>
                </c:pt>
                <c:pt idx="127">
                  <c:v>0.20001569999999999</c:v>
                </c:pt>
                <c:pt idx="128">
                  <c:v>0.2000159</c:v>
                </c:pt>
                <c:pt idx="129">
                  <c:v>0.20001620000000001</c:v>
                </c:pt>
                <c:pt idx="130">
                  <c:v>0.20001650000000001</c:v>
                </c:pt>
                <c:pt idx="131">
                  <c:v>0.20001669999999999</c:v>
                </c:pt>
                <c:pt idx="132">
                  <c:v>0.200017</c:v>
                </c:pt>
                <c:pt idx="133">
                  <c:v>0.20001730000000001</c:v>
                </c:pt>
                <c:pt idx="134">
                  <c:v>0.20001749999999999</c:v>
                </c:pt>
                <c:pt idx="135">
                  <c:v>0.2000178</c:v>
                </c:pt>
                <c:pt idx="136">
                  <c:v>0.2000181</c:v>
                </c:pt>
                <c:pt idx="137">
                  <c:v>0.20001830000000001</c:v>
                </c:pt>
                <c:pt idx="138">
                  <c:v>0.20001859999999999</c:v>
                </c:pt>
                <c:pt idx="139">
                  <c:v>0.2000189</c:v>
                </c:pt>
                <c:pt idx="140">
                  <c:v>0.20001920000000001</c:v>
                </c:pt>
                <c:pt idx="141">
                  <c:v>0.20001949999999999</c:v>
                </c:pt>
                <c:pt idx="142">
                  <c:v>0.20001969999999999</c:v>
                </c:pt>
                <c:pt idx="143">
                  <c:v>0.20002</c:v>
                </c:pt>
                <c:pt idx="144">
                  <c:v>0.20002030000000001</c:v>
                </c:pt>
                <c:pt idx="145">
                  <c:v>0.20002059999999999</c:v>
                </c:pt>
                <c:pt idx="146">
                  <c:v>0.2000209</c:v>
                </c:pt>
                <c:pt idx="147">
                  <c:v>0.20002110000000001</c:v>
                </c:pt>
                <c:pt idx="148">
                  <c:v>0.20002139999999999</c:v>
                </c:pt>
                <c:pt idx="149">
                  <c:v>0.2000217</c:v>
                </c:pt>
                <c:pt idx="150">
                  <c:v>0.20002200000000001</c:v>
                </c:pt>
                <c:pt idx="151">
                  <c:v>0.20002229999999999</c:v>
                </c:pt>
                <c:pt idx="152">
                  <c:v>0.20002259999999999</c:v>
                </c:pt>
                <c:pt idx="153">
                  <c:v>0.2000229</c:v>
                </c:pt>
                <c:pt idx="154">
                  <c:v>0.20002320000000001</c:v>
                </c:pt>
                <c:pt idx="155">
                  <c:v>0.20002349999999999</c:v>
                </c:pt>
                <c:pt idx="156">
                  <c:v>0.2000238</c:v>
                </c:pt>
                <c:pt idx="157">
                  <c:v>0.20002410000000001</c:v>
                </c:pt>
                <c:pt idx="158">
                  <c:v>0.20002439999999999</c:v>
                </c:pt>
                <c:pt idx="159">
                  <c:v>0.2000248</c:v>
                </c:pt>
                <c:pt idx="160">
                  <c:v>0.20002510000000001</c:v>
                </c:pt>
                <c:pt idx="161">
                  <c:v>0.20002539999999999</c:v>
                </c:pt>
                <c:pt idx="162">
                  <c:v>0.2000257</c:v>
                </c:pt>
                <c:pt idx="163">
                  <c:v>0.20002600000000001</c:v>
                </c:pt>
                <c:pt idx="164">
                  <c:v>0.20002629999999999</c:v>
                </c:pt>
                <c:pt idx="165">
                  <c:v>0.2000267</c:v>
                </c:pt>
                <c:pt idx="166">
                  <c:v>0.20002700000000001</c:v>
                </c:pt>
                <c:pt idx="167">
                  <c:v>0.20002729999999999</c:v>
                </c:pt>
                <c:pt idx="168">
                  <c:v>0.2000276</c:v>
                </c:pt>
                <c:pt idx="169">
                  <c:v>0.20002800000000001</c:v>
                </c:pt>
                <c:pt idx="170">
                  <c:v>0.20002829999999999</c:v>
                </c:pt>
                <c:pt idx="171">
                  <c:v>0.2000286</c:v>
                </c:pt>
                <c:pt idx="172">
                  <c:v>0.20002900000000001</c:v>
                </c:pt>
                <c:pt idx="173">
                  <c:v>0.20002929999999999</c:v>
                </c:pt>
                <c:pt idx="174">
                  <c:v>0.2000296</c:v>
                </c:pt>
                <c:pt idx="175">
                  <c:v>0.20003000000000001</c:v>
                </c:pt>
                <c:pt idx="176">
                  <c:v>0.20003029999999999</c:v>
                </c:pt>
                <c:pt idx="177">
                  <c:v>0.20003070000000001</c:v>
                </c:pt>
                <c:pt idx="178">
                  <c:v>0.20003099999999999</c:v>
                </c:pt>
                <c:pt idx="179">
                  <c:v>0.2000314</c:v>
                </c:pt>
                <c:pt idx="180">
                  <c:v>0.20003170000000001</c:v>
                </c:pt>
                <c:pt idx="181">
                  <c:v>0.20003209999999999</c:v>
                </c:pt>
                <c:pt idx="182">
                  <c:v>0.2000325</c:v>
                </c:pt>
                <c:pt idx="183">
                  <c:v>0.20003280000000001</c:v>
                </c:pt>
                <c:pt idx="184">
                  <c:v>0.20003319999999999</c:v>
                </c:pt>
                <c:pt idx="185">
                  <c:v>0.2000335</c:v>
                </c:pt>
                <c:pt idx="186">
                  <c:v>0.20003389999999999</c:v>
                </c:pt>
                <c:pt idx="187">
                  <c:v>0.2000343</c:v>
                </c:pt>
                <c:pt idx="188">
                  <c:v>0.20003460000000001</c:v>
                </c:pt>
                <c:pt idx="189">
                  <c:v>0.20003499999999999</c:v>
                </c:pt>
                <c:pt idx="190">
                  <c:v>0.2000354</c:v>
                </c:pt>
                <c:pt idx="191">
                  <c:v>0.20003580000000001</c:v>
                </c:pt>
                <c:pt idx="192">
                  <c:v>0.2000362</c:v>
                </c:pt>
                <c:pt idx="193">
                  <c:v>0.20003660000000001</c:v>
                </c:pt>
                <c:pt idx="194">
                  <c:v>0.20003689999999999</c:v>
                </c:pt>
                <c:pt idx="195">
                  <c:v>0.2000373</c:v>
                </c:pt>
                <c:pt idx="196">
                  <c:v>0.20003770000000001</c:v>
                </c:pt>
                <c:pt idx="197">
                  <c:v>0.2000381</c:v>
                </c:pt>
                <c:pt idx="198">
                  <c:v>0.20003850000000001</c:v>
                </c:pt>
                <c:pt idx="199">
                  <c:v>0.20003889999999999</c:v>
                </c:pt>
                <c:pt idx="200">
                  <c:v>0.2000393</c:v>
                </c:pt>
                <c:pt idx="201">
                  <c:v>0.20003969999999999</c:v>
                </c:pt>
                <c:pt idx="202">
                  <c:v>0.2000401</c:v>
                </c:pt>
                <c:pt idx="203">
                  <c:v>0.20004050000000001</c:v>
                </c:pt>
                <c:pt idx="204">
                  <c:v>0.20004089999999999</c:v>
                </c:pt>
                <c:pt idx="205">
                  <c:v>0.20004130000000001</c:v>
                </c:pt>
                <c:pt idx="206">
                  <c:v>0.20004179999999999</c:v>
                </c:pt>
                <c:pt idx="207">
                  <c:v>0.2000422</c:v>
                </c:pt>
                <c:pt idx="208">
                  <c:v>0.20004259999999999</c:v>
                </c:pt>
                <c:pt idx="209">
                  <c:v>0.200043</c:v>
                </c:pt>
                <c:pt idx="210">
                  <c:v>0.20004340000000001</c:v>
                </c:pt>
                <c:pt idx="211">
                  <c:v>0.20004379999999999</c:v>
                </c:pt>
                <c:pt idx="212">
                  <c:v>0.20004430000000001</c:v>
                </c:pt>
                <c:pt idx="213">
                  <c:v>0.20004469999999999</c:v>
                </c:pt>
                <c:pt idx="214">
                  <c:v>0.2000451</c:v>
                </c:pt>
                <c:pt idx="215">
                  <c:v>0.20004559999999999</c:v>
                </c:pt>
                <c:pt idx="216">
                  <c:v>0.200046</c:v>
                </c:pt>
                <c:pt idx="217">
                  <c:v>0.20004640000000001</c:v>
                </c:pt>
                <c:pt idx="218">
                  <c:v>0.2000469</c:v>
                </c:pt>
                <c:pt idx="219">
                  <c:v>0.20004730000000001</c:v>
                </c:pt>
                <c:pt idx="220">
                  <c:v>0.2000478</c:v>
                </c:pt>
                <c:pt idx="221">
                  <c:v>0.20004820000000001</c:v>
                </c:pt>
                <c:pt idx="222">
                  <c:v>0.2000487</c:v>
                </c:pt>
                <c:pt idx="223">
                  <c:v>0.20004910000000001</c:v>
                </c:pt>
                <c:pt idx="224">
                  <c:v>0.20004959999999999</c:v>
                </c:pt>
                <c:pt idx="225">
                  <c:v>0.20005000000000001</c:v>
                </c:pt>
                <c:pt idx="226">
                  <c:v>0.20005049999999999</c:v>
                </c:pt>
                <c:pt idx="227">
                  <c:v>0.20005100000000001</c:v>
                </c:pt>
                <c:pt idx="228">
                  <c:v>0.20005139999999999</c:v>
                </c:pt>
                <c:pt idx="229">
                  <c:v>0.2000519</c:v>
                </c:pt>
                <c:pt idx="230">
                  <c:v>0.20005229999999999</c:v>
                </c:pt>
                <c:pt idx="231">
                  <c:v>0.2000528</c:v>
                </c:pt>
                <c:pt idx="232">
                  <c:v>0.20005329999999999</c:v>
                </c:pt>
                <c:pt idx="233">
                  <c:v>0.2000537</c:v>
                </c:pt>
                <c:pt idx="234">
                  <c:v>0.20005419999999999</c:v>
                </c:pt>
                <c:pt idx="235">
                  <c:v>0.2000547</c:v>
                </c:pt>
                <c:pt idx="236">
                  <c:v>0.20005519999999999</c:v>
                </c:pt>
                <c:pt idx="237">
                  <c:v>0.2000556</c:v>
                </c:pt>
                <c:pt idx="238">
                  <c:v>0.20005609999999999</c:v>
                </c:pt>
                <c:pt idx="239">
                  <c:v>0.2000566</c:v>
                </c:pt>
                <c:pt idx="240">
                  <c:v>0.20005709999999999</c:v>
                </c:pt>
                <c:pt idx="241">
                  <c:v>0.2000576</c:v>
                </c:pt>
                <c:pt idx="242">
                  <c:v>0.20005809999999999</c:v>
                </c:pt>
                <c:pt idx="243">
                  <c:v>0.2000586</c:v>
                </c:pt>
                <c:pt idx="244">
                  <c:v>0.20005899999999999</c:v>
                </c:pt>
                <c:pt idx="245">
                  <c:v>0.2000595</c:v>
                </c:pt>
                <c:pt idx="246">
                  <c:v>0.20005999999999999</c:v>
                </c:pt>
                <c:pt idx="247">
                  <c:v>0.2000605</c:v>
                </c:pt>
                <c:pt idx="248">
                  <c:v>0.20006099999999999</c:v>
                </c:pt>
                <c:pt idx="249">
                  <c:v>0.2000615</c:v>
                </c:pt>
                <c:pt idx="250">
                  <c:v>0.20006199999999999</c:v>
                </c:pt>
                <c:pt idx="251">
                  <c:v>0.2000625</c:v>
                </c:pt>
                <c:pt idx="252">
                  <c:v>0.20006299999999999</c:v>
                </c:pt>
                <c:pt idx="253">
                  <c:v>0.20006360000000001</c:v>
                </c:pt>
                <c:pt idx="254">
                  <c:v>0.20006409999999999</c:v>
                </c:pt>
                <c:pt idx="255">
                  <c:v>0.20006460000000001</c:v>
                </c:pt>
                <c:pt idx="256">
                  <c:v>0.2000651</c:v>
                </c:pt>
                <c:pt idx="257">
                  <c:v>0.20006560000000001</c:v>
                </c:pt>
                <c:pt idx="258">
                  <c:v>0.2000661</c:v>
                </c:pt>
                <c:pt idx="259">
                  <c:v>0.20006660000000001</c:v>
                </c:pt>
                <c:pt idx="260">
                  <c:v>0.2000672</c:v>
                </c:pt>
                <c:pt idx="261">
                  <c:v>0.20006769999999999</c:v>
                </c:pt>
                <c:pt idx="262">
                  <c:v>0.2000682</c:v>
                </c:pt>
                <c:pt idx="263">
                  <c:v>0.20006869999999999</c:v>
                </c:pt>
                <c:pt idx="264">
                  <c:v>0.20006930000000001</c:v>
                </c:pt>
                <c:pt idx="265">
                  <c:v>0.20006979999999999</c:v>
                </c:pt>
                <c:pt idx="266">
                  <c:v>0.20007030000000001</c:v>
                </c:pt>
                <c:pt idx="267">
                  <c:v>0.2000709</c:v>
                </c:pt>
                <c:pt idx="268">
                  <c:v>0.20007140000000001</c:v>
                </c:pt>
                <c:pt idx="269">
                  <c:v>0.2000719</c:v>
                </c:pt>
                <c:pt idx="270">
                  <c:v>0.20007249999999999</c:v>
                </c:pt>
                <c:pt idx="271">
                  <c:v>0.200073</c:v>
                </c:pt>
                <c:pt idx="272">
                  <c:v>0.20007359999999999</c:v>
                </c:pt>
                <c:pt idx="273">
                  <c:v>0.2000741</c:v>
                </c:pt>
                <c:pt idx="274">
                  <c:v>0.20007469999999999</c:v>
                </c:pt>
                <c:pt idx="275">
                  <c:v>0.20007520000000001</c:v>
                </c:pt>
                <c:pt idx="276">
                  <c:v>0.2000758</c:v>
                </c:pt>
                <c:pt idx="277">
                  <c:v>0.20007630000000001</c:v>
                </c:pt>
                <c:pt idx="278">
                  <c:v>0.2000769</c:v>
                </c:pt>
                <c:pt idx="279">
                  <c:v>0.20007739999999999</c:v>
                </c:pt>
                <c:pt idx="280">
                  <c:v>0.20007800000000001</c:v>
                </c:pt>
                <c:pt idx="281">
                  <c:v>0.20007849999999999</c:v>
                </c:pt>
                <c:pt idx="282">
                  <c:v>0.20007910000000001</c:v>
                </c:pt>
                <c:pt idx="283">
                  <c:v>0.2000797</c:v>
                </c:pt>
                <c:pt idx="284">
                  <c:v>0.20008020000000001</c:v>
                </c:pt>
                <c:pt idx="285">
                  <c:v>0.2000808</c:v>
                </c:pt>
                <c:pt idx="286">
                  <c:v>0.20008139999999999</c:v>
                </c:pt>
                <c:pt idx="287">
                  <c:v>0.20015289999999999</c:v>
                </c:pt>
                <c:pt idx="288">
                  <c:v>0.20031889999999999</c:v>
                </c:pt>
                <c:pt idx="289">
                  <c:v>0.20058200000000001</c:v>
                </c:pt>
                <c:pt idx="290">
                  <c:v>0.20093520000000001</c:v>
                </c:pt>
                <c:pt idx="291">
                  <c:v>0.20136780000000001</c:v>
                </c:pt>
                <c:pt idx="292">
                  <c:v>0.2018682</c:v>
                </c:pt>
                <c:pt idx="293">
                  <c:v>0.2024244</c:v>
                </c:pt>
                <c:pt idx="294">
                  <c:v>0.2030255</c:v>
                </c:pt>
                <c:pt idx="295">
                  <c:v>0.20366110000000001</c:v>
                </c:pt>
                <c:pt idx="296">
                  <c:v>0.204322</c:v>
                </c:pt>
                <c:pt idx="297">
                  <c:v>0.2049996</c:v>
                </c:pt>
                <c:pt idx="298">
                  <c:v>0.20568620000000001</c:v>
                </c:pt>
                <c:pt idx="299">
                  <c:v>0.20637510000000001</c:v>
                </c:pt>
                <c:pt idx="300">
                  <c:v>0.20705999999999999</c:v>
                </c:pt>
                <c:pt idx="301">
                  <c:v>0.20773539999999999</c:v>
                </c:pt>
                <c:pt idx="302">
                  <c:v>0.20839640000000001</c:v>
                </c:pt>
                <c:pt idx="303">
                  <c:v>0.20903849999999999</c:v>
                </c:pt>
                <c:pt idx="304">
                  <c:v>0.20965780000000001</c:v>
                </c:pt>
                <c:pt idx="305">
                  <c:v>0.21025079999999999</c:v>
                </c:pt>
                <c:pt idx="306">
                  <c:v>0.21081459999999999</c:v>
                </c:pt>
                <c:pt idx="307">
                  <c:v>0.21134639999999999</c:v>
                </c:pt>
                <c:pt idx="308">
                  <c:v>0.211844</c:v>
                </c:pt>
                <c:pt idx="309">
                  <c:v>0.2123053</c:v>
                </c:pt>
                <c:pt idx="310">
                  <c:v>0.2127288</c:v>
                </c:pt>
                <c:pt idx="311">
                  <c:v>0.213113</c:v>
                </c:pt>
                <c:pt idx="312">
                  <c:v>0.2134569</c:v>
                </c:pt>
                <c:pt idx="313">
                  <c:v>0.21375949999999999</c:v>
                </c:pt>
                <c:pt idx="314">
                  <c:v>0.2140204</c:v>
                </c:pt>
                <c:pt idx="315">
                  <c:v>0.21423909999999999</c:v>
                </c:pt>
                <c:pt idx="316">
                  <c:v>0.21441550000000001</c:v>
                </c:pt>
                <c:pt idx="317">
                  <c:v>0.21454960000000001</c:v>
                </c:pt>
                <c:pt idx="318">
                  <c:v>0.21464159999999999</c:v>
                </c:pt>
                <c:pt idx="319">
                  <c:v>0.21469189999999999</c:v>
                </c:pt>
                <c:pt idx="320">
                  <c:v>0.21470110000000001</c:v>
                </c:pt>
                <c:pt idx="321">
                  <c:v>0.2146699</c:v>
                </c:pt>
                <c:pt idx="322">
                  <c:v>0.21459929999999999</c:v>
                </c:pt>
                <c:pt idx="323">
                  <c:v>0.21449009999999999</c:v>
                </c:pt>
                <c:pt idx="324">
                  <c:v>0.2143437</c:v>
                </c:pt>
                <c:pt idx="325">
                  <c:v>0.2141612</c:v>
                </c:pt>
                <c:pt idx="326">
                  <c:v>0.213944</c:v>
                </c:pt>
                <c:pt idx="327">
                  <c:v>0.21369369999999999</c:v>
                </c:pt>
                <c:pt idx="328">
                  <c:v>0.21341180000000001</c:v>
                </c:pt>
                <c:pt idx="329">
                  <c:v>0.21310000000000001</c:v>
                </c:pt>
                <c:pt idx="330">
                  <c:v>0.21276010000000001</c:v>
                </c:pt>
                <c:pt idx="331">
                  <c:v>0.21239379999999999</c:v>
                </c:pt>
                <c:pt idx="332">
                  <c:v>0.2120031</c:v>
                </c:pt>
                <c:pt idx="333">
                  <c:v>0.2115899</c:v>
                </c:pt>
                <c:pt idx="334">
                  <c:v>0.21115610000000001</c:v>
                </c:pt>
                <c:pt idx="335">
                  <c:v>0.21070369999999999</c:v>
                </c:pt>
                <c:pt idx="336">
                  <c:v>0.2102348</c:v>
                </c:pt>
                <c:pt idx="337">
                  <c:v>0.2097512</c:v>
                </c:pt>
                <c:pt idx="338">
                  <c:v>0.2092552</c:v>
                </c:pt>
                <c:pt idx="339">
                  <c:v>0.20874860000000001</c:v>
                </c:pt>
                <c:pt idx="340">
                  <c:v>0.20823340000000001</c:v>
                </c:pt>
                <c:pt idx="341">
                  <c:v>0.2077116</c:v>
                </c:pt>
                <c:pt idx="342">
                  <c:v>0.20718510000000001</c:v>
                </c:pt>
                <c:pt idx="343">
                  <c:v>0.2066557</c:v>
                </c:pt>
                <c:pt idx="344">
                  <c:v>0.20612520000000001</c:v>
                </c:pt>
                <c:pt idx="345">
                  <c:v>0.20559549999999999</c:v>
                </c:pt>
                <c:pt idx="346">
                  <c:v>0.2050681</c:v>
                </c:pt>
                <c:pt idx="347">
                  <c:v>0.2045447</c:v>
                </c:pt>
                <c:pt idx="348">
                  <c:v>0.20402680000000001</c:v>
                </c:pt>
                <c:pt idx="349">
                  <c:v>0.2035158</c:v>
                </c:pt>
                <c:pt idx="350">
                  <c:v>0.203013</c:v>
                </c:pt>
                <c:pt idx="351">
                  <c:v>0.2025198</c:v>
                </c:pt>
                <c:pt idx="352">
                  <c:v>0.2020372</c:v>
                </c:pt>
                <c:pt idx="353">
                  <c:v>0.20156640000000001</c:v>
                </c:pt>
                <c:pt idx="354">
                  <c:v>0.20110819999999999</c:v>
                </c:pt>
                <c:pt idx="355">
                  <c:v>0.2006637</c:v>
                </c:pt>
                <c:pt idx="356">
                  <c:v>0.20023350000000001</c:v>
                </c:pt>
                <c:pt idx="357">
                  <c:v>0.19981879999999999</c:v>
                </c:pt>
                <c:pt idx="358">
                  <c:v>0.19942070000000001</c:v>
                </c:pt>
                <c:pt idx="359">
                  <c:v>0.19904050000000001</c:v>
                </c:pt>
                <c:pt idx="360">
                  <c:v>0.1986792</c:v>
                </c:pt>
                <c:pt idx="361">
                  <c:v>0.19833799999999999</c:v>
                </c:pt>
                <c:pt idx="362">
                  <c:v>0.19801769999999999</c:v>
                </c:pt>
                <c:pt idx="363">
                  <c:v>0.19771929999999999</c:v>
                </c:pt>
                <c:pt idx="364">
                  <c:v>0.19744339999999999</c:v>
                </c:pt>
                <c:pt idx="365">
                  <c:v>0.19719059999999999</c:v>
                </c:pt>
                <c:pt idx="366">
                  <c:v>0.1969612</c:v>
                </c:pt>
                <c:pt idx="367">
                  <c:v>0.1967556</c:v>
                </c:pt>
                <c:pt idx="368">
                  <c:v>0.19657379999999999</c:v>
                </c:pt>
                <c:pt idx="369">
                  <c:v>0.1964158</c:v>
                </c:pt>
                <c:pt idx="370">
                  <c:v>0.1962816</c:v>
                </c:pt>
                <c:pt idx="371">
                  <c:v>0.19617080000000001</c:v>
                </c:pt>
                <c:pt idx="372">
                  <c:v>0.19608300000000001</c:v>
                </c:pt>
                <c:pt idx="373">
                  <c:v>0.19601779999999999</c:v>
                </c:pt>
                <c:pt idx="374">
                  <c:v>0.1959747</c:v>
                </c:pt>
                <c:pt idx="375">
                  <c:v>0.19595280000000001</c:v>
                </c:pt>
                <c:pt idx="376">
                  <c:v>0.1959516</c:v>
                </c:pt>
                <c:pt idx="377">
                  <c:v>0.19597010000000001</c:v>
                </c:pt>
                <c:pt idx="378">
                  <c:v>0.1960075</c:v>
                </c:pt>
                <c:pt idx="379">
                  <c:v>0.19606280000000001</c:v>
                </c:pt>
                <c:pt idx="380">
                  <c:v>0.196135</c:v>
                </c:pt>
                <c:pt idx="381">
                  <c:v>0.19622310000000001</c:v>
                </c:pt>
                <c:pt idx="382">
                  <c:v>0.1963259</c:v>
                </c:pt>
                <c:pt idx="383">
                  <c:v>0.19644249999999999</c:v>
                </c:pt>
                <c:pt idx="384">
                  <c:v>0.19657160000000001</c:v>
                </c:pt>
                <c:pt idx="385">
                  <c:v>0.1967121</c:v>
                </c:pt>
                <c:pt idx="386">
                  <c:v>0.19686290000000001</c:v>
                </c:pt>
                <c:pt idx="387">
                  <c:v>0.1970228</c:v>
                </c:pt>
                <c:pt idx="388">
                  <c:v>0.1971907</c:v>
                </c:pt>
                <c:pt idx="389">
                  <c:v>0.1973654</c:v>
                </c:pt>
                <c:pt idx="390">
                  <c:v>0.19754579999999999</c:v>
                </c:pt>
                <c:pt idx="391">
                  <c:v>0.19773080000000001</c:v>
                </c:pt>
                <c:pt idx="392">
                  <c:v>0.1979194</c:v>
                </c:pt>
                <c:pt idx="393">
                  <c:v>0.19811039999999999</c:v>
                </c:pt>
                <c:pt idx="394">
                  <c:v>0.1983029</c:v>
                </c:pt>
                <c:pt idx="395">
                  <c:v>0.1984959</c:v>
                </c:pt>
                <c:pt idx="396">
                  <c:v>0.19868849999999999</c:v>
                </c:pt>
                <c:pt idx="397">
                  <c:v>0.1988798</c:v>
                </c:pt>
                <c:pt idx="398">
                  <c:v>0.19906889999999999</c:v>
                </c:pt>
                <c:pt idx="399">
                  <c:v>0.19925499999999999</c:v>
                </c:pt>
                <c:pt idx="400">
                  <c:v>0.19943749999999999</c:v>
                </c:pt>
                <c:pt idx="401">
                  <c:v>0.1996156</c:v>
                </c:pt>
                <c:pt idx="402">
                  <c:v>0.19978860000000001</c:v>
                </c:pt>
                <c:pt idx="403">
                  <c:v>0.19995599999999999</c:v>
                </c:pt>
                <c:pt idx="404">
                  <c:v>0.2001172</c:v>
                </c:pt>
                <c:pt idx="405">
                  <c:v>0.2002717</c:v>
                </c:pt>
                <c:pt idx="406">
                  <c:v>0.20041909999999999</c:v>
                </c:pt>
                <c:pt idx="407">
                  <c:v>0.20055899999999999</c:v>
                </c:pt>
                <c:pt idx="408">
                  <c:v>0.20069110000000001</c:v>
                </c:pt>
                <c:pt idx="409">
                  <c:v>0.2008151</c:v>
                </c:pt>
                <c:pt idx="410">
                  <c:v>0.20093069999999999</c:v>
                </c:pt>
                <c:pt idx="411">
                  <c:v>0.20103779999999999</c:v>
                </c:pt>
                <c:pt idx="412">
                  <c:v>0.20113610000000001</c:v>
                </c:pt>
                <c:pt idx="413">
                  <c:v>0.20122570000000001</c:v>
                </c:pt>
                <c:pt idx="414">
                  <c:v>0.20130629999999999</c:v>
                </c:pt>
                <c:pt idx="415">
                  <c:v>0.2013781</c:v>
                </c:pt>
                <c:pt idx="416">
                  <c:v>0.20144110000000001</c:v>
                </c:pt>
                <c:pt idx="417">
                  <c:v>0.20149520000000001</c:v>
                </c:pt>
                <c:pt idx="418">
                  <c:v>0.20154069999999999</c:v>
                </c:pt>
                <c:pt idx="419">
                  <c:v>0.2015776</c:v>
                </c:pt>
                <c:pt idx="420">
                  <c:v>0.20160610000000001</c:v>
                </c:pt>
                <c:pt idx="421">
                  <c:v>0.20162630000000001</c:v>
                </c:pt>
                <c:pt idx="422">
                  <c:v>0.2016387</c:v>
                </c:pt>
                <c:pt idx="423">
                  <c:v>0.20164319999999999</c:v>
                </c:pt>
                <c:pt idx="424">
                  <c:v>0.2016404</c:v>
                </c:pt>
                <c:pt idx="425">
                  <c:v>0.20163039999999999</c:v>
                </c:pt>
                <c:pt idx="426">
                  <c:v>0.2016135</c:v>
                </c:pt>
                <c:pt idx="427">
                  <c:v>0.2015902</c:v>
                </c:pt>
                <c:pt idx="428">
                  <c:v>0.20156070000000001</c:v>
                </c:pt>
                <c:pt idx="429">
                  <c:v>0.2015255</c:v>
                </c:pt>
                <c:pt idx="430">
                  <c:v>0.20148489999999999</c:v>
                </c:pt>
                <c:pt idx="431">
                  <c:v>0.20143929999999999</c:v>
                </c:pt>
                <c:pt idx="432">
                  <c:v>0.20138919999999999</c:v>
                </c:pt>
                <c:pt idx="433">
                  <c:v>0.20133490000000001</c:v>
                </c:pt>
                <c:pt idx="434">
                  <c:v>0.20127680000000001</c:v>
                </c:pt>
                <c:pt idx="435">
                  <c:v>0.20121530000000001</c:v>
                </c:pt>
                <c:pt idx="436">
                  <c:v>0.20115089999999999</c:v>
                </c:pt>
                <c:pt idx="437">
                  <c:v>0.20108400000000001</c:v>
                </c:pt>
                <c:pt idx="438">
                  <c:v>0.201015</c:v>
                </c:pt>
                <c:pt idx="439">
                  <c:v>0.20094429999999999</c:v>
                </c:pt>
                <c:pt idx="440">
                  <c:v>0.2008722</c:v>
                </c:pt>
                <c:pt idx="441">
                  <c:v>0.20079929999999999</c:v>
                </c:pt>
                <c:pt idx="442">
                  <c:v>0.20072570000000001</c:v>
                </c:pt>
                <c:pt idx="443">
                  <c:v>0.200652</c:v>
                </c:pt>
                <c:pt idx="444">
                  <c:v>0.20057849999999999</c:v>
                </c:pt>
                <c:pt idx="445">
                  <c:v>0.2005055</c:v>
                </c:pt>
                <c:pt idx="446">
                  <c:v>0.20043330000000001</c:v>
                </c:pt>
                <c:pt idx="447">
                  <c:v>0.20036219999999999</c:v>
                </c:pt>
                <c:pt idx="448">
                  <c:v>0.20029259999999999</c:v>
                </c:pt>
                <c:pt idx="449">
                  <c:v>0.20022470000000001</c:v>
                </c:pt>
                <c:pt idx="450">
                  <c:v>0.2001588</c:v>
                </c:pt>
                <c:pt idx="451">
                  <c:v>0.2000951</c:v>
                </c:pt>
                <c:pt idx="452">
                  <c:v>0.20003380000000001</c:v>
                </c:pt>
                <c:pt idx="453">
                  <c:v>0.19997509999999999</c:v>
                </c:pt>
                <c:pt idx="454">
                  <c:v>0.19991909999999999</c:v>
                </c:pt>
                <c:pt idx="455">
                  <c:v>0.19986619999999999</c:v>
                </c:pt>
                <c:pt idx="456">
                  <c:v>0.1998163</c:v>
                </c:pt>
                <c:pt idx="457">
                  <c:v>0.19976969999999999</c:v>
                </c:pt>
                <c:pt idx="458">
                  <c:v>0.1997263</c:v>
                </c:pt>
                <c:pt idx="459">
                  <c:v>0.19968630000000001</c:v>
                </c:pt>
                <c:pt idx="460">
                  <c:v>0.19964970000000001</c:v>
                </c:pt>
                <c:pt idx="461">
                  <c:v>0.19961660000000001</c:v>
                </c:pt>
                <c:pt idx="462">
                  <c:v>0.19958699999999999</c:v>
                </c:pt>
                <c:pt idx="463">
                  <c:v>0.19956090000000001</c:v>
                </c:pt>
                <c:pt idx="464">
                  <c:v>0.1995383</c:v>
                </c:pt>
                <c:pt idx="465">
                  <c:v>0.1995191</c:v>
                </c:pt>
                <c:pt idx="466">
                  <c:v>0.19950329999999999</c:v>
                </c:pt>
                <c:pt idx="467">
                  <c:v>0.1994909</c:v>
                </c:pt>
                <c:pt idx="468">
                  <c:v>0.19948170000000001</c:v>
                </c:pt>
                <c:pt idx="469">
                  <c:v>0.19947580000000001</c:v>
                </c:pt>
                <c:pt idx="470">
                  <c:v>0.19947290000000001</c:v>
                </c:pt>
                <c:pt idx="471">
                  <c:v>0.19947290000000001</c:v>
                </c:pt>
                <c:pt idx="472">
                  <c:v>0.19947590000000001</c:v>
                </c:pt>
                <c:pt idx="473">
                  <c:v>0.19948160000000001</c:v>
                </c:pt>
                <c:pt idx="474">
                  <c:v>0.1994899</c:v>
                </c:pt>
                <c:pt idx="475">
                  <c:v>0.1995006</c:v>
                </c:pt>
                <c:pt idx="476">
                  <c:v>0.19951369999999999</c:v>
                </c:pt>
                <c:pt idx="477">
                  <c:v>0.19952890000000001</c:v>
                </c:pt>
                <c:pt idx="478">
                  <c:v>0.199546</c:v>
                </c:pt>
                <c:pt idx="479">
                  <c:v>0.1995651</c:v>
                </c:pt>
                <c:pt idx="480">
                  <c:v>0.1995857</c:v>
                </c:pt>
                <c:pt idx="481">
                  <c:v>0.1996079</c:v>
                </c:pt>
                <c:pt idx="482">
                  <c:v>0.19963149999999999</c:v>
                </c:pt>
                <c:pt idx="483">
                  <c:v>0.19965620000000001</c:v>
                </c:pt>
                <c:pt idx="484">
                  <c:v>0.1996819</c:v>
                </c:pt>
                <c:pt idx="485">
                  <c:v>0.19970850000000001</c:v>
                </c:pt>
                <c:pt idx="486">
                  <c:v>0.19973569999999999</c:v>
                </c:pt>
                <c:pt idx="487">
                  <c:v>0.19976350000000001</c:v>
                </c:pt>
                <c:pt idx="488">
                  <c:v>0.19979169999999999</c:v>
                </c:pt>
                <c:pt idx="489">
                  <c:v>0.1998201</c:v>
                </c:pt>
                <c:pt idx="490">
                  <c:v>0.19984859999999999</c:v>
                </c:pt>
                <c:pt idx="491">
                  <c:v>0.1998771</c:v>
                </c:pt>
                <c:pt idx="492">
                  <c:v>0.19990540000000001</c:v>
                </c:pt>
                <c:pt idx="493">
                  <c:v>0.19993340000000001</c:v>
                </c:pt>
                <c:pt idx="494">
                  <c:v>0.1999609</c:v>
                </c:pt>
                <c:pt idx="495">
                  <c:v>0.199988</c:v>
                </c:pt>
                <c:pt idx="496">
                  <c:v>0.20001440000000001</c:v>
                </c:pt>
                <c:pt idx="497">
                  <c:v>0.20004</c:v>
                </c:pt>
                <c:pt idx="498">
                  <c:v>0.20006479999999999</c:v>
                </c:pt>
                <c:pt idx="499">
                  <c:v>0.20008870000000001</c:v>
                </c:pt>
                <c:pt idx="500">
                  <c:v>0.2001117</c:v>
                </c:pt>
                <c:pt idx="501">
                  <c:v>0.20013349999999999</c:v>
                </c:pt>
                <c:pt idx="502">
                  <c:v>0.20015430000000001</c:v>
                </c:pt>
                <c:pt idx="503">
                  <c:v>0.20017389999999999</c:v>
                </c:pt>
                <c:pt idx="504">
                  <c:v>0.20019229999999999</c:v>
                </c:pt>
                <c:pt idx="505">
                  <c:v>0.20020940000000001</c:v>
                </c:pt>
                <c:pt idx="506">
                  <c:v>0.20022519999999999</c:v>
                </c:pt>
                <c:pt idx="507">
                  <c:v>0.2002398</c:v>
                </c:pt>
                <c:pt idx="508">
                  <c:v>0.20025299999999999</c:v>
                </c:pt>
                <c:pt idx="509">
                  <c:v>0.2002649</c:v>
                </c:pt>
                <c:pt idx="510">
                  <c:v>0.2002755</c:v>
                </c:pt>
                <c:pt idx="511">
                  <c:v>0.20028470000000001</c:v>
                </c:pt>
                <c:pt idx="512">
                  <c:v>0.20029259999999999</c:v>
                </c:pt>
                <c:pt idx="513">
                  <c:v>0.20029920000000001</c:v>
                </c:pt>
                <c:pt idx="514">
                  <c:v>0.2003045</c:v>
                </c:pt>
                <c:pt idx="515">
                  <c:v>0.2003086</c:v>
                </c:pt>
                <c:pt idx="516">
                  <c:v>0.2003115</c:v>
                </c:pt>
                <c:pt idx="517">
                  <c:v>0.20031309999999999</c:v>
                </c:pt>
                <c:pt idx="518">
                  <c:v>0.20031370000000001</c:v>
                </c:pt>
                <c:pt idx="519">
                  <c:v>0.20033300000000001</c:v>
                </c:pt>
                <c:pt idx="520">
                  <c:v>0.2003779</c:v>
                </c:pt>
                <c:pt idx="521">
                  <c:v>0.20044890000000001</c:v>
                </c:pt>
                <c:pt idx="522">
                  <c:v>0.200544</c:v>
                </c:pt>
                <c:pt idx="523">
                  <c:v>0.20066049999999999</c:v>
                </c:pt>
                <c:pt idx="524">
                  <c:v>0.2007949</c:v>
                </c:pt>
                <c:pt idx="525">
                  <c:v>0.20094429999999999</c:v>
                </c:pt>
                <c:pt idx="526">
                  <c:v>0.2011056</c:v>
                </c:pt>
                <c:pt idx="527">
                  <c:v>0.20127619999999999</c:v>
                </c:pt>
                <c:pt idx="528">
                  <c:v>0.20145370000000001</c:v>
                </c:pt>
                <c:pt idx="529">
                  <c:v>0.2016358</c:v>
                </c:pt>
                <c:pt idx="530">
                  <c:v>0.20182079999999999</c:v>
                </c:pt>
                <c:pt idx="531">
                  <c:v>0.20200670000000001</c:v>
                </c:pt>
                <c:pt idx="532">
                  <c:v>0.20219219999999999</c:v>
                </c:pt>
                <c:pt idx="533">
                  <c:v>0.20237579999999999</c:v>
                </c:pt>
                <c:pt idx="534">
                  <c:v>0.20255629999999999</c:v>
                </c:pt>
                <c:pt idx="535">
                  <c:v>0.20273250000000001</c:v>
                </c:pt>
                <c:pt idx="536">
                  <c:v>0.20290359999999999</c:v>
                </c:pt>
                <c:pt idx="537">
                  <c:v>0.20306869999999999</c:v>
                </c:pt>
                <c:pt idx="538">
                  <c:v>0.20322709999999999</c:v>
                </c:pt>
                <c:pt idx="539">
                  <c:v>0.203378</c:v>
                </c:pt>
                <c:pt idx="540">
                  <c:v>0.20352100000000001</c:v>
                </c:pt>
                <c:pt idx="541">
                  <c:v>0.20365549999999999</c:v>
                </c:pt>
                <c:pt idx="542">
                  <c:v>0.20378109999999999</c:v>
                </c:pt>
                <c:pt idx="543">
                  <c:v>0.20389750000000001</c:v>
                </c:pt>
                <c:pt idx="544">
                  <c:v>0.2040043</c:v>
                </c:pt>
                <c:pt idx="545">
                  <c:v>0.20410149999999999</c:v>
                </c:pt>
                <c:pt idx="546">
                  <c:v>0.2041886</c:v>
                </c:pt>
                <c:pt idx="547">
                  <c:v>0.2042658</c:v>
                </c:pt>
                <c:pt idx="548">
                  <c:v>0.20433280000000001</c:v>
                </c:pt>
                <c:pt idx="549">
                  <c:v>0.2043896</c:v>
                </c:pt>
                <c:pt idx="550">
                  <c:v>0.20443620000000001</c:v>
                </c:pt>
                <c:pt idx="551">
                  <c:v>0.20447270000000001</c:v>
                </c:pt>
                <c:pt idx="552">
                  <c:v>0.20449919999999999</c:v>
                </c:pt>
                <c:pt idx="553">
                  <c:v>0.2045158</c:v>
                </c:pt>
                <c:pt idx="554">
                  <c:v>0.2045226</c:v>
                </c:pt>
                <c:pt idx="555">
                  <c:v>0.2045197</c:v>
                </c:pt>
                <c:pt idx="556">
                  <c:v>0.20450750000000001</c:v>
                </c:pt>
                <c:pt idx="557">
                  <c:v>0.20448620000000001</c:v>
                </c:pt>
                <c:pt idx="558">
                  <c:v>0.2044559</c:v>
                </c:pt>
                <c:pt idx="559">
                  <c:v>0.20441699999999999</c:v>
                </c:pt>
                <c:pt idx="560">
                  <c:v>0.20436979999999999</c:v>
                </c:pt>
                <c:pt idx="561">
                  <c:v>0.20431460000000001</c:v>
                </c:pt>
                <c:pt idx="562">
                  <c:v>0.20425170000000001</c:v>
                </c:pt>
                <c:pt idx="563">
                  <c:v>0.20418149999999999</c:v>
                </c:pt>
                <c:pt idx="564">
                  <c:v>0.20410429999999999</c:v>
                </c:pt>
                <c:pt idx="565">
                  <c:v>0.2040206</c:v>
                </c:pt>
                <c:pt idx="566">
                  <c:v>0.20393069999999999</c:v>
                </c:pt>
                <c:pt idx="567">
                  <c:v>0.20383490000000001</c:v>
                </c:pt>
                <c:pt idx="568">
                  <c:v>0.20373379999999999</c:v>
                </c:pt>
                <c:pt idx="569">
                  <c:v>0.2036278</c:v>
                </c:pt>
                <c:pt idx="570">
                  <c:v>0.20351710000000001</c:v>
                </c:pt>
                <c:pt idx="571">
                  <c:v>0.20340230000000001</c:v>
                </c:pt>
                <c:pt idx="572">
                  <c:v>0.20328370000000001</c:v>
                </c:pt>
                <c:pt idx="573">
                  <c:v>0.2031618</c:v>
                </c:pt>
                <c:pt idx="574">
                  <c:v>0.2030371</c:v>
                </c:pt>
                <c:pt idx="575">
                  <c:v>0.2029097</c:v>
                </c:pt>
                <c:pt idx="576">
                  <c:v>0.2027804</c:v>
                </c:pt>
                <c:pt idx="577">
                  <c:v>0.2026493</c:v>
                </c:pt>
                <c:pt idx="578">
                  <c:v>0.2025169</c:v>
                </c:pt>
                <c:pt idx="579">
                  <c:v>0.20238349999999999</c:v>
                </c:pt>
                <c:pt idx="580">
                  <c:v>0.2022497</c:v>
                </c:pt>
                <c:pt idx="581">
                  <c:v>0.20211560000000001</c:v>
                </c:pt>
                <c:pt idx="582">
                  <c:v>0.20198179999999999</c:v>
                </c:pt>
                <c:pt idx="583">
                  <c:v>0.20184840000000001</c:v>
                </c:pt>
                <c:pt idx="584">
                  <c:v>0.2017159</c:v>
                </c:pt>
                <c:pt idx="585">
                  <c:v>0.20158470000000001</c:v>
                </c:pt>
                <c:pt idx="586">
                  <c:v>0.20145479999999999</c:v>
                </c:pt>
                <c:pt idx="587">
                  <c:v>0.2013268</c:v>
                </c:pt>
                <c:pt idx="588">
                  <c:v>0.20120080000000001</c:v>
                </c:pt>
                <c:pt idx="589">
                  <c:v>0.20107710000000001</c:v>
                </c:pt>
                <c:pt idx="590">
                  <c:v>0.2009561</c:v>
                </c:pt>
                <c:pt idx="591">
                  <c:v>0.20083780000000001</c:v>
                </c:pt>
                <c:pt idx="592">
                  <c:v>0.2007226</c:v>
                </c:pt>
                <c:pt idx="593">
                  <c:v>0.2006106</c:v>
                </c:pt>
                <c:pt idx="594">
                  <c:v>0.20050200000000001</c:v>
                </c:pt>
                <c:pt idx="595">
                  <c:v>0.20039709999999999</c:v>
                </c:pt>
                <c:pt idx="596">
                  <c:v>0.2002959</c:v>
                </c:pt>
                <c:pt idx="597">
                  <c:v>0.20019870000000001</c:v>
                </c:pt>
                <c:pt idx="598">
                  <c:v>0.20010559999999999</c:v>
                </c:pt>
                <c:pt idx="599">
                  <c:v>0.20001659999999999</c:v>
                </c:pt>
                <c:pt idx="600">
                  <c:v>0.1999319</c:v>
                </c:pt>
                <c:pt idx="601">
                  <c:v>0.19985169999999999</c:v>
                </c:pt>
                <c:pt idx="602">
                  <c:v>0.19977590000000001</c:v>
                </c:pt>
                <c:pt idx="603">
                  <c:v>0.19970470000000001</c:v>
                </c:pt>
                <c:pt idx="604">
                  <c:v>0.19963800000000001</c:v>
                </c:pt>
                <c:pt idx="605">
                  <c:v>0.199576</c:v>
                </c:pt>
                <c:pt idx="606">
                  <c:v>0.19951869999999999</c:v>
                </c:pt>
                <c:pt idx="607">
                  <c:v>0.19946620000000001</c:v>
                </c:pt>
                <c:pt idx="608">
                  <c:v>0.19941829999999999</c:v>
                </c:pt>
                <c:pt idx="609">
                  <c:v>0.1993751</c:v>
                </c:pt>
                <c:pt idx="610">
                  <c:v>0.19933670000000001</c:v>
                </c:pt>
                <c:pt idx="611">
                  <c:v>0.19930300000000001</c:v>
                </c:pt>
                <c:pt idx="612">
                  <c:v>0.1992739</c:v>
                </c:pt>
                <c:pt idx="613">
                  <c:v>0.1992495</c:v>
                </c:pt>
                <c:pt idx="614">
                  <c:v>0.19922970000000001</c:v>
                </c:pt>
                <c:pt idx="615">
                  <c:v>0.19921440000000001</c:v>
                </c:pt>
                <c:pt idx="616">
                  <c:v>0.19920360000000001</c:v>
                </c:pt>
                <c:pt idx="617">
                  <c:v>0.19919719999999999</c:v>
                </c:pt>
                <c:pt idx="618">
                  <c:v>0.19919519999999999</c:v>
                </c:pt>
                <c:pt idx="619">
                  <c:v>0.1991974</c:v>
                </c:pt>
                <c:pt idx="620">
                  <c:v>0.19920379999999999</c:v>
                </c:pt>
                <c:pt idx="621">
                  <c:v>0.19921430000000001</c:v>
                </c:pt>
                <c:pt idx="622">
                  <c:v>0.19922870000000001</c:v>
                </c:pt>
                <c:pt idx="623">
                  <c:v>0.19924710000000001</c:v>
                </c:pt>
                <c:pt idx="624">
                  <c:v>0.19926920000000001</c:v>
                </c:pt>
                <c:pt idx="625">
                  <c:v>0.1992949</c:v>
                </c:pt>
                <c:pt idx="626">
                  <c:v>0.19932420000000001</c:v>
                </c:pt>
                <c:pt idx="627">
                  <c:v>0.1993569</c:v>
                </c:pt>
                <c:pt idx="628">
                  <c:v>0.19939280000000001</c:v>
                </c:pt>
                <c:pt idx="629">
                  <c:v>0.1994319</c:v>
                </c:pt>
                <c:pt idx="630">
                  <c:v>0.19947409999999999</c:v>
                </c:pt>
                <c:pt idx="631">
                  <c:v>0.199519</c:v>
                </c:pt>
                <c:pt idx="632">
                  <c:v>0.19956670000000001</c:v>
                </c:pt>
                <c:pt idx="633">
                  <c:v>0.19961699999999999</c:v>
                </c:pt>
                <c:pt idx="634">
                  <c:v>0.19966970000000001</c:v>
                </c:pt>
                <c:pt idx="635">
                  <c:v>0.1997246</c:v>
                </c:pt>
                <c:pt idx="636">
                  <c:v>0.19978170000000001</c:v>
                </c:pt>
                <c:pt idx="637">
                  <c:v>0.19984070000000001</c:v>
                </c:pt>
                <c:pt idx="638">
                  <c:v>0.19990150000000001</c:v>
                </c:pt>
                <c:pt idx="639">
                  <c:v>0.199964</c:v>
                </c:pt>
                <c:pt idx="640">
                  <c:v>0.20002790000000001</c:v>
                </c:pt>
                <c:pt idx="641">
                  <c:v>0.2000931</c:v>
                </c:pt>
                <c:pt idx="642">
                  <c:v>0.20015949999999999</c:v>
                </c:pt>
                <c:pt idx="643">
                  <c:v>0.20022680000000001</c:v>
                </c:pt>
                <c:pt idx="644">
                  <c:v>0.200295</c:v>
                </c:pt>
                <c:pt idx="645">
                  <c:v>0.20036380000000001</c:v>
                </c:pt>
                <c:pt idx="646">
                  <c:v>0.200433</c:v>
                </c:pt>
                <c:pt idx="647">
                  <c:v>0.20050270000000001</c:v>
                </c:pt>
                <c:pt idx="648">
                  <c:v>0.20057240000000001</c:v>
                </c:pt>
                <c:pt idx="649">
                  <c:v>0.20064219999999999</c:v>
                </c:pt>
                <c:pt idx="650">
                  <c:v>0.2007118</c:v>
                </c:pt>
                <c:pt idx="651">
                  <c:v>0.20078109999999999</c:v>
                </c:pt>
                <c:pt idx="652">
                  <c:v>0.2008499</c:v>
                </c:pt>
                <c:pt idx="653">
                  <c:v>0.20091800000000001</c:v>
                </c:pt>
                <c:pt idx="654">
                  <c:v>0.20098550000000001</c:v>
                </c:pt>
                <c:pt idx="655">
                  <c:v>0.20105190000000001</c:v>
                </c:pt>
                <c:pt idx="656">
                  <c:v>0.2011174</c:v>
                </c:pt>
                <c:pt idx="657">
                  <c:v>0.20118159999999999</c:v>
                </c:pt>
                <c:pt idx="658">
                  <c:v>0.20124449999999999</c:v>
                </c:pt>
                <c:pt idx="659">
                  <c:v>0.20130600000000001</c:v>
                </c:pt>
                <c:pt idx="660">
                  <c:v>0.20136580000000001</c:v>
                </c:pt>
                <c:pt idx="661">
                  <c:v>0.20142399999999999</c:v>
                </c:pt>
                <c:pt idx="662">
                  <c:v>0.2014804</c:v>
                </c:pt>
                <c:pt idx="663">
                  <c:v>0.20153479999999999</c:v>
                </c:pt>
                <c:pt idx="664">
                  <c:v>0.20158719999999999</c:v>
                </c:pt>
                <c:pt idx="665">
                  <c:v>0.2016376</c:v>
                </c:pt>
                <c:pt idx="666">
                  <c:v>0.2016857</c:v>
                </c:pt>
                <c:pt idx="667">
                  <c:v>0.20173160000000001</c:v>
                </c:pt>
                <c:pt idx="668">
                  <c:v>0.20177510000000001</c:v>
                </c:pt>
                <c:pt idx="669">
                  <c:v>0.2018162</c:v>
                </c:pt>
                <c:pt idx="670">
                  <c:v>0.2018548</c:v>
                </c:pt>
                <c:pt idx="671">
                  <c:v>0.20189090000000001</c:v>
                </c:pt>
                <c:pt idx="672">
                  <c:v>0.2019244</c:v>
                </c:pt>
                <c:pt idx="673">
                  <c:v>0.2019552</c:v>
                </c:pt>
                <c:pt idx="674">
                  <c:v>0.20198350000000001</c:v>
                </c:pt>
                <c:pt idx="675">
                  <c:v>0.20200899999999999</c:v>
                </c:pt>
                <c:pt idx="676">
                  <c:v>0.20203189999999999</c:v>
                </c:pt>
                <c:pt idx="677">
                  <c:v>0.20205200000000001</c:v>
                </c:pt>
                <c:pt idx="678">
                  <c:v>0.20206940000000001</c:v>
                </c:pt>
                <c:pt idx="679">
                  <c:v>0.20208419999999999</c:v>
                </c:pt>
                <c:pt idx="680">
                  <c:v>0.2020962</c:v>
                </c:pt>
                <c:pt idx="681">
                  <c:v>0.2021056</c:v>
                </c:pt>
                <c:pt idx="682">
                  <c:v>0.20211229999999999</c:v>
                </c:pt>
                <c:pt idx="683">
                  <c:v>0.2021164</c:v>
                </c:pt>
                <c:pt idx="684">
                  <c:v>0.20211789999999999</c:v>
                </c:pt>
                <c:pt idx="685">
                  <c:v>0.20211689999999999</c:v>
                </c:pt>
                <c:pt idx="686">
                  <c:v>0.2021133</c:v>
                </c:pt>
                <c:pt idx="687">
                  <c:v>0.20210729999999999</c:v>
                </c:pt>
                <c:pt idx="688">
                  <c:v>0.202099</c:v>
                </c:pt>
                <c:pt idx="689">
                  <c:v>0.2020883</c:v>
                </c:pt>
                <c:pt idx="690">
                  <c:v>0.20207530000000001</c:v>
                </c:pt>
                <c:pt idx="691">
                  <c:v>0.2020602</c:v>
                </c:pt>
                <c:pt idx="692">
                  <c:v>0.2020429</c:v>
                </c:pt>
                <c:pt idx="693">
                  <c:v>0.2020237</c:v>
                </c:pt>
                <c:pt idx="694">
                  <c:v>0.2020025</c:v>
                </c:pt>
                <c:pt idx="695">
                  <c:v>0.2019794</c:v>
                </c:pt>
                <c:pt idx="696">
                  <c:v>0.20195460000000001</c:v>
                </c:pt>
                <c:pt idx="697">
                  <c:v>0.2019281</c:v>
                </c:pt>
                <c:pt idx="698">
                  <c:v>0.2019001</c:v>
                </c:pt>
                <c:pt idx="699">
                  <c:v>0.20187060000000001</c:v>
                </c:pt>
                <c:pt idx="700">
                  <c:v>0.20183970000000001</c:v>
                </c:pt>
                <c:pt idx="701">
                  <c:v>0.2018075</c:v>
                </c:pt>
                <c:pt idx="702">
                  <c:v>0.20177419999999999</c:v>
                </c:pt>
                <c:pt idx="703">
                  <c:v>0.2017399</c:v>
                </c:pt>
                <c:pt idx="704">
                  <c:v>0.20170450000000001</c:v>
                </c:pt>
                <c:pt idx="705">
                  <c:v>0.20166829999999999</c:v>
                </c:pt>
                <c:pt idx="706">
                  <c:v>0.20163139999999999</c:v>
                </c:pt>
                <c:pt idx="707">
                  <c:v>0.20159379999999999</c:v>
                </c:pt>
                <c:pt idx="708">
                  <c:v>0.2015557</c:v>
                </c:pt>
                <c:pt idx="709">
                  <c:v>0.2015171</c:v>
                </c:pt>
                <c:pt idx="710">
                  <c:v>0.2014782</c:v>
                </c:pt>
                <c:pt idx="711">
                  <c:v>0.20143910000000001</c:v>
                </c:pt>
                <c:pt idx="712">
                  <c:v>0.20139979999999999</c:v>
                </c:pt>
                <c:pt idx="713">
                  <c:v>0.2013605</c:v>
                </c:pt>
                <c:pt idx="714">
                  <c:v>0.20132120000000001</c:v>
                </c:pt>
                <c:pt idx="715">
                  <c:v>0.20128209999999999</c:v>
                </c:pt>
                <c:pt idx="716">
                  <c:v>0.20124320000000001</c:v>
                </c:pt>
                <c:pt idx="717">
                  <c:v>0.20120460000000001</c:v>
                </c:pt>
                <c:pt idx="718">
                  <c:v>0.2011665</c:v>
                </c:pt>
                <c:pt idx="719">
                  <c:v>0.2011288</c:v>
                </c:pt>
                <c:pt idx="720">
                  <c:v>0.20109179999999999</c:v>
                </c:pt>
                <c:pt idx="721">
                  <c:v>0.20105529999999999</c:v>
                </c:pt>
                <c:pt idx="722">
                  <c:v>0.20101959999999999</c:v>
                </c:pt>
                <c:pt idx="723">
                  <c:v>0.20098460000000001</c:v>
                </c:pt>
                <c:pt idx="724">
                  <c:v>0.20095060000000001</c:v>
                </c:pt>
                <c:pt idx="725">
                  <c:v>0.2009174</c:v>
                </c:pt>
                <c:pt idx="726">
                  <c:v>0.20088529999999999</c:v>
                </c:pt>
                <c:pt idx="727">
                  <c:v>0.20085410000000001</c:v>
                </c:pt>
                <c:pt idx="728">
                  <c:v>0.20082410000000001</c:v>
                </c:pt>
                <c:pt idx="729">
                  <c:v>0.20079520000000001</c:v>
                </c:pt>
                <c:pt idx="730">
                  <c:v>0.20076740000000001</c:v>
                </c:pt>
                <c:pt idx="731">
                  <c:v>0.2007409</c:v>
                </c:pt>
                <c:pt idx="732">
                  <c:v>0.2007157</c:v>
                </c:pt>
                <c:pt idx="733">
                  <c:v>0.2006917</c:v>
                </c:pt>
                <c:pt idx="734">
                  <c:v>0.20066909999999999</c:v>
                </c:pt>
                <c:pt idx="735">
                  <c:v>0.20064779999999999</c:v>
                </c:pt>
                <c:pt idx="736">
                  <c:v>0.2006279</c:v>
                </c:pt>
                <c:pt idx="737">
                  <c:v>0.20060939999999999</c:v>
                </c:pt>
                <c:pt idx="738">
                  <c:v>0.2005922</c:v>
                </c:pt>
                <c:pt idx="739">
                  <c:v>0.20057649999999999</c:v>
                </c:pt>
                <c:pt idx="740">
                  <c:v>0.2005623</c:v>
                </c:pt>
                <c:pt idx="741">
                  <c:v>0.20054939999999999</c:v>
                </c:pt>
                <c:pt idx="742">
                  <c:v>0.20053799999999999</c:v>
                </c:pt>
                <c:pt idx="743">
                  <c:v>0.20052800000000001</c:v>
                </c:pt>
                <c:pt idx="744">
                  <c:v>0.20051949999999999</c:v>
                </c:pt>
                <c:pt idx="745">
                  <c:v>0.20051240000000001</c:v>
                </c:pt>
                <c:pt idx="746">
                  <c:v>0.20050670000000001</c:v>
                </c:pt>
                <c:pt idx="747">
                  <c:v>0.2005024</c:v>
                </c:pt>
                <c:pt idx="748">
                  <c:v>0.20049939999999999</c:v>
                </c:pt>
                <c:pt idx="749">
                  <c:v>0.20049790000000001</c:v>
                </c:pt>
                <c:pt idx="750">
                  <c:v>0.2004976</c:v>
                </c:pt>
                <c:pt idx="751">
                  <c:v>0.2004987</c:v>
                </c:pt>
                <c:pt idx="752">
                  <c:v>0.20050100000000001</c:v>
                </c:pt>
                <c:pt idx="753">
                  <c:v>0.20050470000000001</c:v>
                </c:pt>
                <c:pt idx="754">
                  <c:v>0.20050950000000001</c:v>
                </c:pt>
                <c:pt idx="755">
                  <c:v>0.20051559999999999</c:v>
                </c:pt>
                <c:pt idx="756">
                  <c:v>0.2005228</c:v>
                </c:pt>
                <c:pt idx="757">
                  <c:v>0.20053109999999999</c:v>
                </c:pt>
                <c:pt idx="758">
                  <c:v>0.20054050000000001</c:v>
                </c:pt>
                <c:pt idx="759">
                  <c:v>0.2005509</c:v>
                </c:pt>
                <c:pt idx="760">
                  <c:v>0.2005624</c:v>
                </c:pt>
                <c:pt idx="761">
                  <c:v>0.2005748</c:v>
                </c:pt>
                <c:pt idx="762">
                  <c:v>0.20058809999999999</c:v>
                </c:pt>
                <c:pt idx="763">
                  <c:v>0.20060220000000001</c:v>
                </c:pt>
                <c:pt idx="764">
                  <c:v>0.2006172</c:v>
                </c:pt>
                <c:pt idx="765">
                  <c:v>0.20063300000000001</c:v>
                </c:pt>
                <c:pt idx="766">
                  <c:v>0.20064940000000001</c:v>
                </c:pt>
                <c:pt idx="767">
                  <c:v>0.2006665</c:v>
                </c:pt>
                <c:pt idx="768">
                  <c:v>0.20068430000000001</c:v>
                </c:pt>
                <c:pt idx="769">
                  <c:v>0.20070250000000001</c:v>
                </c:pt>
                <c:pt idx="770">
                  <c:v>0.20072139999999999</c:v>
                </c:pt>
                <c:pt idx="771">
                  <c:v>0.20074059999999999</c:v>
                </c:pt>
                <c:pt idx="772">
                  <c:v>0.2007603</c:v>
                </c:pt>
                <c:pt idx="773">
                  <c:v>0.20078029999999999</c:v>
                </c:pt>
                <c:pt idx="774">
                  <c:v>0.2008006</c:v>
                </c:pt>
                <c:pt idx="775">
                  <c:v>0.20082120000000001</c:v>
                </c:pt>
                <c:pt idx="776">
                  <c:v>0.20084189999999999</c:v>
                </c:pt>
                <c:pt idx="777">
                  <c:v>0.20086290000000001</c:v>
                </c:pt>
                <c:pt idx="778">
                  <c:v>0.2008839</c:v>
                </c:pt>
                <c:pt idx="779">
                  <c:v>0.2009049</c:v>
                </c:pt>
                <c:pt idx="780">
                  <c:v>0.20092589999999999</c:v>
                </c:pt>
                <c:pt idx="781">
                  <c:v>0.20094690000000001</c:v>
                </c:pt>
                <c:pt idx="782">
                  <c:v>0.2009678</c:v>
                </c:pt>
                <c:pt idx="783">
                  <c:v>0.20098849999999999</c:v>
                </c:pt>
                <c:pt idx="784">
                  <c:v>0.2010091</c:v>
                </c:pt>
                <c:pt idx="785">
                  <c:v>0.2010294</c:v>
                </c:pt>
                <c:pt idx="786">
                  <c:v>0.20104939999999999</c:v>
                </c:pt>
                <c:pt idx="787">
                  <c:v>0.2010691</c:v>
                </c:pt>
                <c:pt idx="788">
                  <c:v>0.2010884</c:v>
                </c:pt>
                <c:pt idx="789">
                  <c:v>0.20110729999999999</c:v>
                </c:pt>
                <c:pt idx="790">
                  <c:v>0.20112579999999999</c:v>
                </c:pt>
                <c:pt idx="791">
                  <c:v>0.20114380000000001</c:v>
                </c:pt>
                <c:pt idx="792">
                  <c:v>0.20116129999999999</c:v>
                </c:pt>
                <c:pt idx="793">
                  <c:v>0.2011782</c:v>
                </c:pt>
                <c:pt idx="794">
                  <c:v>0.2011946</c:v>
                </c:pt>
                <c:pt idx="795">
                  <c:v>0.20121040000000001</c:v>
                </c:pt>
                <c:pt idx="796">
                  <c:v>0.2012255</c:v>
                </c:pt>
                <c:pt idx="797">
                  <c:v>0.20124</c:v>
                </c:pt>
                <c:pt idx="798">
                  <c:v>0.20125380000000001</c:v>
                </c:pt>
                <c:pt idx="799">
                  <c:v>0.201267</c:v>
                </c:pt>
                <c:pt idx="800">
                  <c:v>0.2012794</c:v>
                </c:pt>
                <c:pt idx="801">
                  <c:v>0.201291</c:v>
                </c:pt>
                <c:pt idx="802">
                  <c:v>0.20130200000000001</c:v>
                </c:pt>
                <c:pt idx="803">
                  <c:v>0.20131209999999999</c:v>
                </c:pt>
                <c:pt idx="804">
                  <c:v>0.20132149999999999</c:v>
                </c:pt>
                <c:pt idx="805">
                  <c:v>0.20133010000000001</c:v>
                </c:pt>
                <c:pt idx="806">
                  <c:v>0.20133789999999999</c:v>
                </c:pt>
                <c:pt idx="807">
                  <c:v>0.201345</c:v>
                </c:pt>
                <c:pt idx="808">
                  <c:v>0.20135120000000001</c:v>
                </c:pt>
                <c:pt idx="809">
                  <c:v>0.2013566</c:v>
                </c:pt>
                <c:pt idx="810">
                  <c:v>0.20136129999999999</c:v>
                </c:pt>
                <c:pt idx="811">
                  <c:v>0.20136519999999999</c:v>
                </c:pt>
                <c:pt idx="812">
                  <c:v>0.2013682</c:v>
                </c:pt>
                <c:pt idx="813">
                  <c:v>0.20137060000000001</c:v>
                </c:pt>
                <c:pt idx="814">
                  <c:v>0.2013721</c:v>
                </c:pt>
                <c:pt idx="815">
                  <c:v>0.20137289999999999</c:v>
                </c:pt>
                <c:pt idx="816">
                  <c:v>0.20137289999999999</c:v>
                </c:pt>
                <c:pt idx="817">
                  <c:v>0.2013722</c:v>
                </c:pt>
                <c:pt idx="818">
                  <c:v>0.20137070000000001</c:v>
                </c:pt>
                <c:pt idx="819">
                  <c:v>0.20136860000000001</c:v>
                </c:pt>
                <c:pt idx="820">
                  <c:v>0.20136580000000001</c:v>
                </c:pt>
                <c:pt idx="821">
                  <c:v>0.20136229999999999</c:v>
                </c:pt>
                <c:pt idx="822">
                  <c:v>0.20135819999999999</c:v>
                </c:pt>
                <c:pt idx="823">
                  <c:v>0.20135349999999999</c:v>
                </c:pt>
                <c:pt idx="824">
                  <c:v>0.2013481</c:v>
                </c:pt>
                <c:pt idx="825">
                  <c:v>0.2013422</c:v>
                </c:pt>
                <c:pt idx="826">
                  <c:v>0.20133570000000001</c:v>
                </c:pt>
                <c:pt idx="827">
                  <c:v>0.2013287</c:v>
                </c:pt>
                <c:pt idx="828">
                  <c:v>0.20132120000000001</c:v>
                </c:pt>
                <c:pt idx="829">
                  <c:v>0.2013132</c:v>
                </c:pt>
                <c:pt idx="830">
                  <c:v>0.20130480000000001</c:v>
                </c:pt>
                <c:pt idx="831">
                  <c:v>0.201296</c:v>
                </c:pt>
                <c:pt idx="832">
                  <c:v>0.20128670000000001</c:v>
                </c:pt>
                <c:pt idx="833">
                  <c:v>0.20127719999999999</c:v>
                </c:pt>
                <c:pt idx="834">
                  <c:v>0.20126720000000001</c:v>
                </c:pt>
                <c:pt idx="835">
                  <c:v>0.20125699999999999</c:v>
                </c:pt>
                <c:pt idx="836">
                  <c:v>0.20124649999999999</c:v>
                </c:pt>
                <c:pt idx="837">
                  <c:v>0.20123579999999999</c:v>
                </c:pt>
                <c:pt idx="838">
                  <c:v>0.20122490000000001</c:v>
                </c:pt>
                <c:pt idx="839">
                  <c:v>0.2012138</c:v>
                </c:pt>
                <c:pt idx="840">
                  <c:v>0.20120250000000001</c:v>
                </c:pt>
                <c:pt idx="841">
                  <c:v>0.20119110000000001</c:v>
                </c:pt>
                <c:pt idx="842">
                  <c:v>0.20117959999999999</c:v>
                </c:pt>
                <c:pt idx="843">
                  <c:v>0.20116809999999999</c:v>
                </c:pt>
                <c:pt idx="844">
                  <c:v>0.20115649999999999</c:v>
                </c:pt>
                <c:pt idx="845">
                  <c:v>0.20114489999999999</c:v>
                </c:pt>
                <c:pt idx="846">
                  <c:v>0.20113329999999999</c:v>
                </c:pt>
                <c:pt idx="847">
                  <c:v>0.20112179999999999</c:v>
                </c:pt>
                <c:pt idx="848">
                  <c:v>0.20111029999999999</c:v>
                </c:pt>
                <c:pt idx="849">
                  <c:v>0.201099</c:v>
                </c:pt>
                <c:pt idx="850">
                  <c:v>0.20108780000000001</c:v>
                </c:pt>
                <c:pt idx="851">
                  <c:v>0.2010767</c:v>
                </c:pt>
                <c:pt idx="852">
                  <c:v>0.20106579999999999</c:v>
                </c:pt>
                <c:pt idx="853">
                  <c:v>0.20105509999999999</c:v>
                </c:pt>
                <c:pt idx="854">
                  <c:v>0.20104459999999999</c:v>
                </c:pt>
                <c:pt idx="855">
                  <c:v>0.2010343</c:v>
                </c:pt>
                <c:pt idx="856">
                  <c:v>0.20102429999999999</c:v>
                </c:pt>
                <c:pt idx="857">
                  <c:v>0.20101459999999999</c:v>
                </c:pt>
                <c:pt idx="858">
                  <c:v>0.20100509999999999</c:v>
                </c:pt>
                <c:pt idx="859">
                  <c:v>0.20099600000000001</c:v>
                </c:pt>
                <c:pt idx="860">
                  <c:v>0.2009872</c:v>
                </c:pt>
                <c:pt idx="861">
                  <c:v>0.20097870000000001</c:v>
                </c:pt>
                <c:pt idx="862">
                  <c:v>0.2009706</c:v>
                </c:pt>
                <c:pt idx="863">
                  <c:v>0.2009629</c:v>
                </c:pt>
                <c:pt idx="864">
                  <c:v>0.20095550000000001</c:v>
                </c:pt>
                <c:pt idx="865">
                  <c:v>0.2009485</c:v>
                </c:pt>
                <c:pt idx="866">
                  <c:v>0.20094190000000001</c:v>
                </c:pt>
                <c:pt idx="867">
                  <c:v>0.20093569999999999</c:v>
                </c:pt>
                <c:pt idx="868">
                  <c:v>0.20092989999999999</c:v>
                </c:pt>
                <c:pt idx="869">
                  <c:v>0.20092450000000001</c:v>
                </c:pt>
                <c:pt idx="870">
                  <c:v>0.2009196</c:v>
                </c:pt>
                <c:pt idx="871">
                  <c:v>0.20091510000000001</c:v>
                </c:pt>
                <c:pt idx="872">
                  <c:v>0.20091100000000001</c:v>
                </c:pt>
                <c:pt idx="873">
                  <c:v>0.20090730000000001</c:v>
                </c:pt>
                <c:pt idx="874">
                  <c:v>0.2009041</c:v>
                </c:pt>
                <c:pt idx="875">
                  <c:v>0.2009013</c:v>
                </c:pt>
                <c:pt idx="876">
                  <c:v>0.20089889999999999</c:v>
                </c:pt>
                <c:pt idx="877">
                  <c:v>0.20089689999999999</c:v>
                </c:pt>
                <c:pt idx="878">
                  <c:v>0.2008954</c:v>
                </c:pt>
                <c:pt idx="879">
                  <c:v>0.2008943</c:v>
                </c:pt>
                <c:pt idx="880">
                  <c:v>0.20089360000000001</c:v>
                </c:pt>
                <c:pt idx="881">
                  <c:v>0.2008933</c:v>
                </c:pt>
                <c:pt idx="882">
                  <c:v>0.2008934</c:v>
                </c:pt>
                <c:pt idx="883">
                  <c:v>0.20089389999999999</c:v>
                </c:pt>
                <c:pt idx="884">
                  <c:v>0.20089480000000001</c:v>
                </c:pt>
                <c:pt idx="885">
                  <c:v>0.20089599999999999</c:v>
                </c:pt>
                <c:pt idx="886">
                  <c:v>0.20089760000000001</c:v>
                </c:pt>
                <c:pt idx="887">
                  <c:v>0.20089960000000001</c:v>
                </c:pt>
                <c:pt idx="888">
                  <c:v>0.20090189999999999</c:v>
                </c:pt>
                <c:pt idx="889">
                  <c:v>0.20090459999999999</c:v>
                </c:pt>
                <c:pt idx="890">
                  <c:v>0.20090749999999999</c:v>
                </c:pt>
                <c:pt idx="891">
                  <c:v>0.2009108</c:v>
                </c:pt>
                <c:pt idx="892">
                  <c:v>0.20091439999999999</c:v>
                </c:pt>
                <c:pt idx="893">
                  <c:v>0.20091819999999999</c:v>
                </c:pt>
                <c:pt idx="894">
                  <c:v>0.2009223</c:v>
                </c:pt>
                <c:pt idx="895">
                  <c:v>0.20092670000000001</c:v>
                </c:pt>
                <c:pt idx="896">
                  <c:v>0.20093130000000001</c:v>
                </c:pt>
                <c:pt idx="897">
                  <c:v>0.20093610000000001</c:v>
                </c:pt>
                <c:pt idx="898">
                  <c:v>0.20094110000000001</c:v>
                </c:pt>
                <c:pt idx="899">
                  <c:v>0.2009464</c:v>
                </c:pt>
                <c:pt idx="900">
                  <c:v>0.20095170000000001</c:v>
                </c:pt>
                <c:pt idx="901">
                  <c:v>0.20095730000000001</c:v>
                </c:pt>
                <c:pt idx="902">
                  <c:v>0.200963</c:v>
                </c:pt>
                <c:pt idx="903">
                  <c:v>0.2009688</c:v>
                </c:pt>
                <c:pt idx="904">
                  <c:v>0.20097480000000001</c:v>
                </c:pt>
                <c:pt idx="905">
                  <c:v>0.20098079999999999</c:v>
                </c:pt>
                <c:pt idx="906">
                  <c:v>0.2009869</c:v>
                </c:pt>
                <c:pt idx="907">
                  <c:v>0.20099310000000001</c:v>
                </c:pt>
                <c:pt idx="908">
                  <c:v>0.20099929999999999</c:v>
                </c:pt>
                <c:pt idx="909">
                  <c:v>0.20100560000000001</c:v>
                </c:pt>
                <c:pt idx="910">
                  <c:v>0.20101189999999999</c:v>
                </c:pt>
                <c:pt idx="911">
                  <c:v>0.20101820000000001</c:v>
                </c:pt>
                <c:pt idx="912">
                  <c:v>0.20102439999999999</c:v>
                </c:pt>
                <c:pt idx="913">
                  <c:v>0.20103070000000001</c:v>
                </c:pt>
                <c:pt idx="914">
                  <c:v>0.20103689999999999</c:v>
                </c:pt>
                <c:pt idx="915">
                  <c:v>0.2010431</c:v>
                </c:pt>
                <c:pt idx="916">
                  <c:v>0.20104910000000001</c:v>
                </c:pt>
                <c:pt idx="917">
                  <c:v>0.20105519999999999</c:v>
                </c:pt>
                <c:pt idx="918">
                  <c:v>0.20106109999999999</c:v>
                </c:pt>
                <c:pt idx="919">
                  <c:v>0.20106689999999999</c:v>
                </c:pt>
                <c:pt idx="920">
                  <c:v>0.20107259999999999</c:v>
                </c:pt>
                <c:pt idx="921">
                  <c:v>0.20107810000000001</c:v>
                </c:pt>
                <c:pt idx="922">
                  <c:v>0.2010835</c:v>
                </c:pt>
                <c:pt idx="923">
                  <c:v>0.20108880000000001</c:v>
                </c:pt>
                <c:pt idx="924">
                  <c:v>0.20109389999999999</c:v>
                </c:pt>
                <c:pt idx="925">
                  <c:v>0.2010989</c:v>
                </c:pt>
                <c:pt idx="926">
                  <c:v>0.2011037</c:v>
                </c:pt>
                <c:pt idx="927">
                  <c:v>0.20110819999999999</c:v>
                </c:pt>
                <c:pt idx="928">
                  <c:v>0.2011126</c:v>
                </c:pt>
                <c:pt idx="929">
                  <c:v>0.20111680000000001</c:v>
                </c:pt>
                <c:pt idx="930">
                  <c:v>0.20112079999999999</c:v>
                </c:pt>
                <c:pt idx="931">
                  <c:v>0.20112459999999999</c:v>
                </c:pt>
                <c:pt idx="932">
                  <c:v>0.20112820000000001</c:v>
                </c:pt>
                <c:pt idx="933">
                  <c:v>0.20113149999999999</c:v>
                </c:pt>
                <c:pt idx="934">
                  <c:v>0.2011346</c:v>
                </c:pt>
                <c:pt idx="935">
                  <c:v>0.2011375</c:v>
                </c:pt>
                <c:pt idx="936">
                  <c:v>0.20114019999999999</c:v>
                </c:pt>
                <c:pt idx="937">
                  <c:v>0.2011426</c:v>
                </c:pt>
                <c:pt idx="938">
                  <c:v>0.20114480000000001</c:v>
                </c:pt>
                <c:pt idx="939">
                  <c:v>0.20114679999999999</c:v>
                </c:pt>
                <c:pt idx="940">
                  <c:v>0.20114850000000001</c:v>
                </c:pt>
                <c:pt idx="941">
                  <c:v>0.20115</c:v>
                </c:pt>
                <c:pt idx="942">
                  <c:v>0.20115130000000001</c:v>
                </c:pt>
                <c:pt idx="943">
                  <c:v>0.20115230000000001</c:v>
                </c:pt>
                <c:pt idx="944">
                  <c:v>0.2011531</c:v>
                </c:pt>
                <c:pt idx="945">
                  <c:v>0.20115359999999999</c:v>
                </c:pt>
                <c:pt idx="946">
                  <c:v>0.201154</c:v>
                </c:pt>
                <c:pt idx="947">
                  <c:v>0.2011541</c:v>
                </c:pt>
                <c:pt idx="948">
                  <c:v>0.201154</c:v>
                </c:pt>
                <c:pt idx="949">
                  <c:v>0.20115369999999999</c:v>
                </c:pt>
                <c:pt idx="950">
                  <c:v>0.2011532</c:v>
                </c:pt>
                <c:pt idx="951">
                  <c:v>0.20115240000000001</c:v>
                </c:pt>
                <c:pt idx="952">
                  <c:v>0.20115150000000001</c:v>
                </c:pt>
                <c:pt idx="953">
                  <c:v>0.20115040000000001</c:v>
                </c:pt>
                <c:pt idx="954">
                  <c:v>0.2011491</c:v>
                </c:pt>
                <c:pt idx="955">
                  <c:v>0.20114760000000001</c:v>
                </c:pt>
                <c:pt idx="956">
                  <c:v>0.20114589999999999</c:v>
                </c:pt>
                <c:pt idx="957">
                  <c:v>0.20114409999999999</c:v>
                </c:pt>
                <c:pt idx="958">
                  <c:v>0.20114209999999999</c:v>
                </c:pt>
                <c:pt idx="959">
                  <c:v>0.20113990000000001</c:v>
                </c:pt>
                <c:pt idx="960">
                  <c:v>0.2011376</c:v>
                </c:pt>
                <c:pt idx="961">
                  <c:v>0.20113519999999999</c:v>
                </c:pt>
                <c:pt idx="962">
                  <c:v>0.2011327</c:v>
                </c:pt>
                <c:pt idx="963">
                  <c:v>0.20113</c:v>
                </c:pt>
                <c:pt idx="964">
                  <c:v>0.20112720000000001</c:v>
                </c:pt>
                <c:pt idx="965">
                  <c:v>0.20112430000000001</c:v>
                </c:pt>
                <c:pt idx="966">
                  <c:v>0.20112140000000001</c:v>
                </c:pt>
                <c:pt idx="967">
                  <c:v>0.2011183</c:v>
                </c:pt>
                <c:pt idx="968">
                  <c:v>0.20111519999999999</c:v>
                </c:pt>
                <c:pt idx="969">
                  <c:v>0.20111190000000001</c:v>
                </c:pt>
                <c:pt idx="970">
                  <c:v>0.2011087</c:v>
                </c:pt>
                <c:pt idx="971">
                  <c:v>0.20110539999999999</c:v>
                </c:pt>
                <c:pt idx="972">
                  <c:v>0.201102</c:v>
                </c:pt>
                <c:pt idx="973">
                  <c:v>0.20109859999999999</c:v>
                </c:pt>
                <c:pt idx="974">
                  <c:v>0.2010952</c:v>
                </c:pt>
                <c:pt idx="975">
                  <c:v>0.20109179999999999</c:v>
                </c:pt>
                <c:pt idx="976">
                  <c:v>0.2010883</c:v>
                </c:pt>
                <c:pt idx="977">
                  <c:v>0.20108490000000001</c:v>
                </c:pt>
                <c:pt idx="978">
                  <c:v>0.2010815</c:v>
                </c:pt>
                <c:pt idx="979">
                  <c:v>0.20107810000000001</c:v>
                </c:pt>
                <c:pt idx="980">
                  <c:v>0.2010747</c:v>
                </c:pt>
                <c:pt idx="981">
                  <c:v>0.20107130000000001</c:v>
                </c:pt>
                <c:pt idx="982">
                  <c:v>0.201068</c:v>
                </c:pt>
                <c:pt idx="983">
                  <c:v>0.20106470000000001</c:v>
                </c:pt>
                <c:pt idx="984">
                  <c:v>0.2010615</c:v>
                </c:pt>
                <c:pt idx="985">
                  <c:v>0.2010584</c:v>
                </c:pt>
                <c:pt idx="986">
                  <c:v>0.20105529999999999</c:v>
                </c:pt>
                <c:pt idx="987">
                  <c:v>0.20105229999999999</c:v>
                </c:pt>
                <c:pt idx="988">
                  <c:v>0.20104929999999999</c:v>
                </c:pt>
                <c:pt idx="989">
                  <c:v>0.20104649999999999</c:v>
                </c:pt>
                <c:pt idx="990">
                  <c:v>0.20104369999999999</c:v>
                </c:pt>
                <c:pt idx="991">
                  <c:v>0.201041</c:v>
                </c:pt>
                <c:pt idx="992">
                  <c:v>0.20103850000000001</c:v>
                </c:pt>
                <c:pt idx="993">
                  <c:v>0.20103599999999999</c:v>
                </c:pt>
                <c:pt idx="994">
                  <c:v>0.20103360000000001</c:v>
                </c:pt>
                <c:pt idx="995">
                  <c:v>0.2010314</c:v>
                </c:pt>
                <c:pt idx="996">
                  <c:v>0.20102919999999999</c:v>
                </c:pt>
                <c:pt idx="997">
                  <c:v>0.20102719999999999</c:v>
                </c:pt>
                <c:pt idx="998">
                  <c:v>0.20102529999999999</c:v>
                </c:pt>
                <c:pt idx="999">
                  <c:v>0.20102349999999999</c:v>
                </c:pt>
                <c:pt idx="1000">
                  <c:v>0.2010218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376"/>
        <c:axId val="41115648"/>
      </c:scatterChart>
      <c:valAx>
        <c:axId val="4109337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41115648"/>
        <c:crosses val="autoZero"/>
        <c:crossBetween val="midCat"/>
      </c:valAx>
      <c:valAx>
        <c:axId val="411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9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X_Diff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2.0009999999999999</c:v>
                </c:pt>
                <c:pt idx="1003">
                  <c:v>3.0009999999999999</c:v>
                </c:pt>
                <c:pt idx="1004">
                  <c:v>4.0010000000000003</c:v>
                </c:pt>
                <c:pt idx="1005">
                  <c:v>5.0010000000000003</c:v>
                </c:pt>
                <c:pt idx="1006">
                  <c:v>6.0010000000000003</c:v>
                </c:pt>
                <c:pt idx="1007">
                  <c:v>7.0010000000000003</c:v>
                </c:pt>
                <c:pt idx="1008">
                  <c:v>8.0009999999999994</c:v>
                </c:pt>
                <c:pt idx="1009">
                  <c:v>9.0009999999999994</c:v>
                </c:pt>
                <c:pt idx="1010">
                  <c:v>10.000999999999999</c:v>
                </c:pt>
                <c:pt idx="1011">
                  <c:v>11.000999999999999</c:v>
                </c:pt>
                <c:pt idx="1012">
                  <c:v>12.000999999999999</c:v>
                </c:pt>
                <c:pt idx="1013">
                  <c:v>13.000999999999999</c:v>
                </c:pt>
                <c:pt idx="1014">
                  <c:v>14.000999999999999</c:v>
                </c:pt>
                <c:pt idx="1015">
                  <c:v>15.000999999999999</c:v>
                </c:pt>
                <c:pt idx="1016">
                  <c:v>16.001000000000001</c:v>
                </c:pt>
                <c:pt idx="1017">
                  <c:v>17.001000000000001</c:v>
                </c:pt>
                <c:pt idx="1018">
                  <c:v>18.001000000000001</c:v>
                </c:pt>
                <c:pt idx="1019">
                  <c:v>19.001000000000001</c:v>
                </c:pt>
                <c:pt idx="1020">
                  <c:v>20.001000000000001</c:v>
                </c:pt>
                <c:pt idx="1021">
                  <c:v>21.001000000000001</c:v>
                </c:pt>
                <c:pt idx="1022">
                  <c:v>22.001000000000001</c:v>
                </c:pt>
                <c:pt idx="1023">
                  <c:v>23.001000000000001</c:v>
                </c:pt>
                <c:pt idx="1024">
                  <c:v>24.001000000000001</c:v>
                </c:pt>
                <c:pt idx="1025">
                  <c:v>25.001000000000001</c:v>
                </c:pt>
                <c:pt idx="1026">
                  <c:v>26.001000000000001</c:v>
                </c:pt>
                <c:pt idx="1027">
                  <c:v>27.001000000000001</c:v>
                </c:pt>
                <c:pt idx="1028">
                  <c:v>28.001000000000001</c:v>
                </c:pt>
                <c:pt idx="1029">
                  <c:v>29.001000000000001</c:v>
                </c:pt>
                <c:pt idx="1030">
                  <c:v>30.001000000000001</c:v>
                </c:pt>
                <c:pt idx="1031">
                  <c:v>31.001000000000001</c:v>
                </c:pt>
                <c:pt idx="1032">
                  <c:v>32.000999999999998</c:v>
                </c:pt>
                <c:pt idx="1033">
                  <c:v>33.000999999999998</c:v>
                </c:pt>
                <c:pt idx="1034">
                  <c:v>34.000999999999998</c:v>
                </c:pt>
                <c:pt idx="1035">
                  <c:v>35.000999999999998</c:v>
                </c:pt>
                <c:pt idx="1036">
                  <c:v>36.000999999999998</c:v>
                </c:pt>
                <c:pt idx="1037">
                  <c:v>37.000999999999998</c:v>
                </c:pt>
                <c:pt idx="1038">
                  <c:v>38.000999999999998</c:v>
                </c:pt>
                <c:pt idx="1039">
                  <c:v>39.000999999999998</c:v>
                </c:pt>
                <c:pt idx="1040">
                  <c:v>40.000999999999998</c:v>
                </c:pt>
                <c:pt idx="1041">
                  <c:v>41.000999999999998</c:v>
                </c:pt>
                <c:pt idx="1042">
                  <c:v>42.000999999999998</c:v>
                </c:pt>
                <c:pt idx="1043">
                  <c:v>43.000999999999998</c:v>
                </c:pt>
                <c:pt idx="1044">
                  <c:v>44.000999999999998</c:v>
                </c:pt>
                <c:pt idx="1045">
                  <c:v>45.000999999999998</c:v>
                </c:pt>
                <c:pt idx="1046">
                  <c:v>46.000999999999998</c:v>
                </c:pt>
                <c:pt idx="1047">
                  <c:v>47.000999999999998</c:v>
                </c:pt>
                <c:pt idx="1048">
                  <c:v>48.000999999999998</c:v>
                </c:pt>
                <c:pt idx="1049">
                  <c:v>49.000999999999998</c:v>
                </c:pt>
                <c:pt idx="1050">
                  <c:v>50.000999999999998</c:v>
                </c:pt>
                <c:pt idx="1051">
                  <c:v>51.000999999999998</c:v>
                </c:pt>
                <c:pt idx="1052">
                  <c:v>52.000999999999998</c:v>
                </c:pt>
                <c:pt idx="1053">
                  <c:v>53.000999999999998</c:v>
                </c:pt>
                <c:pt idx="1054">
                  <c:v>54.000999999999998</c:v>
                </c:pt>
                <c:pt idx="1055">
                  <c:v>55.000999999999998</c:v>
                </c:pt>
                <c:pt idx="1056">
                  <c:v>56.000999999999998</c:v>
                </c:pt>
                <c:pt idx="1057">
                  <c:v>57.000999999999998</c:v>
                </c:pt>
                <c:pt idx="1058">
                  <c:v>58.000999999999998</c:v>
                </c:pt>
                <c:pt idx="1059">
                  <c:v>59.000999999999998</c:v>
                </c:pt>
                <c:pt idx="1060">
                  <c:v>60.000999999999998</c:v>
                </c:pt>
                <c:pt idx="1061">
                  <c:v>61.000999999999998</c:v>
                </c:pt>
                <c:pt idx="1062">
                  <c:v>62.000999999999998</c:v>
                </c:pt>
                <c:pt idx="1063">
                  <c:v>63.000999999999998</c:v>
                </c:pt>
                <c:pt idx="1064">
                  <c:v>64.001000000000005</c:v>
                </c:pt>
                <c:pt idx="1065">
                  <c:v>65.001000000000005</c:v>
                </c:pt>
                <c:pt idx="1066">
                  <c:v>66.001000000000005</c:v>
                </c:pt>
                <c:pt idx="1067">
                  <c:v>67.001000000000005</c:v>
                </c:pt>
                <c:pt idx="1068">
                  <c:v>68.001000000000005</c:v>
                </c:pt>
                <c:pt idx="1069">
                  <c:v>69.001000000000005</c:v>
                </c:pt>
                <c:pt idx="1070">
                  <c:v>70.001000000000005</c:v>
                </c:pt>
                <c:pt idx="1071">
                  <c:v>71.001000000000005</c:v>
                </c:pt>
                <c:pt idx="1072">
                  <c:v>72.001000000000005</c:v>
                </c:pt>
                <c:pt idx="1073">
                  <c:v>73.001000000000005</c:v>
                </c:pt>
                <c:pt idx="1074">
                  <c:v>74.001000000000005</c:v>
                </c:pt>
                <c:pt idx="1075">
                  <c:v>75.001000000000005</c:v>
                </c:pt>
                <c:pt idx="1076">
                  <c:v>76.001000000000005</c:v>
                </c:pt>
                <c:pt idx="1077">
                  <c:v>77.001000000000005</c:v>
                </c:pt>
                <c:pt idx="1078">
                  <c:v>78.001000000000005</c:v>
                </c:pt>
                <c:pt idx="1079">
                  <c:v>79.001000000000005</c:v>
                </c:pt>
                <c:pt idx="1080">
                  <c:v>80.001000000000005</c:v>
                </c:pt>
                <c:pt idx="1081">
                  <c:v>81.001000000000005</c:v>
                </c:pt>
                <c:pt idx="1082">
                  <c:v>82.001000000000005</c:v>
                </c:pt>
                <c:pt idx="1083">
                  <c:v>83.001000000000005</c:v>
                </c:pt>
                <c:pt idx="1084">
                  <c:v>84.001000000000005</c:v>
                </c:pt>
                <c:pt idx="1085">
                  <c:v>85.001000000000005</c:v>
                </c:pt>
                <c:pt idx="1086">
                  <c:v>86.001000000000005</c:v>
                </c:pt>
                <c:pt idx="1087">
                  <c:v>87.001000000000005</c:v>
                </c:pt>
                <c:pt idx="1088">
                  <c:v>88.001000000000005</c:v>
                </c:pt>
                <c:pt idx="1089">
                  <c:v>89.001000000000005</c:v>
                </c:pt>
                <c:pt idx="1090">
                  <c:v>90.001000000000005</c:v>
                </c:pt>
                <c:pt idx="1091">
                  <c:v>91.001000000000005</c:v>
                </c:pt>
                <c:pt idx="1092">
                  <c:v>92.001000000000005</c:v>
                </c:pt>
                <c:pt idx="1093">
                  <c:v>93.001000000000005</c:v>
                </c:pt>
                <c:pt idx="1094">
                  <c:v>94.001000000000005</c:v>
                </c:pt>
                <c:pt idx="1095">
                  <c:v>95.001000000000005</c:v>
                </c:pt>
                <c:pt idx="1096">
                  <c:v>96.001000000000005</c:v>
                </c:pt>
                <c:pt idx="1097">
                  <c:v>97.001000000000005</c:v>
                </c:pt>
                <c:pt idx="1098">
                  <c:v>98.001000000000005</c:v>
                </c:pt>
                <c:pt idx="1099">
                  <c:v>99.001000000000005</c:v>
                </c:pt>
                <c:pt idx="1100">
                  <c:v>100.001</c:v>
                </c:pt>
                <c:pt idx="1101">
                  <c:v>101.001</c:v>
                </c:pt>
                <c:pt idx="1102">
                  <c:v>102.001</c:v>
                </c:pt>
                <c:pt idx="1103">
                  <c:v>103.001</c:v>
                </c:pt>
                <c:pt idx="1104">
                  <c:v>104.001</c:v>
                </c:pt>
                <c:pt idx="1105">
                  <c:v>105.001</c:v>
                </c:pt>
                <c:pt idx="1106">
                  <c:v>106.001</c:v>
                </c:pt>
                <c:pt idx="1107">
                  <c:v>107.001</c:v>
                </c:pt>
                <c:pt idx="1108">
                  <c:v>108.001</c:v>
                </c:pt>
                <c:pt idx="1109">
                  <c:v>109.001</c:v>
                </c:pt>
                <c:pt idx="1110">
                  <c:v>110.001</c:v>
                </c:pt>
                <c:pt idx="1111">
                  <c:v>111.001</c:v>
                </c:pt>
                <c:pt idx="1112">
                  <c:v>112.001</c:v>
                </c:pt>
                <c:pt idx="1113">
                  <c:v>113.001</c:v>
                </c:pt>
                <c:pt idx="1114">
                  <c:v>114.001</c:v>
                </c:pt>
                <c:pt idx="1115">
                  <c:v>115.001</c:v>
                </c:pt>
                <c:pt idx="1116">
                  <c:v>116.001</c:v>
                </c:pt>
                <c:pt idx="1117">
                  <c:v>117.001</c:v>
                </c:pt>
                <c:pt idx="1118">
                  <c:v>118.001</c:v>
                </c:pt>
                <c:pt idx="1119">
                  <c:v>119.001</c:v>
                </c:pt>
                <c:pt idx="1120">
                  <c:v>120.001</c:v>
                </c:pt>
                <c:pt idx="1121">
                  <c:v>121.001</c:v>
                </c:pt>
                <c:pt idx="1122">
                  <c:v>122.001</c:v>
                </c:pt>
                <c:pt idx="1123">
                  <c:v>123.001</c:v>
                </c:pt>
                <c:pt idx="1124">
                  <c:v>124.001</c:v>
                </c:pt>
                <c:pt idx="1125">
                  <c:v>125.001</c:v>
                </c:pt>
                <c:pt idx="1126">
                  <c:v>126.001</c:v>
                </c:pt>
                <c:pt idx="1127">
                  <c:v>127.001</c:v>
                </c:pt>
                <c:pt idx="1128">
                  <c:v>128.001</c:v>
                </c:pt>
                <c:pt idx="1129">
                  <c:v>129.001</c:v>
                </c:pt>
                <c:pt idx="1130">
                  <c:v>130.001</c:v>
                </c:pt>
                <c:pt idx="1131">
                  <c:v>131.001</c:v>
                </c:pt>
                <c:pt idx="1132">
                  <c:v>132.001</c:v>
                </c:pt>
                <c:pt idx="1133">
                  <c:v>133.001</c:v>
                </c:pt>
                <c:pt idx="1134">
                  <c:v>134.001</c:v>
                </c:pt>
                <c:pt idx="1135">
                  <c:v>135.001</c:v>
                </c:pt>
                <c:pt idx="1136">
                  <c:v>136.001</c:v>
                </c:pt>
                <c:pt idx="1137">
                  <c:v>137.001</c:v>
                </c:pt>
                <c:pt idx="1138">
                  <c:v>138.001</c:v>
                </c:pt>
                <c:pt idx="1139">
                  <c:v>139.001</c:v>
                </c:pt>
                <c:pt idx="1140">
                  <c:v>140.001</c:v>
                </c:pt>
                <c:pt idx="1141">
                  <c:v>141.001</c:v>
                </c:pt>
                <c:pt idx="1142">
                  <c:v>142.001</c:v>
                </c:pt>
                <c:pt idx="1143">
                  <c:v>143.001</c:v>
                </c:pt>
                <c:pt idx="1144">
                  <c:v>144.001</c:v>
                </c:pt>
                <c:pt idx="1145">
                  <c:v>145.001</c:v>
                </c:pt>
                <c:pt idx="1146">
                  <c:v>146.001</c:v>
                </c:pt>
                <c:pt idx="1147">
                  <c:v>147.001</c:v>
                </c:pt>
                <c:pt idx="1148">
                  <c:v>148.001</c:v>
                </c:pt>
                <c:pt idx="1149">
                  <c:v>149.001</c:v>
                </c:pt>
                <c:pt idx="1150">
                  <c:v>150.001</c:v>
                </c:pt>
                <c:pt idx="1151">
                  <c:v>151.001</c:v>
                </c:pt>
                <c:pt idx="1152">
                  <c:v>152.001</c:v>
                </c:pt>
                <c:pt idx="1153">
                  <c:v>153.001</c:v>
                </c:pt>
                <c:pt idx="1154">
                  <c:v>154.001</c:v>
                </c:pt>
                <c:pt idx="1155">
                  <c:v>155.001</c:v>
                </c:pt>
                <c:pt idx="1156">
                  <c:v>156.001</c:v>
                </c:pt>
                <c:pt idx="1157">
                  <c:v>157.001</c:v>
                </c:pt>
                <c:pt idx="1158">
                  <c:v>158.001</c:v>
                </c:pt>
                <c:pt idx="1159">
                  <c:v>159.001</c:v>
                </c:pt>
                <c:pt idx="1160">
                  <c:v>160.001</c:v>
                </c:pt>
                <c:pt idx="1161">
                  <c:v>161.001</c:v>
                </c:pt>
                <c:pt idx="1162">
                  <c:v>162.001</c:v>
                </c:pt>
                <c:pt idx="1163">
                  <c:v>163.001</c:v>
                </c:pt>
                <c:pt idx="1164">
                  <c:v>164.001</c:v>
                </c:pt>
                <c:pt idx="1165">
                  <c:v>165.001</c:v>
                </c:pt>
                <c:pt idx="1166">
                  <c:v>166.001</c:v>
                </c:pt>
                <c:pt idx="1167">
                  <c:v>167.001</c:v>
                </c:pt>
                <c:pt idx="1168">
                  <c:v>168.001</c:v>
                </c:pt>
                <c:pt idx="1169">
                  <c:v>169.001</c:v>
                </c:pt>
                <c:pt idx="1170">
                  <c:v>170.001</c:v>
                </c:pt>
                <c:pt idx="1171">
                  <c:v>171.001</c:v>
                </c:pt>
                <c:pt idx="1172">
                  <c:v>172.001</c:v>
                </c:pt>
                <c:pt idx="1173">
                  <c:v>173.001</c:v>
                </c:pt>
                <c:pt idx="1174">
                  <c:v>174.001</c:v>
                </c:pt>
                <c:pt idx="1175">
                  <c:v>175.001</c:v>
                </c:pt>
                <c:pt idx="1176">
                  <c:v>176.001</c:v>
                </c:pt>
                <c:pt idx="1177">
                  <c:v>177.001</c:v>
                </c:pt>
                <c:pt idx="1178">
                  <c:v>178.001</c:v>
                </c:pt>
                <c:pt idx="1179">
                  <c:v>179.001</c:v>
                </c:pt>
                <c:pt idx="1180">
                  <c:v>180.001</c:v>
                </c:pt>
                <c:pt idx="1181">
                  <c:v>181.001</c:v>
                </c:pt>
                <c:pt idx="1182">
                  <c:v>182.001</c:v>
                </c:pt>
                <c:pt idx="1183">
                  <c:v>183.001</c:v>
                </c:pt>
                <c:pt idx="1184">
                  <c:v>184.001</c:v>
                </c:pt>
                <c:pt idx="1185">
                  <c:v>185.001</c:v>
                </c:pt>
                <c:pt idx="1186">
                  <c:v>186.001</c:v>
                </c:pt>
                <c:pt idx="1187">
                  <c:v>187.001</c:v>
                </c:pt>
                <c:pt idx="1188">
                  <c:v>188.001</c:v>
                </c:pt>
                <c:pt idx="1189">
                  <c:v>189.001</c:v>
                </c:pt>
                <c:pt idx="1190">
                  <c:v>190.001</c:v>
                </c:pt>
                <c:pt idx="1191">
                  <c:v>191.001</c:v>
                </c:pt>
                <c:pt idx="1192">
                  <c:v>192.001</c:v>
                </c:pt>
                <c:pt idx="1193">
                  <c:v>193.001</c:v>
                </c:pt>
                <c:pt idx="1194">
                  <c:v>194.001</c:v>
                </c:pt>
                <c:pt idx="1195">
                  <c:v>195.001</c:v>
                </c:pt>
                <c:pt idx="1196">
                  <c:v>196.001</c:v>
                </c:pt>
                <c:pt idx="1197">
                  <c:v>197.001</c:v>
                </c:pt>
                <c:pt idx="1198">
                  <c:v>198.001</c:v>
                </c:pt>
                <c:pt idx="1199">
                  <c:v>199.001</c:v>
                </c:pt>
                <c:pt idx="1200">
                  <c:v>200.001</c:v>
                </c:pt>
                <c:pt idx="1201">
                  <c:v>201.001</c:v>
                </c:pt>
                <c:pt idx="1202">
                  <c:v>202.001</c:v>
                </c:pt>
                <c:pt idx="1203">
                  <c:v>203.001</c:v>
                </c:pt>
                <c:pt idx="1204">
                  <c:v>204.001</c:v>
                </c:pt>
                <c:pt idx="1205">
                  <c:v>205.001</c:v>
                </c:pt>
                <c:pt idx="1206">
                  <c:v>206.001</c:v>
                </c:pt>
                <c:pt idx="1207">
                  <c:v>207.001</c:v>
                </c:pt>
                <c:pt idx="1208">
                  <c:v>208.001</c:v>
                </c:pt>
                <c:pt idx="1209">
                  <c:v>209.001</c:v>
                </c:pt>
                <c:pt idx="1210">
                  <c:v>210.001</c:v>
                </c:pt>
                <c:pt idx="1211">
                  <c:v>211.001</c:v>
                </c:pt>
                <c:pt idx="1212">
                  <c:v>212.001</c:v>
                </c:pt>
                <c:pt idx="1213">
                  <c:v>213.001</c:v>
                </c:pt>
                <c:pt idx="1214">
                  <c:v>214.001</c:v>
                </c:pt>
                <c:pt idx="1215">
                  <c:v>215.001</c:v>
                </c:pt>
                <c:pt idx="1216">
                  <c:v>216.001</c:v>
                </c:pt>
                <c:pt idx="1217">
                  <c:v>217.001</c:v>
                </c:pt>
                <c:pt idx="1218">
                  <c:v>218.001</c:v>
                </c:pt>
                <c:pt idx="1219">
                  <c:v>219.001</c:v>
                </c:pt>
                <c:pt idx="1220">
                  <c:v>220.001</c:v>
                </c:pt>
                <c:pt idx="1221">
                  <c:v>221.001</c:v>
                </c:pt>
                <c:pt idx="1222">
                  <c:v>222.001</c:v>
                </c:pt>
                <c:pt idx="1223">
                  <c:v>223.001</c:v>
                </c:pt>
                <c:pt idx="1224">
                  <c:v>224.001</c:v>
                </c:pt>
                <c:pt idx="1225">
                  <c:v>225.001</c:v>
                </c:pt>
                <c:pt idx="1226">
                  <c:v>226.001</c:v>
                </c:pt>
                <c:pt idx="1227">
                  <c:v>227.001</c:v>
                </c:pt>
                <c:pt idx="1228">
                  <c:v>228.001</c:v>
                </c:pt>
                <c:pt idx="1229">
                  <c:v>229.001</c:v>
                </c:pt>
                <c:pt idx="1230">
                  <c:v>230.001</c:v>
                </c:pt>
                <c:pt idx="1231">
                  <c:v>231.001</c:v>
                </c:pt>
                <c:pt idx="1232">
                  <c:v>232.001</c:v>
                </c:pt>
                <c:pt idx="1233">
                  <c:v>233.001</c:v>
                </c:pt>
                <c:pt idx="1234">
                  <c:v>234.001</c:v>
                </c:pt>
                <c:pt idx="1235">
                  <c:v>235.001</c:v>
                </c:pt>
                <c:pt idx="1236">
                  <c:v>236.001</c:v>
                </c:pt>
                <c:pt idx="1237">
                  <c:v>237.001</c:v>
                </c:pt>
                <c:pt idx="1238">
                  <c:v>238.001</c:v>
                </c:pt>
                <c:pt idx="1239">
                  <c:v>239.001</c:v>
                </c:pt>
                <c:pt idx="1240">
                  <c:v>240.001</c:v>
                </c:pt>
                <c:pt idx="1241">
                  <c:v>241.001</c:v>
                </c:pt>
                <c:pt idx="1242">
                  <c:v>242.001</c:v>
                </c:pt>
                <c:pt idx="1243">
                  <c:v>243.001</c:v>
                </c:pt>
                <c:pt idx="1244">
                  <c:v>244.001</c:v>
                </c:pt>
                <c:pt idx="1245">
                  <c:v>245.001</c:v>
                </c:pt>
                <c:pt idx="1246">
                  <c:v>246.001</c:v>
                </c:pt>
                <c:pt idx="1247">
                  <c:v>247.001</c:v>
                </c:pt>
                <c:pt idx="1248">
                  <c:v>248.001</c:v>
                </c:pt>
                <c:pt idx="1249">
                  <c:v>249.001</c:v>
                </c:pt>
                <c:pt idx="1250">
                  <c:v>250.001</c:v>
                </c:pt>
                <c:pt idx="1251">
                  <c:v>251.001</c:v>
                </c:pt>
                <c:pt idx="1252">
                  <c:v>252.001</c:v>
                </c:pt>
                <c:pt idx="1253">
                  <c:v>253.001</c:v>
                </c:pt>
                <c:pt idx="1254">
                  <c:v>254.001</c:v>
                </c:pt>
                <c:pt idx="1255">
                  <c:v>255.001</c:v>
                </c:pt>
                <c:pt idx="1256">
                  <c:v>256.00099999999998</c:v>
                </c:pt>
                <c:pt idx="1257">
                  <c:v>257.00099999999998</c:v>
                </c:pt>
                <c:pt idx="1258">
                  <c:v>258.00099999999998</c:v>
                </c:pt>
                <c:pt idx="1259">
                  <c:v>259.00099999999998</c:v>
                </c:pt>
                <c:pt idx="1260">
                  <c:v>260.00099999999998</c:v>
                </c:pt>
                <c:pt idx="1261">
                  <c:v>261.00099999999998</c:v>
                </c:pt>
                <c:pt idx="1262">
                  <c:v>262.00099999999998</c:v>
                </c:pt>
                <c:pt idx="1263">
                  <c:v>263.00099999999998</c:v>
                </c:pt>
                <c:pt idx="1264">
                  <c:v>264.00099999999998</c:v>
                </c:pt>
                <c:pt idx="1265">
                  <c:v>265.00099999999998</c:v>
                </c:pt>
                <c:pt idx="1266">
                  <c:v>266.00099999999998</c:v>
                </c:pt>
                <c:pt idx="1267">
                  <c:v>267.00099999999998</c:v>
                </c:pt>
                <c:pt idx="1268">
                  <c:v>268.00099999999998</c:v>
                </c:pt>
                <c:pt idx="1269">
                  <c:v>269.00099999999998</c:v>
                </c:pt>
                <c:pt idx="1270">
                  <c:v>270.00099999999998</c:v>
                </c:pt>
                <c:pt idx="1271">
                  <c:v>271.00099999999998</c:v>
                </c:pt>
                <c:pt idx="1272">
                  <c:v>272.00099999999998</c:v>
                </c:pt>
                <c:pt idx="1273">
                  <c:v>273.00099999999998</c:v>
                </c:pt>
                <c:pt idx="1274">
                  <c:v>274.00099999999998</c:v>
                </c:pt>
                <c:pt idx="1275">
                  <c:v>275.00099999999998</c:v>
                </c:pt>
                <c:pt idx="1276">
                  <c:v>276.00099999999998</c:v>
                </c:pt>
                <c:pt idx="1277">
                  <c:v>277.00099999999998</c:v>
                </c:pt>
                <c:pt idx="1278">
                  <c:v>278.00099999999998</c:v>
                </c:pt>
                <c:pt idx="1279">
                  <c:v>279.00099999999998</c:v>
                </c:pt>
                <c:pt idx="1280">
                  <c:v>280.00099999999998</c:v>
                </c:pt>
                <c:pt idx="1281">
                  <c:v>281.00099999999998</c:v>
                </c:pt>
                <c:pt idx="1282">
                  <c:v>282.00099999999998</c:v>
                </c:pt>
                <c:pt idx="1283">
                  <c:v>283.00099999999998</c:v>
                </c:pt>
                <c:pt idx="1284">
                  <c:v>284.00099999999998</c:v>
                </c:pt>
                <c:pt idx="1285">
                  <c:v>285.00099999999998</c:v>
                </c:pt>
                <c:pt idx="1286">
                  <c:v>286.00099999999998</c:v>
                </c:pt>
                <c:pt idx="1287">
                  <c:v>287.00099999999998</c:v>
                </c:pt>
                <c:pt idx="1288">
                  <c:v>288.00099999999998</c:v>
                </c:pt>
                <c:pt idx="1289">
                  <c:v>289.00099999999998</c:v>
                </c:pt>
                <c:pt idx="1290">
                  <c:v>290.00099999999998</c:v>
                </c:pt>
                <c:pt idx="1291">
                  <c:v>291.00099999999998</c:v>
                </c:pt>
                <c:pt idx="1292">
                  <c:v>292.00099999999998</c:v>
                </c:pt>
                <c:pt idx="1293">
                  <c:v>293.00099999999998</c:v>
                </c:pt>
                <c:pt idx="1294">
                  <c:v>294.00099999999998</c:v>
                </c:pt>
                <c:pt idx="1295">
                  <c:v>295.00099999999998</c:v>
                </c:pt>
                <c:pt idx="1296">
                  <c:v>296.00099999999998</c:v>
                </c:pt>
                <c:pt idx="1297">
                  <c:v>297.00099999999998</c:v>
                </c:pt>
                <c:pt idx="1298">
                  <c:v>298.00099999999998</c:v>
                </c:pt>
                <c:pt idx="1299">
                  <c:v>299.00099999999998</c:v>
                </c:pt>
                <c:pt idx="1300">
                  <c:v>300.00099999999998</c:v>
                </c:pt>
                <c:pt idx="1301">
                  <c:v>301.00099999999998</c:v>
                </c:pt>
                <c:pt idx="1302">
                  <c:v>302.00099999999998</c:v>
                </c:pt>
                <c:pt idx="1303">
                  <c:v>303.00099999999998</c:v>
                </c:pt>
                <c:pt idx="1304">
                  <c:v>304.00099999999998</c:v>
                </c:pt>
                <c:pt idx="1305">
                  <c:v>305.00099999999998</c:v>
                </c:pt>
                <c:pt idx="1306">
                  <c:v>306.00099999999998</c:v>
                </c:pt>
                <c:pt idx="1307">
                  <c:v>307.00099999999998</c:v>
                </c:pt>
                <c:pt idx="1308">
                  <c:v>308.00099999999998</c:v>
                </c:pt>
                <c:pt idx="1309">
                  <c:v>309.00099999999998</c:v>
                </c:pt>
                <c:pt idx="1310">
                  <c:v>310.00099999999998</c:v>
                </c:pt>
                <c:pt idx="1311">
                  <c:v>311.00099999999998</c:v>
                </c:pt>
                <c:pt idx="1312">
                  <c:v>312.00099999999998</c:v>
                </c:pt>
                <c:pt idx="1313">
                  <c:v>313.00099999999998</c:v>
                </c:pt>
                <c:pt idx="1314">
                  <c:v>314.00099999999998</c:v>
                </c:pt>
                <c:pt idx="1315">
                  <c:v>315.00099999999998</c:v>
                </c:pt>
                <c:pt idx="1316">
                  <c:v>316.00099999999998</c:v>
                </c:pt>
                <c:pt idx="1317">
                  <c:v>317.00099999999998</c:v>
                </c:pt>
                <c:pt idx="1318">
                  <c:v>318.00099999999998</c:v>
                </c:pt>
                <c:pt idx="1319">
                  <c:v>319.00099999999998</c:v>
                </c:pt>
                <c:pt idx="1320">
                  <c:v>320.00099999999998</c:v>
                </c:pt>
                <c:pt idx="1321">
                  <c:v>321.00099999999998</c:v>
                </c:pt>
                <c:pt idx="1322">
                  <c:v>322.00099999999998</c:v>
                </c:pt>
                <c:pt idx="1323">
                  <c:v>323.00099999999998</c:v>
                </c:pt>
                <c:pt idx="1324">
                  <c:v>324.00099999999998</c:v>
                </c:pt>
                <c:pt idx="1325">
                  <c:v>325.00099999999998</c:v>
                </c:pt>
                <c:pt idx="1326">
                  <c:v>326.00099999999998</c:v>
                </c:pt>
                <c:pt idx="1327">
                  <c:v>327.00099999999998</c:v>
                </c:pt>
                <c:pt idx="1328">
                  <c:v>328.00099999999998</c:v>
                </c:pt>
                <c:pt idx="1329">
                  <c:v>329.00099999999998</c:v>
                </c:pt>
                <c:pt idx="1330">
                  <c:v>330.00099999999998</c:v>
                </c:pt>
                <c:pt idx="1331">
                  <c:v>331.00099999999998</c:v>
                </c:pt>
                <c:pt idx="1332">
                  <c:v>332.00099999999998</c:v>
                </c:pt>
                <c:pt idx="1333">
                  <c:v>333.00099999999998</c:v>
                </c:pt>
                <c:pt idx="1334">
                  <c:v>334.00099999999998</c:v>
                </c:pt>
                <c:pt idx="1335">
                  <c:v>335.00099999999998</c:v>
                </c:pt>
                <c:pt idx="1336">
                  <c:v>336.00099999999998</c:v>
                </c:pt>
                <c:pt idx="1337">
                  <c:v>337.00099999999998</c:v>
                </c:pt>
                <c:pt idx="1338">
                  <c:v>338.00099999999998</c:v>
                </c:pt>
                <c:pt idx="1339">
                  <c:v>339.00099999999998</c:v>
                </c:pt>
                <c:pt idx="1340">
                  <c:v>340.00099999999998</c:v>
                </c:pt>
                <c:pt idx="1341">
                  <c:v>341.00099999999998</c:v>
                </c:pt>
                <c:pt idx="1342">
                  <c:v>342.00099999999998</c:v>
                </c:pt>
                <c:pt idx="1343">
                  <c:v>343.00099999999998</c:v>
                </c:pt>
                <c:pt idx="1344">
                  <c:v>344.00099999999998</c:v>
                </c:pt>
                <c:pt idx="1345">
                  <c:v>345.00099999999998</c:v>
                </c:pt>
                <c:pt idx="1346">
                  <c:v>346.00099999999998</c:v>
                </c:pt>
                <c:pt idx="1347">
                  <c:v>347.00099999999998</c:v>
                </c:pt>
                <c:pt idx="1348">
                  <c:v>348.00099999999998</c:v>
                </c:pt>
                <c:pt idx="1349">
                  <c:v>349.00099999999998</c:v>
                </c:pt>
                <c:pt idx="1350">
                  <c:v>350.00099999999998</c:v>
                </c:pt>
                <c:pt idx="1351">
                  <c:v>351.00099999999998</c:v>
                </c:pt>
                <c:pt idx="1352">
                  <c:v>352.00099999999998</c:v>
                </c:pt>
                <c:pt idx="1353">
                  <c:v>353.00099999999998</c:v>
                </c:pt>
                <c:pt idx="1354">
                  <c:v>354.00099999999998</c:v>
                </c:pt>
                <c:pt idx="1355">
                  <c:v>355.00099999999998</c:v>
                </c:pt>
                <c:pt idx="1356">
                  <c:v>356.00099999999998</c:v>
                </c:pt>
                <c:pt idx="1357">
                  <c:v>357.00099999999998</c:v>
                </c:pt>
                <c:pt idx="1358">
                  <c:v>358.00099999999998</c:v>
                </c:pt>
                <c:pt idx="1359">
                  <c:v>359.00099999999998</c:v>
                </c:pt>
                <c:pt idx="1360">
                  <c:v>360.00099999999998</c:v>
                </c:pt>
                <c:pt idx="1361">
                  <c:v>361.00099999999998</c:v>
                </c:pt>
                <c:pt idx="1362">
                  <c:v>362.00099999999998</c:v>
                </c:pt>
                <c:pt idx="1363">
                  <c:v>363.00099999999998</c:v>
                </c:pt>
                <c:pt idx="1364">
                  <c:v>364.00099999999998</c:v>
                </c:pt>
                <c:pt idx="1365">
                  <c:v>365.00099999999998</c:v>
                </c:pt>
                <c:pt idx="1366">
                  <c:v>366.00099999999998</c:v>
                </c:pt>
                <c:pt idx="1367">
                  <c:v>367.00099999999998</c:v>
                </c:pt>
                <c:pt idx="1368">
                  <c:v>368.00099999999998</c:v>
                </c:pt>
                <c:pt idx="1369">
                  <c:v>369.00099999999998</c:v>
                </c:pt>
                <c:pt idx="1370">
                  <c:v>370.00099999999998</c:v>
                </c:pt>
                <c:pt idx="1371">
                  <c:v>371.00099999999998</c:v>
                </c:pt>
                <c:pt idx="1372">
                  <c:v>372.00099999999998</c:v>
                </c:pt>
                <c:pt idx="1373">
                  <c:v>373.00099999999998</c:v>
                </c:pt>
                <c:pt idx="1374">
                  <c:v>374.00099999999998</c:v>
                </c:pt>
                <c:pt idx="1375">
                  <c:v>375.00099999999998</c:v>
                </c:pt>
                <c:pt idx="1376">
                  <c:v>376.00099999999998</c:v>
                </c:pt>
                <c:pt idx="1377">
                  <c:v>377.00099999999998</c:v>
                </c:pt>
                <c:pt idx="1378">
                  <c:v>378.00099999999998</c:v>
                </c:pt>
                <c:pt idx="1379">
                  <c:v>379.00099999999998</c:v>
                </c:pt>
                <c:pt idx="1380">
                  <c:v>380.00099999999998</c:v>
                </c:pt>
                <c:pt idx="1381">
                  <c:v>381.00099999999998</c:v>
                </c:pt>
                <c:pt idx="1382">
                  <c:v>382.00099999999998</c:v>
                </c:pt>
                <c:pt idx="1383">
                  <c:v>383.00099999999998</c:v>
                </c:pt>
                <c:pt idx="1384">
                  <c:v>384.00099999999998</c:v>
                </c:pt>
                <c:pt idx="1385">
                  <c:v>385.00099999999998</c:v>
                </c:pt>
                <c:pt idx="1386">
                  <c:v>386.00099999999998</c:v>
                </c:pt>
                <c:pt idx="1387">
                  <c:v>387.00099999999998</c:v>
                </c:pt>
                <c:pt idx="1388">
                  <c:v>388.00099999999998</c:v>
                </c:pt>
                <c:pt idx="1389">
                  <c:v>389.00099999999998</c:v>
                </c:pt>
                <c:pt idx="1390">
                  <c:v>390.00099999999998</c:v>
                </c:pt>
                <c:pt idx="1391">
                  <c:v>391.00099999999998</c:v>
                </c:pt>
                <c:pt idx="1392">
                  <c:v>392.00099999999998</c:v>
                </c:pt>
                <c:pt idx="1393">
                  <c:v>393.00099999999998</c:v>
                </c:pt>
                <c:pt idx="1394">
                  <c:v>394.00099999999998</c:v>
                </c:pt>
                <c:pt idx="1395">
                  <c:v>395.00099999999998</c:v>
                </c:pt>
                <c:pt idx="1396">
                  <c:v>396.00099999999998</c:v>
                </c:pt>
                <c:pt idx="1397">
                  <c:v>397.00099999999998</c:v>
                </c:pt>
                <c:pt idx="1398">
                  <c:v>398.00099999999998</c:v>
                </c:pt>
                <c:pt idx="1399">
                  <c:v>399.00099999999998</c:v>
                </c:pt>
                <c:pt idx="1400">
                  <c:v>400.00099999999998</c:v>
                </c:pt>
                <c:pt idx="1401">
                  <c:v>401.00099999999998</c:v>
                </c:pt>
                <c:pt idx="1402">
                  <c:v>402.00099999999998</c:v>
                </c:pt>
                <c:pt idx="1403">
                  <c:v>403.00099999999998</c:v>
                </c:pt>
                <c:pt idx="1404">
                  <c:v>404.00099999999998</c:v>
                </c:pt>
                <c:pt idx="1405">
                  <c:v>405.00099999999998</c:v>
                </c:pt>
                <c:pt idx="1406">
                  <c:v>406.00099999999998</c:v>
                </c:pt>
                <c:pt idx="1407">
                  <c:v>407.00099999999998</c:v>
                </c:pt>
                <c:pt idx="1408">
                  <c:v>408.00099999999998</c:v>
                </c:pt>
                <c:pt idx="1409">
                  <c:v>409.00099999999998</c:v>
                </c:pt>
                <c:pt idx="1410">
                  <c:v>410.00099999999998</c:v>
                </c:pt>
                <c:pt idx="1411">
                  <c:v>411.00099999999998</c:v>
                </c:pt>
                <c:pt idx="1412">
                  <c:v>412.00099999999998</c:v>
                </c:pt>
                <c:pt idx="1413">
                  <c:v>413.00099999999998</c:v>
                </c:pt>
                <c:pt idx="1414">
                  <c:v>414.00099999999998</c:v>
                </c:pt>
                <c:pt idx="1415">
                  <c:v>415.00099999999998</c:v>
                </c:pt>
                <c:pt idx="1416">
                  <c:v>416.00099999999998</c:v>
                </c:pt>
                <c:pt idx="1417">
                  <c:v>417.00099999999998</c:v>
                </c:pt>
                <c:pt idx="1418">
                  <c:v>418.00099999999998</c:v>
                </c:pt>
                <c:pt idx="1419">
                  <c:v>419.00099999999998</c:v>
                </c:pt>
                <c:pt idx="1420">
                  <c:v>420.00099999999998</c:v>
                </c:pt>
                <c:pt idx="1421">
                  <c:v>421.00099999999998</c:v>
                </c:pt>
                <c:pt idx="1422">
                  <c:v>422.00099999999998</c:v>
                </c:pt>
                <c:pt idx="1423">
                  <c:v>423.00099999999998</c:v>
                </c:pt>
                <c:pt idx="1424">
                  <c:v>424.00099999999998</c:v>
                </c:pt>
                <c:pt idx="1425">
                  <c:v>425.00099999999998</c:v>
                </c:pt>
                <c:pt idx="1426">
                  <c:v>426.00099999999998</c:v>
                </c:pt>
                <c:pt idx="1427">
                  <c:v>427.00099999999998</c:v>
                </c:pt>
                <c:pt idx="1428">
                  <c:v>428.00099999999998</c:v>
                </c:pt>
                <c:pt idx="1429">
                  <c:v>429.00099999999998</c:v>
                </c:pt>
                <c:pt idx="1430">
                  <c:v>430.00099999999998</c:v>
                </c:pt>
                <c:pt idx="1431">
                  <c:v>431.00099999999998</c:v>
                </c:pt>
                <c:pt idx="1432">
                  <c:v>432.00099999999998</c:v>
                </c:pt>
                <c:pt idx="1433">
                  <c:v>433.00099999999998</c:v>
                </c:pt>
                <c:pt idx="1434">
                  <c:v>434.00099999999998</c:v>
                </c:pt>
                <c:pt idx="1435">
                  <c:v>435.00099999999998</c:v>
                </c:pt>
                <c:pt idx="1436">
                  <c:v>436.00099999999998</c:v>
                </c:pt>
                <c:pt idx="1437">
                  <c:v>437.00099999999998</c:v>
                </c:pt>
                <c:pt idx="1438">
                  <c:v>438.00099999999998</c:v>
                </c:pt>
                <c:pt idx="1439">
                  <c:v>439.00099999999998</c:v>
                </c:pt>
                <c:pt idx="1440">
                  <c:v>440.00099999999998</c:v>
                </c:pt>
                <c:pt idx="1441">
                  <c:v>441.00099999999998</c:v>
                </c:pt>
                <c:pt idx="1442">
                  <c:v>442.00099999999998</c:v>
                </c:pt>
                <c:pt idx="1443">
                  <c:v>443.00099999999998</c:v>
                </c:pt>
                <c:pt idx="1444">
                  <c:v>444.00099999999998</c:v>
                </c:pt>
                <c:pt idx="1445">
                  <c:v>445.00099999999998</c:v>
                </c:pt>
                <c:pt idx="1446">
                  <c:v>446.00099999999998</c:v>
                </c:pt>
                <c:pt idx="1447">
                  <c:v>447.00099999999998</c:v>
                </c:pt>
                <c:pt idx="1448">
                  <c:v>448.00099999999998</c:v>
                </c:pt>
                <c:pt idx="1449">
                  <c:v>449.00099999999998</c:v>
                </c:pt>
                <c:pt idx="1450">
                  <c:v>450.00099999999998</c:v>
                </c:pt>
                <c:pt idx="1451">
                  <c:v>451.00099999999998</c:v>
                </c:pt>
                <c:pt idx="1452">
                  <c:v>452.00099999999998</c:v>
                </c:pt>
                <c:pt idx="1453">
                  <c:v>453.00099999999998</c:v>
                </c:pt>
                <c:pt idx="1454">
                  <c:v>454.00099999999998</c:v>
                </c:pt>
                <c:pt idx="1455">
                  <c:v>455.00099999999998</c:v>
                </c:pt>
                <c:pt idx="1456">
                  <c:v>456.00099999999998</c:v>
                </c:pt>
                <c:pt idx="1457">
                  <c:v>457.00099999999998</c:v>
                </c:pt>
                <c:pt idx="1458">
                  <c:v>458.00099999999998</c:v>
                </c:pt>
                <c:pt idx="1459">
                  <c:v>459.00099999999998</c:v>
                </c:pt>
                <c:pt idx="1460">
                  <c:v>460.00099999999998</c:v>
                </c:pt>
                <c:pt idx="1461">
                  <c:v>461.00099999999998</c:v>
                </c:pt>
                <c:pt idx="1462">
                  <c:v>462.00099999999998</c:v>
                </c:pt>
                <c:pt idx="1463">
                  <c:v>463.00099999999998</c:v>
                </c:pt>
                <c:pt idx="1464">
                  <c:v>464.00099999999998</c:v>
                </c:pt>
                <c:pt idx="1465">
                  <c:v>465.00099999999998</c:v>
                </c:pt>
                <c:pt idx="1466">
                  <c:v>466.00099999999998</c:v>
                </c:pt>
                <c:pt idx="1467">
                  <c:v>467.00099999999998</c:v>
                </c:pt>
                <c:pt idx="1468">
                  <c:v>468.00099999999998</c:v>
                </c:pt>
                <c:pt idx="1469">
                  <c:v>469.00099999999998</c:v>
                </c:pt>
                <c:pt idx="1470">
                  <c:v>470.00099999999998</c:v>
                </c:pt>
                <c:pt idx="1471">
                  <c:v>471.00099999999998</c:v>
                </c:pt>
                <c:pt idx="1472">
                  <c:v>472.00099999999998</c:v>
                </c:pt>
                <c:pt idx="1473">
                  <c:v>473.00099999999998</c:v>
                </c:pt>
                <c:pt idx="1474">
                  <c:v>474.00099999999998</c:v>
                </c:pt>
                <c:pt idx="1475">
                  <c:v>475.00099999999998</c:v>
                </c:pt>
                <c:pt idx="1476">
                  <c:v>476.00099999999998</c:v>
                </c:pt>
                <c:pt idx="1477">
                  <c:v>477.00099999999998</c:v>
                </c:pt>
                <c:pt idx="1478">
                  <c:v>478.00099999999998</c:v>
                </c:pt>
                <c:pt idx="1479">
                  <c:v>479.00099999999998</c:v>
                </c:pt>
                <c:pt idx="1480">
                  <c:v>480.00099999999998</c:v>
                </c:pt>
                <c:pt idx="1481">
                  <c:v>481.00099999999998</c:v>
                </c:pt>
                <c:pt idx="1482">
                  <c:v>482.00099999999998</c:v>
                </c:pt>
                <c:pt idx="1483">
                  <c:v>483.00099999999998</c:v>
                </c:pt>
                <c:pt idx="1484">
                  <c:v>484.00099999999998</c:v>
                </c:pt>
                <c:pt idx="1485">
                  <c:v>485.00099999999998</c:v>
                </c:pt>
                <c:pt idx="1486">
                  <c:v>486.00099999999998</c:v>
                </c:pt>
                <c:pt idx="1487">
                  <c:v>487.00099999999998</c:v>
                </c:pt>
                <c:pt idx="1488">
                  <c:v>488.00099999999998</c:v>
                </c:pt>
                <c:pt idx="1489">
                  <c:v>489.00099999999998</c:v>
                </c:pt>
                <c:pt idx="1490">
                  <c:v>490.00099999999998</c:v>
                </c:pt>
                <c:pt idx="1491">
                  <c:v>491.00099999999998</c:v>
                </c:pt>
                <c:pt idx="1492">
                  <c:v>492.00099999999998</c:v>
                </c:pt>
                <c:pt idx="1493">
                  <c:v>493.00099999999998</c:v>
                </c:pt>
                <c:pt idx="1494">
                  <c:v>494.00099999999998</c:v>
                </c:pt>
                <c:pt idx="1495">
                  <c:v>495.00099999999998</c:v>
                </c:pt>
                <c:pt idx="1496">
                  <c:v>496.00099999999998</c:v>
                </c:pt>
                <c:pt idx="1497">
                  <c:v>497.00099999999998</c:v>
                </c:pt>
                <c:pt idx="1498">
                  <c:v>498.00099999999998</c:v>
                </c:pt>
                <c:pt idx="1499">
                  <c:v>499.00099999999998</c:v>
                </c:pt>
                <c:pt idx="1500">
                  <c:v>500.00099999999998</c:v>
                </c:pt>
                <c:pt idx="1501">
                  <c:v>501.00099999999998</c:v>
                </c:pt>
                <c:pt idx="1502">
                  <c:v>502.00099999999998</c:v>
                </c:pt>
                <c:pt idx="1503">
                  <c:v>503.00099999999998</c:v>
                </c:pt>
                <c:pt idx="1504">
                  <c:v>504.00099999999998</c:v>
                </c:pt>
                <c:pt idx="1505">
                  <c:v>505.00099999999998</c:v>
                </c:pt>
                <c:pt idx="1506">
                  <c:v>506.00099999999998</c:v>
                </c:pt>
                <c:pt idx="1507">
                  <c:v>507.00099999999998</c:v>
                </c:pt>
                <c:pt idx="1508">
                  <c:v>508.00099999999998</c:v>
                </c:pt>
                <c:pt idx="1509">
                  <c:v>509.00099999999998</c:v>
                </c:pt>
                <c:pt idx="1510">
                  <c:v>510.00099999999998</c:v>
                </c:pt>
                <c:pt idx="1511">
                  <c:v>511.00099999999998</c:v>
                </c:pt>
                <c:pt idx="1512">
                  <c:v>512.00099999999998</c:v>
                </c:pt>
                <c:pt idx="1513">
                  <c:v>513.00099999999998</c:v>
                </c:pt>
                <c:pt idx="1514">
                  <c:v>514.00099999999998</c:v>
                </c:pt>
                <c:pt idx="1515">
                  <c:v>515.00099999999998</c:v>
                </c:pt>
                <c:pt idx="1516">
                  <c:v>516.00099999999998</c:v>
                </c:pt>
                <c:pt idx="1517">
                  <c:v>517.00099999999998</c:v>
                </c:pt>
                <c:pt idx="1518">
                  <c:v>518.00099999999998</c:v>
                </c:pt>
                <c:pt idx="1519">
                  <c:v>519.00099999999998</c:v>
                </c:pt>
                <c:pt idx="1520">
                  <c:v>520.00099999999998</c:v>
                </c:pt>
                <c:pt idx="1521">
                  <c:v>521.00099999999998</c:v>
                </c:pt>
                <c:pt idx="1522">
                  <c:v>522.00099999999998</c:v>
                </c:pt>
                <c:pt idx="1523">
                  <c:v>523.00099999999998</c:v>
                </c:pt>
                <c:pt idx="1524">
                  <c:v>524.00099999999998</c:v>
                </c:pt>
                <c:pt idx="1525">
                  <c:v>525.00099999999998</c:v>
                </c:pt>
                <c:pt idx="1526">
                  <c:v>526.00099999999998</c:v>
                </c:pt>
                <c:pt idx="1527">
                  <c:v>527.00099999999998</c:v>
                </c:pt>
                <c:pt idx="1528">
                  <c:v>528.00099999999998</c:v>
                </c:pt>
                <c:pt idx="1529">
                  <c:v>529.00099999999998</c:v>
                </c:pt>
                <c:pt idx="1530">
                  <c:v>530.00099999999998</c:v>
                </c:pt>
                <c:pt idx="1531">
                  <c:v>531.00099999999998</c:v>
                </c:pt>
                <c:pt idx="1532">
                  <c:v>532.00099999999998</c:v>
                </c:pt>
                <c:pt idx="1533">
                  <c:v>533.00099999999998</c:v>
                </c:pt>
                <c:pt idx="1534">
                  <c:v>534.00099999999998</c:v>
                </c:pt>
                <c:pt idx="1535">
                  <c:v>535.00099999999998</c:v>
                </c:pt>
                <c:pt idx="1536">
                  <c:v>536.00099999999998</c:v>
                </c:pt>
                <c:pt idx="1537">
                  <c:v>537.00099999999998</c:v>
                </c:pt>
                <c:pt idx="1538">
                  <c:v>538.00099999999998</c:v>
                </c:pt>
                <c:pt idx="1539">
                  <c:v>539.00099999999998</c:v>
                </c:pt>
                <c:pt idx="1540">
                  <c:v>540.00099999999998</c:v>
                </c:pt>
                <c:pt idx="1541">
                  <c:v>541.00099999999998</c:v>
                </c:pt>
                <c:pt idx="1542">
                  <c:v>542.00099999999998</c:v>
                </c:pt>
                <c:pt idx="1543">
                  <c:v>543.00099999999998</c:v>
                </c:pt>
                <c:pt idx="1544">
                  <c:v>544.00099999999998</c:v>
                </c:pt>
                <c:pt idx="1545">
                  <c:v>545.00099999999998</c:v>
                </c:pt>
                <c:pt idx="1546">
                  <c:v>546.00099999999998</c:v>
                </c:pt>
                <c:pt idx="1547">
                  <c:v>547.00099999999998</c:v>
                </c:pt>
                <c:pt idx="1548">
                  <c:v>548.00099999999998</c:v>
                </c:pt>
                <c:pt idx="1549">
                  <c:v>549.00099999999998</c:v>
                </c:pt>
                <c:pt idx="1550">
                  <c:v>550.00099999999998</c:v>
                </c:pt>
                <c:pt idx="1551">
                  <c:v>551.00099999999998</c:v>
                </c:pt>
                <c:pt idx="1552">
                  <c:v>552.00099999999998</c:v>
                </c:pt>
                <c:pt idx="1553">
                  <c:v>553.00099999999998</c:v>
                </c:pt>
                <c:pt idx="1554">
                  <c:v>554.00099999999998</c:v>
                </c:pt>
                <c:pt idx="1555">
                  <c:v>555.00099999999998</c:v>
                </c:pt>
                <c:pt idx="1556">
                  <c:v>556.00099999999998</c:v>
                </c:pt>
                <c:pt idx="1557">
                  <c:v>557.00099999999998</c:v>
                </c:pt>
                <c:pt idx="1558">
                  <c:v>558.00099999999998</c:v>
                </c:pt>
                <c:pt idx="1559">
                  <c:v>559.00099999999998</c:v>
                </c:pt>
                <c:pt idx="1560">
                  <c:v>560.00099999999998</c:v>
                </c:pt>
                <c:pt idx="1561">
                  <c:v>561.00099999999998</c:v>
                </c:pt>
                <c:pt idx="1562">
                  <c:v>562.00099999999998</c:v>
                </c:pt>
                <c:pt idx="1563">
                  <c:v>563.00099999999998</c:v>
                </c:pt>
                <c:pt idx="1564">
                  <c:v>564.00099999999998</c:v>
                </c:pt>
                <c:pt idx="1565">
                  <c:v>565.00099999999998</c:v>
                </c:pt>
                <c:pt idx="1566">
                  <c:v>566.00099999999998</c:v>
                </c:pt>
                <c:pt idx="1567">
                  <c:v>567.00099999999998</c:v>
                </c:pt>
                <c:pt idx="1568">
                  <c:v>568.00099999999998</c:v>
                </c:pt>
                <c:pt idx="1569">
                  <c:v>569.00099999999998</c:v>
                </c:pt>
                <c:pt idx="1570">
                  <c:v>570.00099999999998</c:v>
                </c:pt>
                <c:pt idx="1571">
                  <c:v>571.00099999999998</c:v>
                </c:pt>
                <c:pt idx="1572">
                  <c:v>572.00099999999998</c:v>
                </c:pt>
                <c:pt idx="1573">
                  <c:v>573.00099999999998</c:v>
                </c:pt>
                <c:pt idx="1574">
                  <c:v>574.00099999999998</c:v>
                </c:pt>
                <c:pt idx="1575">
                  <c:v>575.00099999999998</c:v>
                </c:pt>
                <c:pt idx="1576">
                  <c:v>576.00099999999998</c:v>
                </c:pt>
                <c:pt idx="1577">
                  <c:v>577.00099999999998</c:v>
                </c:pt>
                <c:pt idx="1578">
                  <c:v>578.00099999999998</c:v>
                </c:pt>
                <c:pt idx="1579">
                  <c:v>579.00099999999998</c:v>
                </c:pt>
                <c:pt idx="1580">
                  <c:v>580.00099999999998</c:v>
                </c:pt>
                <c:pt idx="1581">
                  <c:v>581.00099999999998</c:v>
                </c:pt>
                <c:pt idx="1582">
                  <c:v>582.00099999999998</c:v>
                </c:pt>
                <c:pt idx="1583">
                  <c:v>583.00099999999998</c:v>
                </c:pt>
                <c:pt idx="1584">
                  <c:v>584.00099999999998</c:v>
                </c:pt>
                <c:pt idx="1585">
                  <c:v>585.00099999999998</c:v>
                </c:pt>
                <c:pt idx="1586">
                  <c:v>586.00099999999998</c:v>
                </c:pt>
                <c:pt idx="1587">
                  <c:v>587.00099999999998</c:v>
                </c:pt>
                <c:pt idx="1588">
                  <c:v>588.00099999999998</c:v>
                </c:pt>
                <c:pt idx="1589">
                  <c:v>589.00099999999998</c:v>
                </c:pt>
                <c:pt idx="1590">
                  <c:v>590.00099999999998</c:v>
                </c:pt>
                <c:pt idx="1591">
                  <c:v>591.00099999999998</c:v>
                </c:pt>
                <c:pt idx="1592">
                  <c:v>592.00099999999998</c:v>
                </c:pt>
                <c:pt idx="1593">
                  <c:v>593.00099999999998</c:v>
                </c:pt>
                <c:pt idx="1594">
                  <c:v>594.00099999999998</c:v>
                </c:pt>
                <c:pt idx="1595">
                  <c:v>595.00099999999998</c:v>
                </c:pt>
                <c:pt idx="1596">
                  <c:v>596.00099999999998</c:v>
                </c:pt>
                <c:pt idx="1597">
                  <c:v>597.00099999999998</c:v>
                </c:pt>
                <c:pt idx="1598">
                  <c:v>598.00099999999998</c:v>
                </c:pt>
                <c:pt idx="1599">
                  <c:v>599.00099999999998</c:v>
                </c:pt>
                <c:pt idx="1600">
                  <c:v>600.00099999999998</c:v>
                </c:pt>
                <c:pt idx="1601">
                  <c:v>601.00099999999998</c:v>
                </c:pt>
                <c:pt idx="1602">
                  <c:v>602.00099999999998</c:v>
                </c:pt>
                <c:pt idx="1603">
                  <c:v>603.00099999999998</c:v>
                </c:pt>
                <c:pt idx="1604">
                  <c:v>604.00099999999998</c:v>
                </c:pt>
                <c:pt idx="1605">
                  <c:v>605.00099999999998</c:v>
                </c:pt>
                <c:pt idx="1606">
                  <c:v>606.00099999999998</c:v>
                </c:pt>
                <c:pt idx="1607">
                  <c:v>607.00099999999998</c:v>
                </c:pt>
                <c:pt idx="1608">
                  <c:v>608.00099999999998</c:v>
                </c:pt>
                <c:pt idx="1609">
                  <c:v>609.00099999999998</c:v>
                </c:pt>
                <c:pt idx="1610">
                  <c:v>610.00099999999998</c:v>
                </c:pt>
                <c:pt idx="1611">
                  <c:v>611.00099999999998</c:v>
                </c:pt>
                <c:pt idx="1612">
                  <c:v>612.00099999999998</c:v>
                </c:pt>
                <c:pt idx="1613">
                  <c:v>613.00099999999998</c:v>
                </c:pt>
                <c:pt idx="1614">
                  <c:v>614.00099999999998</c:v>
                </c:pt>
                <c:pt idx="1615">
                  <c:v>615.00099999999998</c:v>
                </c:pt>
                <c:pt idx="1616">
                  <c:v>616.00099999999998</c:v>
                </c:pt>
                <c:pt idx="1617">
                  <c:v>617.00099999999998</c:v>
                </c:pt>
                <c:pt idx="1618">
                  <c:v>618.00099999999998</c:v>
                </c:pt>
                <c:pt idx="1619">
                  <c:v>619.00099999999998</c:v>
                </c:pt>
                <c:pt idx="1620">
                  <c:v>620.00099999999998</c:v>
                </c:pt>
                <c:pt idx="1621">
                  <c:v>621.00099999999998</c:v>
                </c:pt>
                <c:pt idx="1622">
                  <c:v>622.00099999999998</c:v>
                </c:pt>
                <c:pt idx="1623">
                  <c:v>623.00099999999998</c:v>
                </c:pt>
                <c:pt idx="1624">
                  <c:v>624.00099999999998</c:v>
                </c:pt>
                <c:pt idx="1625">
                  <c:v>625.00099999999998</c:v>
                </c:pt>
                <c:pt idx="1626">
                  <c:v>626.00099999999998</c:v>
                </c:pt>
                <c:pt idx="1627">
                  <c:v>627.00099999999998</c:v>
                </c:pt>
                <c:pt idx="1628">
                  <c:v>628.00099999999998</c:v>
                </c:pt>
                <c:pt idx="1629">
                  <c:v>629.00099999999998</c:v>
                </c:pt>
                <c:pt idx="1630">
                  <c:v>630.00099999999998</c:v>
                </c:pt>
                <c:pt idx="1631">
                  <c:v>631.00099999999998</c:v>
                </c:pt>
                <c:pt idx="1632">
                  <c:v>632.00099999999998</c:v>
                </c:pt>
                <c:pt idx="1633">
                  <c:v>633.00099999999998</c:v>
                </c:pt>
                <c:pt idx="1634">
                  <c:v>634.00099999999998</c:v>
                </c:pt>
                <c:pt idx="1635">
                  <c:v>635.00099999999998</c:v>
                </c:pt>
                <c:pt idx="1636">
                  <c:v>636.00099999999998</c:v>
                </c:pt>
                <c:pt idx="1637">
                  <c:v>637.00099999999998</c:v>
                </c:pt>
                <c:pt idx="1638">
                  <c:v>638.00099999999998</c:v>
                </c:pt>
                <c:pt idx="1639">
                  <c:v>639.00099999999998</c:v>
                </c:pt>
                <c:pt idx="1640">
                  <c:v>640.00099999999998</c:v>
                </c:pt>
                <c:pt idx="1641">
                  <c:v>641.00099999999998</c:v>
                </c:pt>
                <c:pt idx="1642">
                  <c:v>642.00099999999998</c:v>
                </c:pt>
                <c:pt idx="1643">
                  <c:v>643.00099999999998</c:v>
                </c:pt>
                <c:pt idx="1644">
                  <c:v>644.00099999999998</c:v>
                </c:pt>
                <c:pt idx="1645">
                  <c:v>645.00099999999998</c:v>
                </c:pt>
                <c:pt idx="1646">
                  <c:v>646.00099999999998</c:v>
                </c:pt>
                <c:pt idx="1647">
                  <c:v>647.00099999999998</c:v>
                </c:pt>
                <c:pt idx="1648">
                  <c:v>648.00099999999998</c:v>
                </c:pt>
                <c:pt idx="1649">
                  <c:v>649.00099999999998</c:v>
                </c:pt>
                <c:pt idx="1650">
                  <c:v>650.00099999999998</c:v>
                </c:pt>
                <c:pt idx="1651">
                  <c:v>651.00099999999998</c:v>
                </c:pt>
                <c:pt idx="1652">
                  <c:v>652.00099999999998</c:v>
                </c:pt>
                <c:pt idx="1653">
                  <c:v>653.00099999999998</c:v>
                </c:pt>
                <c:pt idx="1654">
                  <c:v>654.00099999999998</c:v>
                </c:pt>
                <c:pt idx="1655">
                  <c:v>655.00099999999998</c:v>
                </c:pt>
                <c:pt idx="1656">
                  <c:v>656.00099999999998</c:v>
                </c:pt>
                <c:pt idx="1657">
                  <c:v>657.00099999999998</c:v>
                </c:pt>
                <c:pt idx="1658">
                  <c:v>658.00099999999998</c:v>
                </c:pt>
                <c:pt idx="1659">
                  <c:v>659.00099999999998</c:v>
                </c:pt>
                <c:pt idx="1660">
                  <c:v>660.00099999999998</c:v>
                </c:pt>
                <c:pt idx="1661">
                  <c:v>661.00099999999998</c:v>
                </c:pt>
                <c:pt idx="1662">
                  <c:v>662.00099999999998</c:v>
                </c:pt>
                <c:pt idx="1663">
                  <c:v>663.00099999999998</c:v>
                </c:pt>
                <c:pt idx="1664">
                  <c:v>664.00099999999998</c:v>
                </c:pt>
                <c:pt idx="1665">
                  <c:v>665.00099999999998</c:v>
                </c:pt>
                <c:pt idx="1666">
                  <c:v>666.00099999999998</c:v>
                </c:pt>
                <c:pt idx="1667">
                  <c:v>667.00099999999998</c:v>
                </c:pt>
                <c:pt idx="1668">
                  <c:v>668.00099999999998</c:v>
                </c:pt>
                <c:pt idx="1669">
                  <c:v>669.00099999999998</c:v>
                </c:pt>
                <c:pt idx="1670">
                  <c:v>670.00099999999998</c:v>
                </c:pt>
                <c:pt idx="1671">
                  <c:v>671.00099999999998</c:v>
                </c:pt>
                <c:pt idx="1672">
                  <c:v>672.00099999999998</c:v>
                </c:pt>
                <c:pt idx="1673">
                  <c:v>673.00099999999998</c:v>
                </c:pt>
                <c:pt idx="1674">
                  <c:v>674.00099999999998</c:v>
                </c:pt>
                <c:pt idx="1675">
                  <c:v>675.00099999999998</c:v>
                </c:pt>
                <c:pt idx="1676">
                  <c:v>676.00099999999998</c:v>
                </c:pt>
                <c:pt idx="1677">
                  <c:v>677.00099999999998</c:v>
                </c:pt>
                <c:pt idx="1678">
                  <c:v>678.00099999999998</c:v>
                </c:pt>
                <c:pt idx="1679">
                  <c:v>679.00099999999998</c:v>
                </c:pt>
                <c:pt idx="1680">
                  <c:v>680.00099999999998</c:v>
                </c:pt>
                <c:pt idx="1681">
                  <c:v>681.00099999999998</c:v>
                </c:pt>
                <c:pt idx="1682">
                  <c:v>682.00099999999998</c:v>
                </c:pt>
                <c:pt idx="1683">
                  <c:v>683.00099999999998</c:v>
                </c:pt>
                <c:pt idx="1684">
                  <c:v>684.00099999999998</c:v>
                </c:pt>
                <c:pt idx="1685">
                  <c:v>685.00099999999998</c:v>
                </c:pt>
                <c:pt idx="1686">
                  <c:v>686.00099999999998</c:v>
                </c:pt>
                <c:pt idx="1687">
                  <c:v>687.00099999999998</c:v>
                </c:pt>
                <c:pt idx="1688">
                  <c:v>688.00099999999998</c:v>
                </c:pt>
                <c:pt idx="1689">
                  <c:v>689.00099999999998</c:v>
                </c:pt>
                <c:pt idx="1690">
                  <c:v>690.00099999999998</c:v>
                </c:pt>
                <c:pt idx="1691">
                  <c:v>691.00099999999998</c:v>
                </c:pt>
                <c:pt idx="1692">
                  <c:v>692.00099999999998</c:v>
                </c:pt>
                <c:pt idx="1693">
                  <c:v>693.00099999999998</c:v>
                </c:pt>
                <c:pt idx="1694">
                  <c:v>694.00099999999998</c:v>
                </c:pt>
                <c:pt idx="1695">
                  <c:v>695.00099999999998</c:v>
                </c:pt>
                <c:pt idx="1696">
                  <c:v>696.00099999999998</c:v>
                </c:pt>
                <c:pt idx="1697">
                  <c:v>697.00099999999998</c:v>
                </c:pt>
                <c:pt idx="1698">
                  <c:v>698.00099999999998</c:v>
                </c:pt>
                <c:pt idx="1699">
                  <c:v>699.00099999999998</c:v>
                </c:pt>
                <c:pt idx="1700">
                  <c:v>700.00099999999998</c:v>
                </c:pt>
                <c:pt idx="1701">
                  <c:v>701.00099999999998</c:v>
                </c:pt>
                <c:pt idx="1702">
                  <c:v>702.00099999999998</c:v>
                </c:pt>
                <c:pt idx="1703">
                  <c:v>703.00099999999998</c:v>
                </c:pt>
                <c:pt idx="1704">
                  <c:v>704.00099999999998</c:v>
                </c:pt>
                <c:pt idx="1705">
                  <c:v>705.00099999999998</c:v>
                </c:pt>
                <c:pt idx="1706">
                  <c:v>706.00099999999998</c:v>
                </c:pt>
                <c:pt idx="1707">
                  <c:v>707.00099999999998</c:v>
                </c:pt>
                <c:pt idx="1708">
                  <c:v>708.00099999999998</c:v>
                </c:pt>
                <c:pt idx="1709">
                  <c:v>709.00099999999998</c:v>
                </c:pt>
                <c:pt idx="1710">
                  <c:v>710.00099999999998</c:v>
                </c:pt>
                <c:pt idx="1711">
                  <c:v>711.00099999999998</c:v>
                </c:pt>
                <c:pt idx="1712">
                  <c:v>712.00099999999998</c:v>
                </c:pt>
                <c:pt idx="1713">
                  <c:v>713.00099999999998</c:v>
                </c:pt>
                <c:pt idx="1714">
                  <c:v>714.00099999999998</c:v>
                </c:pt>
                <c:pt idx="1715">
                  <c:v>715.00099999999998</c:v>
                </c:pt>
                <c:pt idx="1716">
                  <c:v>716.00099999999998</c:v>
                </c:pt>
                <c:pt idx="1717">
                  <c:v>717.00099999999998</c:v>
                </c:pt>
                <c:pt idx="1718">
                  <c:v>718.00099999999998</c:v>
                </c:pt>
                <c:pt idx="1719">
                  <c:v>719.00099999999998</c:v>
                </c:pt>
                <c:pt idx="1720">
                  <c:v>720.00099999999998</c:v>
                </c:pt>
                <c:pt idx="1721">
                  <c:v>721.00099999999998</c:v>
                </c:pt>
                <c:pt idx="1722">
                  <c:v>722.00099999999998</c:v>
                </c:pt>
                <c:pt idx="1723">
                  <c:v>723.00099999999998</c:v>
                </c:pt>
                <c:pt idx="1724">
                  <c:v>724.00099999999998</c:v>
                </c:pt>
                <c:pt idx="1725">
                  <c:v>725.00099999999998</c:v>
                </c:pt>
                <c:pt idx="1726">
                  <c:v>726.00099999999998</c:v>
                </c:pt>
                <c:pt idx="1727">
                  <c:v>727.00099999999998</c:v>
                </c:pt>
                <c:pt idx="1728">
                  <c:v>728.00099999999998</c:v>
                </c:pt>
                <c:pt idx="1729">
                  <c:v>729.00099999999998</c:v>
                </c:pt>
                <c:pt idx="1730">
                  <c:v>730.00099999999998</c:v>
                </c:pt>
                <c:pt idx="1731">
                  <c:v>731.00099999999998</c:v>
                </c:pt>
                <c:pt idx="1732">
                  <c:v>732.00099999999998</c:v>
                </c:pt>
                <c:pt idx="1733">
                  <c:v>733.00099999999998</c:v>
                </c:pt>
                <c:pt idx="1734">
                  <c:v>734.00099999999998</c:v>
                </c:pt>
                <c:pt idx="1735">
                  <c:v>735.00099999999998</c:v>
                </c:pt>
                <c:pt idx="1736">
                  <c:v>736.00099999999998</c:v>
                </c:pt>
                <c:pt idx="1737">
                  <c:v>737.00099999999998</c:v>
                </c:pt>
                <c:pt idx="1738">
                  <c:v>738.00099999999998</c:v>
                </c:pt>
                <c:pt idx="1739">
                  <c:v>739.00099999999998</c:v>
                </c:pt>
                <c:pt idx="1740">
                  <c:v>740.00099999999998</c:v>
                </c:pt>
                <c:pt idx="1741">
                  <c:v>741.00099999999998</c:v>
                </c:pt>
                <c:pt idx="1742">
                  <c:v>742.00099999999998</c:v>
                </c:pt>
                <c:pt idx="1743">
                  <c:v>743.00099999999998</c:v>
                </c:pt>
                <c:pt idx="1744">
                  <c:v>744.00099999999998</c:v>
                </c:pt>
                <c:pt idx="1745">
                  <c:v>745.00099999999998</c:v>
                </c:pt>
                <c:pt idx="1746">
                  <c:v>746.00099999999998</c:v>
                </c:pt>
                <c:pt idx="1747">
                  <c:v>747.00099999999998</c:v>
                </c:pt>
                <c:pt idx="1748">
                  <c:v>748.00099999999998</c:v>
                </c:pt>
                <c:pt idx="1749">
                  <c:v>749.00099999999998</c:v>
                </c:pt>
                <c:pt idx="1750">
                  <c:v>750.00099999999998</c:v>
                </c:pt>
                <c:pt idx="1751">
                  <c:v>751.00099999999998</c:v>
                </c:pt>
                <c:pt idx="1752">
                  <c:v>752.00099999999998</c:v>
                </c:pt>
                <c:pt idx="1753">
                  <c:v>753.00099999999998</c:v>
                </c:pt>
                <c:pt idx="1754">
                  <c:v>754.00099999999998</c:v>
                </c:pt>
                <c:pt idx="1755">
                  <c:v>755.00099999999998</c:v>
                </c:pt>
                <c:pt idx="1756">
                  <c:v>756.00099999999998</c:v>
                </c:pt>
                <c:pt idx="1757">
                  <c:v>757.00099999999998</c:v>
                </c:pt>
                <c:pt idx="1758">
                  <c:v>758.00099999999998</c:v>
                </c:pt>
                <c:pt idx="1759">
                  <c:v>759.00099999999998</c:v>
                </c:pt>
                <c:pt idx="1760">
                  <c:v>760.00099999999998</c:v>
                </c:pt>
                <c:pt idx="1761">
                  <c:v>761.00099999999998</c:v>
                </c:pt>
                <c:pt idx="1762">
                  <c:v>762.00099999999998</c:v>
                </c:pt>
                <c:pt idx="1763">
                  <c:v>763.00099999999998</c:v>
                </c:pt>
                <c:pt idx="1764">
                  <c:v>764.00099999999998</c:v>
                </c:pt>
                <c:pt idx="1765">
                  <c:v>765.00099999999998</c:v>
                </c:pt>
                <c:pt idx="1766">
                  <c:v>766.00099999999998</c:v>
                </c:pt>
                <c:pt idx="1767">
                  <c:v>767.00099999999998</c:v>
                </c:pt>
                <c:pt idx="1768">
                  <c:v>768.00099999999998</c:v>
                </c:pt>
                <c:pt idx="1769">
                  <c:v>769.00099999999998</c:v>
                </c:pt>
                <c:pt idx="1770">
                  <c:v>770.00099999999998</c:v>
                </c:pt>
                <c:pt idx="1771">
                  <c:v>771.00099999999998</c:v>
                </c:pt>
                <c:pt idx="1772">
                  <c:v>772.00099999999998</c:v>
                </c:pt>
                <c:pt idx="1773">
                  <c:v>773.00099999999998</c:v>
                </c:pt>
                <c:pt idx="1774">
                  <c:v>774.00099999999998</c:v>
                </c:pt>
                <c:pt idx="1775">
                  <c:v>775.00099999999998</c:v>
                </c:pt>
                <c:pt idx="1776">
                  <c:v>776.00099999999998</c:v>
                </c:pt>
                <c:pt idx="1777">
                  <c:v>777.00099999999998</c:v>
                </c:pt>
                <c:pt idx="1778">
                  <c:v>778.00099999999998</c:v>
                </c:pt>
                <c:pt idx="1779">
                  <c:v>779.00099999999998</c:v>
                </c:pt>
                <c:pt idx="1780">
                  <c:v>780.00099999999998</c:v>
                </c:pt>
                <c:pt idx="1781">
                  <c:v>781.00099999999998</c:v>
                </c:pt>
                <c:pt idx="1782">
                  <c:v>782.00099999999998</c:v>
                </c:pt>
                <c:pt idx="1783">
                  <c:v>783.00099999999998</c:v>
                </c:pt>
                <c:pt idx="1784">
                  <c:v>784.00099999999998</c:v>
                </c:pt>
                <c:pt idx="1785">
                  <c:v>785.00099999999998</c:v>
                </c:pt>
                <c:pt idx="1786">
                  <c:v>786.00099999999998</c:v>
                </c:pt>
                <c:pt idx="1787">
                  <c:v>787.00099999999998</c:v>
                </c:pt>
                <c:pt idx="1788">
                  <c:v>788.00099999999998</c:v>
                </c:pt>
                <c:pt idx="1789">
                  <c:v>789.00099999999998</c:v>
                </c:pt>
                <c:pt idx="1790">
                  <c:v>790.00099999999998</c:v>
                </c:pt>
                <c:pt idx="1791">
                  <c:v>791.00099999999998</c:v>
                </c:pt>
                <c:pt idx="1792">
                  <c:v>792.00099999999998</c:v>
                </c:pt>
                <c:pt idx="1793">
                  <c:v>793.00099999999998</c:v>
                </c:pt>
                <c:pt idx="1794">
                  <c:v>794.00099999999998</c:v>
                </c:pt>
                <c:pt idx="1795">
                  <c:v>795.00099999999998</c:v>
                </c:pt>
                <c:pt idx="1796">
                  <c:v>796.00099999999998</c:v>
                </c:pt>
                <c:pt idx="1797">
                  <c:v>797.00099999999998</c:v>
                </c:pt>
                <c:pt idx="1798">
                  <c:v>798.00099999999998</c:v>
                </c:pt>
                <c:pt idx="1799">
                  <c:v>799.00099999999998</c:v>
                </c:pt>
                <c:pt idx="1800">
                  <c:v>800.00099999999998</c:v>
                </c:pt>
                <c:pt idx="1801">
                  <c:v>801.00099999999998</c:v>
                </c:pt>
                <c:pt idx="1802">
                  <c:v>802.00099999999998</c:v>
                </c:pt>
                <c:pt idx="1803">
                  <c:v>803.00099999999998</c:v>
                </c:pt>
                <c:pt idx="1804">
                  <c:v>804.00099999999998</c:v>
                </c:pt>
                <c:pt idx="1805">
                  <c:v>805.00099999999998</c:v>
                </c:pt>
                <c:pt idx="1806">
                  <c:v>806.00099999999998</c:v>
                </c:pt>
                <c:pt idx="1807">
                  <c:v>807.00099999999998</c:v>
                </c:pt>
                <c:pt idx="1808">
                  <c:v>808.00099999999998</c:v>
                </c:pt>
                <c:pt idx="1809">
                  <c:v>809.00099999999998</c:v>
                </c:pt>
                <c:pt idx="1810">
                  <c:v>810.00099999999998</c:v>
                </c:pt>
                <c:pt idx="1811">
                  <c:v>811.00099999999998</c:v>
                </c:pt>
                <c:pt idx="1812">
                  <c:v>812.00099999999998</c:v>
                </c:pt>
                <c:pt idx="1813">
                  <c:v>813.00099999999998</c:v>
                </c:pt>
                <c:pt idx="1814">
                  <c:v>814.00099999999998</c:v>
                </c:pt>
                <c:pt idx="1815">
                  <c:v>815.00099999999998</c:v>
                </c:pt>
                <c:pt idx="1816">
                  <c:v>816.00099999999998</c:v>
                </c:pt>
                <c:pt idx="1817">
                  <c:v>817.00099999999998</c:v>
                </c:pt>
                <c:pt idx="1818">
                  <c:v>818.00099999999998</c:v>
                </c:pt>
                <c:pt idx="1819">
                  <c:v>819.00099999999998</c:v>
                </c:pt>
                <c:pt idx="1820">
                  <c:v>820.00099999999998</c:v>
                </c:pt>
                <c:pt idx="1821">
                  <c:v>821.00099999999998</c:v>
                </c:pt>
                <c:pt idx="1822">
                  <c:v>822.00099999999998</c:v>
                </c:pt>
                <c:pt idx="1823">
                  <c:v>823.00099999999998</c:v>
                </c:pt>
                <c:pt idx="1824">
                  <c:v>824.00099999999998</c:v>
                </c:pt>
                <c:pt idx="1825">
                  <c:v>825.00099999999998</c:v>
                </c:pt>
                <c:pt idx="1826">
                  <c:v>826.00099999999998</c:v>
                </c:pt>
                <c:pt idx="1827">
                  <c:v>827.00099999999998</c:v>
                </c:pt>
                <c:pt idx="1828">
                  <c:v>828.00099999999998</c:v>
                </c:pt>
                <c:pt idx="1829">
                  <c:v>829.00099999999998</c:v>
                </c:pt>
                <c:pt idx="1830">
                  <c:v>830.00099999999998</c:v>
                </c:pt>
                <c:pt idx="1831">
                  <c:v>831.00099999999998</c:v>
                </c:pt>
                <c:pt idx="1832">
                  <c:v>832.00099999999998</c:v>
                </c:pt>
                <c:pt idx="1833">
                  <c:v>833.00099999999998</c:v>
                </c:pt>
                <c:pt idx="1834">
                  <c:v>834.00099999999998</c:v>
                </c:pt>
                <c:pt idx="1835">
                  <c:v>835.00099999999998</c:v>
                </c:pt>
                <c:pt idx="1836">
                  <c:v>836.00099999999998</c:v>
                </c:pt>
                <c:pt idx="1837">
                  <c:v>837.00099999999998</c:v>
                </c:pt>
                <c:pt idx="1838">
                  <c:v>838.00099999999998</c:v>
                </c:pt>
                <c:pt idx="1839">
                  <c:v>839.00099999999998</c:v>
                </c:pt>
                <c:pt idx="1840">
                  <c:v>840.00099999999998</c:v>
                </c:pt>
                <c:pt idx="1841">
                  <c:v>841.00099999999998</c:v>
                </c:pt>
                <c:pt idx="1842">
                  <c:v>842.00099999999998</c:v>
                </c:pt>
                <c:pt idx="1843">
                  <c:v>843.00099999999998</c:v>
                </c:pt>
                <c:pt idx="1844">
                  <c:v>844.00099999999998</c:v>
                </c:pt>
                <c:pt idx="1845">
                  <c:v>845.00099999999998</c:v>
                </c:pt>
                <c:pt idx="1846">
                  <c:v>846.00099999999998</c:v>
                </c:pt>
                <c:pt idx="1847">
                  <c:v>847.00099999999998</c:v>
                </c:pt>
                <c:pt idx="1848">
                  <c:v>848.00099999999998</c:v>
                </c:pt>
                <c:pt idx="1849">
                  <c:v>849.00099999999998</c:v>
                </c:pt>
                <c:pt idx="1850">
                  <c:v>850.00099999999998</c:v>
                </c:pt>
                <c:pt idx="1851">
                  <c:v>851.00099999999998</c:v>
                </c:pt>
                <c:pt idx="1852">
                  <c:v>852.00099999999998</c:v>
                </c:pt>
                <c:pt idx="1853">
                  <c:v>853.00099999999998</c:v>
                </c:pt>
                <c:pt idx="1854">
                  <c:v>854.00099999999998</c:v>
                </c:pt>
                <c:pt idx="1855">
                  <c:v>855.00099999999998</c:v>
                </c:pt>
                <c:pt idx="1856">
                  <c:v>856.00099999999998</c:v>
                </c:pt>
                <c:pt idx="1857">
                  <c:v>857.00099999999998</c:v>
                </c:pt>
                <c:pt idx="1858">
                  <c:v>858.00099999999998</c:v>
                </c:pt>
                <c:pt idx="1859">
                  <c:v>859.00099999999998</c:v>
                </c:pt>
                <c:pt idx="1860">
                  <c:v>860.00099999999998</c:v>
                </c:pt>
                <c:pt idx="1861">
                  <c:v>861.00099999999998</c:v>
                </c:pt>
                <c:pt idx="1862">
                  <c:v>862.00099999999998</c:v>
                </c:pt>
                <c:pt idx="1863">
                  <c:v>863.00099999999998</c:v>
                </c:pt>
                <c:pt idx="1864">
                  <c:v>864.00099999999998</c:v>
                </c:pt>
                <c:pt idx="1865">
                  <c:v>865.00099999999998</c:v>
                </c:pt>
                <c:pt idx="1866">
                  <c:v>866.00099999999998</c:v>
                </c:pt>
                <c:pt idx="1867">
                  <c:v>867.00099999999998</c:v>
                </c:pt>
                <c:pt idx="1868">
                  <c:v>868.00099999999998</c:v>
                </c:pt>
                <c:pt idx="1869">
                  <c:v>869.00099999999998</c:v>
                </c:pt>
                <c:pt idx="1870">
                  <c:v>870.00099999999998</c:v>
                </c:pt>
                <c:pt idx="1871">
                  <c:v>871.00099999999998</c:v>
                </c:pt>
                <c:pt idx="1872">
                  <c:v>872.00099999999998</c:v>
                </c:pt>
                <c:pt idx="1873">
                  <c:v>873.00099999999998</c:v>
                </c:pt>
                <c:pt idx="1874">
                  <c:v>874.00099999999998</c:v>
                </c:pt>
                <c:pt idx="1875">
                  <c:v>875.00099999999998</c:v>
                </c:pt>
                <c:pt idx="1876">
                  <c:v>876.00099999999998</c:v>
                </c:pt>
                <c:pt idx="1877">
                  <c:v>877.00099999999998</c:v>
                </c:pt>
                <c:pt idx="1878">
                  <c:v>878.00099999999998</c:v>
                </c:pt>
                <c:pt idx="1879">
                  <c:v>879.00099999999998</c:v>
                </c:pt>
                <c:pt idx="1880">
                  <c:v>880.00099999999998</c:v>
                </c:pt>
                <c:pt idx="1881">
                  <c:v>881.00099999999998</c:v>
                </c:pt>
                <c:pt idx="1882">
                  <c:v>882.00099999999998</c:v>
                </c:pt>
                <c:pt idx="1883">
                  <c:v>883.00099999999998</c:v>
                </c:pt>
                <c:pt idx="1884">
                  <c:v>884.00099999999998</c:v>
                </c:pt>
                <c:pt idx="1885">
                  <c:v>885.00099999999998</c:v>
                </c:pt>
                <c:pt idx="1886">
                  <c:v>886.00099999999998</c:v>
                </c:pt>
                <c:pt idx="1887">
                  <c:v>887.00099999999998</c:v>
                </c:pt>
                <c:pt idx="1888">
                  <c:v>888.00099999999998</c:v>
                </c:pt>
                <c:pt idx="1889">
                  <c:v>889.00099999999998</c:v>
                </c:pt>
                <c:pt idx="1890">
                  <c:v>890.00099999999998</c:v>
                </c:pt>
                <c:pt idx="1891">
                  <c:v>891.00099999999998</c:v>
                </c:pt>
                <c:pt idx="1892">
                  <c:v>892.00099999999998</c:v>
                </c:pt>
                <c:pt idx="1893">
                  <c:v>893.00099999999998</c:v>
                </c:pt>
                <c:pt idx="1894">
                  <c:v>894.00099999999998</c:v>
                </c:pt>
                <c:pt idx="1895">
                  <c:v>895.00099999999998</c:v>
                </c:pt>
                <c:pt idx="1896">
                  <c:v>896.00099999999998</c:v>
                </c:pt>
                <c:pt idx="1897">
                  <c:v>897.00099999999998</c:v>
                </c:pt>
                <c:pt idx="1898">
                  <c:v>898.00099999999998</c:v>
                </c:pt>
                <c:pt idx="1899">
                  <c:v>899.00099999999998</c:v>
                </c:pt>
                <c:pt idx="1900">
                  <c:v>900.00099999999998</c:v>
                </c:pt>
                <c:pt idx="1901">
                  <c:v>901.00099999999998</c:v>
                </c:pt>
                <c:pt idx="1902">
                  <c:v>902.00099999999998</c:v>
                </c:pt>
                <c:pt idx="1903">
                  <c:v>903.00099999999998</c:v>
                </c:pt>
                <c:pt idx="1904">
                  <c:v>904.00099999999998</c:v>
                </c:pt>
                <c:pt idx="1905">
                  <c:v>905.00099999999998</c:v>
                </c:pt>
                <c:pt idx="1906">
                  <c:v>906.00099999999998</c:v>
                </c:pt>
                <c:pt idx="1907">
                  <c:v>907.00099999999998</c:v>
                </c:pt>
                <c:pt idx="1908">
                  <c:v>908.00099999999998</c:v>
                </c:pt>
                <c:pt idx="1909">
                  <c:v>909.00099999999998</c:v>
                </c:pt>
                <c:pt idx="1910">
                  <c:v>910.00099999999998</c:v>
                </c:pt>
                <c:pt idx="1911">
                  <c:v>911.00099999999998</c:v>
                </c:pt>
                <c:pt idx="1912">
                  <c:v>912.00099999999998</c:v>
                </c:pt>
                <c:pt idx="1913">
                  <c:v>913.00099999999998</c:v>
                </c:pt>
                <c:pt idx="1914">
                  <c:v>914.00099999999998</c:v>
                </c:pt>
                <c:pt idx="1915">
                  <c:v>915.00099999999998</c:v>
                </c:pt>
                <c:pt idx="1916">
                  <c:v>916.00099999999998</c:v>
                </c:pt>
                <c:pt idx="1917">
                  <c:v>917.00099999999998</c:v>
                </c:pt>
                <c:pt idx="1918">
                  <c:v>918.00099999999998</c:v>
                </c:pt>
                <c:pt idx="1919">
                  <c:v>919.00099999999998</c:v>
                </c:pt>
                <c:pt idx="1920">
                  <c:v>920.00099999999998</c:v>
                </c:pt>
                <c:pt idx="1921">
                  <c:v>921.00099999999998</c:v>
                </c:pt>
                <c:pt idx="1922">
                  <c:v>922.00099999999998</c:v>
                </c:pt>
                <c:pt idx="1923">
                  <c:v>923.00099999999998</c:v>
                </c:pt>
                <c:pt idx="1924">
                  <c:v>924.00099999999998</c:v>
                </c:pt>
                <c:pt idx="1925">
                  <c:v>925.00099999999998</c:v>
                </c:pt>
                <c:pt idx="1926">
                  <c:v>926.00099999999998</c:v>
                </c:pt>
                <c:pt idx="1927">
                  <c:v>927.00099999999998</c:v>
                </c:pt>
                <c:pt idx="1928">
                  <c:v>928.00099999999998</c:v>
                </c:pt>
                <c:pt idx="1929">
                  <c:v>929.00099999999998</c:v>
                </c:pt>
                <c:pt idx="1930">
                  <c:v>930.00099999999998</c:v>
                </c:pt>
                <c:pt idx="1931">
                  <c:v>931.00099999999998</c:v>
                </c:pt>
                <c:pt idx="1932">
                  <c:v>932.00099999999998</c:v>
                </c:pt>
                <c:pt idx="1933">
                  <c:v>933.00099999999998</c:v>
                </c:pt>
                <c:pt idx="1934">
                  <c:v>934.00099999999998</c:v>
                </c:pt>
                <c:pt idx="1935">
                  <c:v>935.00099999999998</c:v>
                </c:pt>
                <c:pt idx="1936">
                  <c:v>936.00099999999998</c:v>
                </c:pt>
                <c:pt idx="1937">
                  <c:v>937.00099999999998</c:v>
                </c:pt>
                <c:pt idx="1938">
                  <c:v>938.00099999999998</c:v>
                </c:pt>
                <c:pt idx="1939">
                  <c:v>939.00099999999998</c:v>
                </c:pt>
                <c:pt idx="1940">
                  <c:v>940.00099999999998</c:v>
                </c:pt>
                <c:pt idx="1941">
                  <c:v>941.00099999999998</c:v>
                </c:pt>
                <c:pt idx="1942">
                  <c:v>942.00099999999998</c:v>
                </c:pt>
                <c:pt idx="1943">
                  <c:v>943.00099999999998</c:v>
                </c:pt>
                <c:pt idx="1944">
                  <c:v>944.00099999999998</c:v>
                </c:pt>
                <c:pt idx="1945">
                  <c:v>945.00099999999998</c:v>
                </c:pt>
                <c:pt idx="1946">
                  <c:v>946.00099999999998</c:v>
                </c:pt>
                <c:pt idx="1947">
                  <c:v>947.00099999999998</c:v>
                </c:pt>
                <c:pt idx="1948">
                  <c:v>948.00099999999998</c:v>
                </c:pt>
                <c:pt idx="1949">
                  <c:v>949.00099999999998</c:v>
                </c:pt>
                <c:pt idx="1950">
                  <c:v>950.00099999999998</c:v>
                </c:pt>
                <c:pt idx="1951">
                  <c:v>951.00099999999998</c:v>
                </c:pt>
                <c:pt idx="1952">
                  <c:v>952.00099999999998</c:v>
                </c:pt>
                <c:pt idx="1953">
                  <c:v>953.00099999999998</c:v>
                </c:pt>
                <c:pt idx="1954">
                  <c:v>954.00099999999998</c:v>
                </c:pt>
                <c:pt idx="1955">
                  <c:v>955.00099999999998</c:v>
                </c:pt>
                <c:pt idx="1956">
                  <c:v>956.00099999999998</c:v>
                </c:pt>
                <c:pt idx="1957">
                  <c:v>957.00099999999998</c:v>
                </c:pt>
                <c:pt idx="1958">
                  <c:v>958.00099999999998</c:v>
                </c:pt>
                <c:pt idx="1959">
                  <c:v>959.00099999999998</c:v>
                </c:pt>
                <c:pt idx="1960">
                  <c:v>960.00099999999998</c:v>
                </c:pt>
                <c:pt idx="1961">
                  <c:v>961.00099999999998</c:v>
                </c:pt>
                <c:pt idx="1962">
                  <c:v>962.00099999999998</c:v>
                </c:pt>
                <c:pt idx="1963">
                  <c:v>963.00099999999998</c:v>
                </c:pt>
                <c:pt idx="1964">
                  <c:v>964.00099999999998</c:v>
                </c:pt>
                <c:pt idx="1965">
                  <c:v>965.00099999999998</c:v>
                </c:pt>
                <c:pt idx="1966">
                  <c:v>966.00099999999998</c:v>
                </c:pt>
                <c:pt idx="1967">
                  <c:v>967.00099999999998</c:v>
                </c:pt>
                <c:pt idx="1968">
                  <c:v>968.00099999999998</c:v>
                </c:pt>
                <c:pt idx="1969">
                  <c:v>969.00099999999998</c:v>
                </c:pt>
                <c:pt idx="1970">
                  <c:v>970.00099999999998</c:v>
                </c:pt>
                <c:pt idx="1971">
                  <c:v>971.00099999999998</c:v>
                </c:pt>
                <c:pt idx="1972">
                  <c:v>972.00099999999998</c:v>
                </c:pt>
                <c:pt idx="1973">
                  <c:v>973.00099999999998</c:v>
                </c:pt>
                <c:pt idx="1974">
                  <c:v>974.00099999999998</c:v>
                </c:pt>
                <c:pt idx="1975">
                  <c:v>975.00099999999998</c:v>
                </c:pt>
                <c:pt idx="1976">
                  <c:v>976.00099999999998</c:v>
                </c:pt>
                <c:pt idx="1977">
                  <c:v>977.00099999999998</c:v>
                </c:pt>
                <c:pt idx="1978">
                  <c:v>978.00099999999998</c:v>
                </c:pt>
                <c:pt idx="1979">
                  <c:v>979.00099999999998</c:v>
                </c:pt>
                <c:pt idx="1980">
                  <c:v>980.00099999999998</c:v>
                </c:pt>
                <c:pt idx="1981">
                  <c:v>981.00099999999998</c:v>
                </c:pt>
                <c:pt idx="1982">
                  <c:v>982.00099999999998</c:v>
                </c:pt>
                <c:pt idx="1983">
                  <c:v>983.00099999999998</c:v>
                </c:pt>
                <c:pt idx="1984">
                  <c:v>984.00099999999998</c:v>
                </c:pt>
                <c:pt idx="1985">
                  <c:v>985.00099999999998</c:v>
                </c:pt>
                <c:pt idx="1986">
                  <c:v>986.00099999999998</c:v>
                </c:pt>
                <c:pt idx="1987">
                  <c:v>987.00099999999998</c:v>
                </c:pt>
                <c:pt idx="1988">
                  <c:v>988.00099999999998</c:v>
                </c:pt>
                <c:pt idx="1989">
                  <c:v>989.00099999999998</c:v>
                </c:pt>
                <c:pt idx="1990">
                  <c:v>990.00099999999998</c:v>
                </c:pt>
                <c:pt idx="1991">
                  <c:v>991.00099999999998</c:v>
                </c:pt>
                <c:pt idx="1992">
                  <c:v>992.00099999999998</c:v>
                </c:pt>
                <c:pt idx="1993">
                  <c:v>993.00099999999998</c:v>
                </c:pt>
                <c:pt idx="1994">
                  <c:v>994.00099999999998</c:v>
                </c:pt>
                <c:pt idx="1995">
                  <c:v>995.00099999999998</c:v>
                </c:pt>
                <c:pt idx="1996">
                  <c:v>996.00099999999998</c:v>
                </c:pt>
                <c:pt idx="1997">
                  <c:v>997.00099999999998</c:v>
                </c:pt>
                <c:pt idx="1998">
                  <c:v>998.00099999999998</c:v>
                </c:pt>
                <c:pt idx="1999">
                  <c:v>999.00099999999998</c:v>
                </c:pt>
                <c:pt idx="2000">
                  <c:v>1000.001</c:v>
                </c:pt>
                <c:pt idx="2001">
                  <c:v>1001.001</c:v>
                </c:pt>
                <c:pt idx="2002">
                  <c:v>1002.001</c:v>
                </c:pt>
                <c:pt idx="2003">
                  <c:v>1003.001</c:v>
                </c:pt>
                <c:pt idx="2004">
                  <c:v>1004.001</c:v>
                </c:pt>
                <c:pt idx="2005">
                  <c:v>1005.001</c:v>
                </c:pt>
                <c:pt idx="2006">
                  <c:v>1006.001</c:v>
                </c:pt>
                <c:pt idx="2007">
                  <c:v>1007.001</c:v>
                </c:pt>
                <c:pt idx="2008">
                  <c:v>1008.001</c:v>
                </c:pt>
                <c:pt idx="2009">
                  <c:v>1009.001</c:v>
                </c:pt>
                <c:pt idx="2010">
                  <c:v>1010.001</c:v>
                </c:pt>
                <c:pt idx="2011">
                  <c:v>1011.001</c:v>
                </c:pt>
                <c:pt idx="2012">
                  <c:v>1012.001</c:v>
                </c:pt>
                <c:pt idx="2013">
                  <c:v>1013.001</c:v>
                </c:pt>
                <c:pt idx="2014">
                  <c:v>1014.001</c:v>
                </c:pt>
                <c:pt idx="2015">
                  <c:v>1015.001</c:v>
                </c:pt>
                <c:pt idx="2016">
                  <c:v>1016.001</c:v>
                </c:pt>
                <c:pt idx="2017">
                  <c:v>1017.001</c:v>
                </c:pt>
                <c:pt idx="2018">
                  <c:v>1018.001</c:v>
                </c:pt>
                <c:pt idx="2019">
                  <c:v>1019.001</c:v>
                </c:pt>
                <c:pt idx="2020">
                  <c:v>1020.001</c:v>
                </c:pt>
                <c:pt idx="2021">
                  <c:v>1021.001</c:v>
                </c:pt>
                <c:pt idx="2022">
                  <c:v>1022.001</c:v>
                </c:pt>
                <c:pt idx="2023">
                  <c:v>1023.001</c:v>
                </c:pt>
                <c:pt idx="2024">
                  <c:v>1024.001</c:v>
                </c:pt>
                <c:pt idx="2025">
                  <c:v>1025.001</c:v>
                </c:pt>
                <c:pt idx="2026">
                  <c:v>1026.001</c:v>
                </c:pt>
                <c:pt idx="2027">
                  <c:v>1027.001</c:v>
                </c:pt>
                <c:pt idx="2028">
                  <c:v>1028.001</c:v>
                </c:pt>
                <c:pt idx="2029">
                  <c:v>1029.001</c:v>
                </c:pt>
                <c:pt idx="2030">
                  <c:v>1030.001</c:v>
                </c:pt>
                <c:pt idx="2031">
                  <c:v>1031.001</c:v>
                </c:pt>
                <c:pt idx="2032">
                  <c:v>1032.001</c:v>
                </c:pt>
                <c:pt idx="2033">
                  <c:v>1033.001</c:v>
                </c:pt>
                <c:pt idx="2034">
                  <c:v>1034.001</c:v>
                </c:pt>
                <c:pt idx="2035">
                  <c:v>1035.001</c:v>
                </c:pt>
                <c:pt idx="2036">
                  <c:v>1036.001</c:v>
                </c:pt>
                <c:pt idx="2037">
                  <c:v>1037.001</c:v>
                </c:pt>
                <c:pt idx="2038">
                  <c:v>1038.001</c:v>
                </c:pt>
                <c:pt idx="2039">
                  <c:v>1039.001</c:v>
                </c:pt>
                <c:pt idx="2040">
                  <c:v>1040.001</c:v>
                </c:pt>
                <c:pt idx="2041">
                  <c:v>1041.001</c:v>
                </c:pt>
                <c:pt idx="2042">
                  <c:v>1042.001</c:v>
                </c:pt>
                <c:pt idx="2043">
                  <c:v>1043.001</c:v>
                </c:pt>
                <c:pt idx="2044">
                  <c:v>1044.001</c:v>
                </c:pt>
                <c:pt idx="2045">
                  <c:v>1045.001</c:v>
                </c:pt>
                <c:pt idx="2046">
                  <c:v>1046.001</c:v>
                </c:pt>
                <c:pt idx="2047">
                  <c:v>1047.001</c:v>
                </c:pt>
                <c:pt idx="2048">
                  <c:v>1048.001</c:v>
                </c:pt>
                <c:pt idx="2049">
                  <c:v>1049.001</c:v>
                </c:pt>
                <c:pt idx="2050">
                  <c:v>1050.001</c:v>
                </c:pt>
                <c:pt idx="2051">
                  <c:v>1051.001</c:v>
                </c:pt>
                <c:pt idx="2052">
                  <c:v>1052.001</c:v>
                </c:pt>
                <c:pt idx="2053">
                  <c:v>1053.001</c:v>
                </c:pt>
                <c:pt idx="2054">
                  <c:v>1054.001</c:v>
                </c:pt>
                <c:pt idx="2055">
                  <c:v>1055.001</c:v>
                </c:pt>
                <c:pt idx="2056">
                  <c:v>1056.001</c:v>
                </c:pt>
                <c:pt idx="2057">
                  <c:v>1057.001</c:v>
                </c:pt>
                <c:pt idx="2058">
                  <c:v>1058.001</c:v>
                </c:pt>
                <c:pt idx="2059">
                  <c:v>1059.001</c:v>
                </c:pt>
                <c:pt idx="2060">
                  <c:v>1060.001</c:v>
                </c:pt>
                <c:pt idx="2061">
                  <c:v>1061.001</c:v>
                </c:pt>
                <c:pt idx="2062">
                  <c:v>1062.001</c:v>
                </c:pt>
                <c:pt idx="2063">
                  <c:v>1063.001</c:v>
                </c:pt>
                <c:pt idx="2064">
                  <c:v>1064.001</c:v>
                </c:pt>
                <c:pt idx="2065">
                  <c:v>1065.001</c:v>
                </c:pt>
                <c:pt idx="2066">
                  <c:v>1066.001</c:v>
                </c:pt>
                <c:pt idx="2067">
                  <c:v>1067.001</c:v>
                </c:pt>
                <c:pt idx="2068">
                  <c:v>1068.001</c:v>
                </c:pt>
                <c:pt idx="2069">
                  <c:v>1069.001</c:v>
                </c:pt>
                <c:pt idx="2070">
                  <c:v>1070.001</c:v>
                </c:pt>
                <c:pt idx="2071">
                  <c:v>1071.001</c:v>
                </c:pt>
                <c:pt idx="2072">
                  <c:v>1072.001</c:v>
                </c:pt>
                <c:pt idx="2073">
                  <c:v>1073.001</c:v>
                </c:pt>
                <c:pt idx="2074">
                  <c:v>1074.001</c:v>
                </c:pt>
                <c:pt idx="2075">
                  <c:v>1075.001</c:v>
                </c:pt>
                <c:pt idx="2076">
                  <c:v>1076.001</c:v>
                </c:pt>
                <c:pt idx="2077">
                  <c:v>1077.001</c:v>
                </c:pt>
                <c:pt idx="2078">
                  <c:v>1078.001</c:v>
                </c:pt>
                <c:pt idx="2079">
                  <c:v>1079.001</c:v>
                </c:pt>
                <c:pt idx="2080">
                  <c:v>1080.001</c:v>
                </c:pt>
                <c:pt idx="2081">
                  <c:v>1081.001</c:v>
                </c:pt>
                <c:pt idx="2082">
                  <c:v>1082.001</c:v>
                </c:pt>
                <c:pt idx="2083">
                  <c:v>1083.001</c:v>
                </c:pt>
                <c:pt idx="2084">
                  <c:v>1084.001</c:v>
                </c:pt>
                <c:pt idx="2085">
                  <c:v>1085.001</c:v>
                </c:pt>
                <c:pt idx="2086">
                  <c:v>1086.001</c:v>
                </c:pt>
                <c:pt idx="2087">
                  <c:v>1087.001</c:v>
                </c:pt>
                <c:pt idx="2088">
                  <c:v>1088.001</c:v>
                </c:pt>
                <c:pt idx="2089">
                  <c:v>1089.001</c:v>
                </c:pt>
                <c:pt idx="2090">
                  <c:v>1090.001</c:v>
                </c:pt>
                <c:pt idx="2091">
                  <c:v>1091.001</c:v>
                </c:pt>
                <c:pt idx="2092">
                  <c:v>1092.001</c:v>
                </c:pt>
                <c:pt idx="2093">
                  <c:v>1093.001</c:v>
                </c:pt>
                <c:pt idx="2094">
                  <c:v>1094.001</c:v>
                </c:pt>
                <c:pt idx="2095">
                  <c:v>1095.001</c:v>
                </c:pt>
                <c:pt idx="2096">
                  <c:v>1096.001</c:v>
                </c:pt>
                <c:pt idx="2097">
                  <c:v>1097.001</c:v>
                </c:pt>
                <c:pt idx="2098">
                  <c:v>1098.001</c:v>
                </c:pt>
                <c:pt idx="2099">
                  <c:v>1099.001</c:v>
                </c:pt>
                <c:pt idx="2100">
                  <c:v>1100.001</c:v>
                </c:pt>
                <c:pt idx="2101">
                  <c:v>1101.001</c:v>
                </c:pt>
                <c:pt idx="2102">
                  <c:v>1102.001</c:v>
                </c:pt>
                <c:pt idx="2103">
                  <c:v>1103.001</c:v>
                </c:pt>
                <c:pt idx="2104">
                  <c:v>1104.001</c:v>
                </c:pt>
                <c:pt idx="2105">
                  <c:v>1105.001</c:v>
                </c:pt>
                <c:pt idx="2106">
                  <c:v>1106.001</c:v>
                </c:pt>
                <c:pt idx="2107">
                  <c:v>1107.001</c:v>
                </c:pt>
                <c:pt idx="2108">
                  <c:v>1108.001</c:v>
                </c:pt>
                <c:pt idx="2109">
                  <c:v>1109.001</c:v>
                </c:pt>
                <c:pt idx="2110">
                  <c:v>1110.001</c:v>
                </c:pt>
                <c:pt idx="2111">
                  <c:v>1111.001</c:v>
                </c:pt>
                <c:pt idx="2112">
                  <c:v>1112.001</c:v>
                </c:pt>
                <c:pt idx="2113">
                  <c:v>1113.001</c:v>
                </c:pt>
                <c:pt idx="2114">
                  <c:v>1114.001</c:v>
                </c:pt>
                <c:pt idx="2115">
                  <c:v>1115.001</c:v>
                </c:pt>
                <c:pt idx="2116">
                  <c:v>1116.001</c:v>
                </c:pt>
                <c:pt idx="2117">
                  <c:v>1117.001</c:v>
                </c:pt>
                <c:pt idx="2118">
                  <c:v>1118.001</c:v>
                </c:pt>
                <c:pt idx="2119">
                  <c:v>1119.001</c:v>
                </c:pt>
                <c:pt idx="2120">
                  <c:v>1120.001</c:v>
                </c:pt>
                <c:pt idx="2121">
                  <c:v>1121.001</c:v>
                </c:pt>
                <c:pt idx="2122">
                  <c:v>1122.001</c:v>
                </c:pt>
                <c:pt idx="2123">
                  <c:v>1123.001</c:v>
                </c:pt>
                <c:pt idx="2124">
                  <c:v>1124.001</c:v>
                </c:pt>
                <c:pt idx="2125">
                  <c:v>1125.001</c:v>
                </c:pt>
                <c:pt idx="2126">
                  <c:v>1126.001</c:v>
                </c:pt>
                <c:pt idx="2127">
                  <c:v>1127.001</c:v>
                </c:pt>
                <c:pt idx="2128">
                  <c:v>1128.001</c:v>
                </c:pt>
                <c:pt idx="2129">
                  <c:v>1129.001</c:v>
                </c:pt>
                <c:pt idx="2130">
                  <c:v>1130.001</c:v>
                </c:pt>
                <c:pt idx="2131">
                  <c:v>1131.001</c:v>
                </c:pt>
                <c:pt idx="2132">
                  <c:v>1132.001</c:v>
                </c:pt>
                <c:pt idx="2133">
                  <c:v>1133.001</c:v>
                </c:pt>
                <c:pt idx="2134">
                  <c:v>1134.001</c:v>
                </c:pt>
                <c:pt idx="2135">
                  <c:v>1135.001</c:v>
                </c:pt>
                <c:pt idx="2136">
                  <c:v>1136.001</c:v>
                </c:pt>
                <c:pt idx="2137">
                  <c:v>1137.001</c:v>
                </c:pt>
                <c:pt idx="2138">
                  <c:v>1138.001</c:v>
                </c:pt>
                <c:pt idx="2139">
                  <c:v>1139.001</c:v>
                </c:pt>
                <c:pt idx="2140">
                  <c:v>1140.001</c:v>
                </c:pt>
                <c:pt idx="2141">
                  <c:v>1141.001</c:v>
                </c:pt>
                <c:pt idx="2142">
                  <c:v>1142.001</c:v>
                </c:pt>
                <c:pt idx="2143">
                  <c:v>1143.001</c:v>
                </c:pt>
                <c:pt idx="2144">
                  <c:v>1144.001</c:v>
                </c:pt>
                <c:pt idx="2145">
                  <c:v>1145.001</c:v>
                </c:pt>
                <c:pt idx="2146">
                  <c:v>1146.001</c:v>
                </c:pt>
                <c:pt idx="2147">
                  <c:v>1147.001</c:v>
                </c:pt>
                <c:pt idx="2148">
                  <c:v>1148.001</c:v>
                </c:pt>
                <c:pt idx="2149">
                  <c:v>1149.001</c:v>
                </c:pt>
                <c:pt idx="2150">
                  <c:v>1150.001</c:v>
                </c:pt>
                <c:pt idx="2151">
                  <c:v>1151.001</c:v>
                </c:pt>
                <c:pt idx="2152">
                  <c:v>1152.001</c:v>
                </c:pt>
                <c:pt idx="2153">
                  <c:v>1153.001</c:v>
                </c:pt>
                <c:pt idx="2154">
                  <c:v>1154.001</c:v>
                </c:pt>
                <c:pt idx="2155">
                  <c:v>1155.001</c:v>
                </c:pt>
                <c:pt idx="2156">
                  <c:v>1156.001</c:v>
                </c:pt>
                <c:pt idx="2157">
                  <c:v>1157.001</c:v>
                </c:pt>
                <c:pt idx="2158">
                  <c:v>1158.001</c:v>
                </c:pt>
                <c:pt idx="2159">
                  <c:v>1159.001</c:v>
                </c:pt>
                <c:pt idx="2160">
                  <c:v>1160.001</c:v>
                </c:pt>
                <c:pt idx="2161">
                  <c:v>1161.001</c:v>
                </c:pt>
                <c:pt idx="2162">
                  <c:v>1162.001</c:v>
                </c:pt>
                <c:pt idx="2163">
                  <c:v>1163.001</c:v>
                </c:pt>
                <c:pt idx="2164">
                  <c:v>1164.001</c:v>
                </c:pt>
                <c:pt idx="2165">
                  <c:v>1165.001</c:v>
                </c:pt>
                <c:pt idx="2166">
                  <c:v>1166.001</c:v>
                </c:pt>
                <c:pt idx="2167">
                  <c:v>1167.001</c:v>
                </c:pt>
                <c:pt idx="2168">
                  <c:v>1168.001</c:v>
                </c:pt>
                <c:pt idx="2169">
                  <c:v>1169.001</c:v>
                </c:pt>
                <c:pt idx="2170">
                  <c:v>1170.001</c:v>
                </c:pt>
                <c:pt idx="2171">
                  <c:v>1171.001</c:v>
                </c:pt>
                <c:pt idx="2172">
                  <c:v>1172.001</c:v>
                </c:pt>
                <c:pt idx="2173">
                  <c:v>1173.001</c:v>
                </c:pt>
                <c:pt idx="2174">
                  <c:v>1174.001</c:v>
                </c:pt>
                <c:pt idx="2175">
                  <c:v>1175.001</c:v>
                </c:pt>
                <c:pt idx="2176">
                  <c:v>1176.001</c:v>
                </c:pt>
                <c:pt idx="2177">
                  <c:v>1177.001</c:v>
                </c:pt>
                <c:pt idx="2178">
                  <c:v>1178.001</c:v>
                </c:pt>
                <c:pt idx="2179">
                  <c:v>1179.001</c:v>
                </c:pt>
                <c:pt idx="2180">
                  <c:v>1180.001</c:v>
                </c:pt>
                <c:pt idx="2181">
                  <c:v>1181.001</c:v>
                </c:pt>
                <c:pt idx="2182">
                  <c:v>1182.001</c:v>
                </c:pt>
                <c:pt idx="2183">
                  <c:v>1183.001</c:v>
                </c:pt>
                <c:pt idx="2184">
                  <c:v>1184.001</c:v>
                </c:pt>
                <c:pt idx="2185">
                  <c:v>1185.001</c:v>
                </c:pt>
                <c:pt idx="2186">
                  <c:v>1186.001</c:v>
                </c:pt>
                <c:pt idx="2187">
                  <c:v>1187.001</c:v>
                </c:pt>
                <c:pt idx="2188">
                  <c:v>1188.001</c:v>
                </c:pt>
                <c:pt idx="2189">
                  <c:v>1189.001</c:v>
                </c:pt>
                <c:pt idx="2190">
                  <c:v>1190.001</c:v>
                </c:pt>
                <c:pt idx="2191">
                  <c:v>1191.001</c:v>
                </c:pt>
                <c:pt idx="2192">
                  <c:v>1192.001</c:v>
                </c:pt>
                <c:pt idx="2193">
                  <c:v>1193.001</c:v>
                </c:pt>
                <c:pt idx="2194">
                  <c:v>1194.001</c:v>
                </c:pt>
                <c:pt idx="2195">
                  <c:v>1195.001</c:v>
                </c:pt>
                <c:pt idx="2196">
                  <c:v>1196.001</c:v>
                </c:pt>
                <c:pt idx="2197">
                  <c:v>1197.001</c:v>
                </c:pt>
                <c:pt idx="2198">
                  <c:v>1198.001</c:v>
                </c:pt>
                <c:pt idx="2199">
                  <c:v>1199.001</c:v>
                </c:pt>
                <c:pt idx="2200">
                  <c:v>1200.001</c:v>
                </c:pt>
                <c:pt idx="2201">
                  <c:v>1201.001</c:v>
                </c:pt>
                <c:pt idx="2202">
                  <c:v>1202.001</c:v>
                </c:pt>
                <c:pt idx="2203">
                  <c:v>1203.001</c:v>
                </c:pt>
                <c:pt idx="2204">
                  <c:v>1204.001</c:v>
                </c:pt>
                <c:pt idx="2205">
                  <c:v>1205.001</c:v>
                </c:pt>
                <c:pt idx="2206">
                  <c:v>1206.001</c:v>
                </c:pt>
                <c:pt idx="2207">
                  <c:v>1207.001</c:v>
                </c:pt>
                <c:pt idx="2208">
                  <c:v>1208.001</c:v>
                </c:pt>
                <c:pt idx="2209">
                  <c:v>1209.001</c:v>
                </c:pt>
                <c:pt idx="2210">
                  <c:v>1210.001</c:v>
                </c:pt>
                <c:pt idx="2211">
                  <c:v>1211.001</c:v>
                </c:pt>
                <c:pt idx="2212">
                  <c:v>1212.001</c:v>
                </c:pt>
                <c:pt idx="2213">
                  <c:v>1213.001</c:v>
                </c:pt>
                <c:pt idx="2214">
                  <c:v>1214.001</c:v>
                </c:pt>
                <c:pt idx="2215">
                  <c:v>1215.001</c:v>
                </c:pt>
                <c:pt idx="2216">
                  <c:v>1216.001</c:v>
                </c:pt>
                <c:pt idx="2217">
                  <c:v>1217.001</c:v>
                </c:pt>
                <c:pt idx="2218">
                  <c:v>1218.001</c:v>
                </c:pt>
                <c:pt idx="2219">
                  <c:v>1219.001</c:v>
                </c:pt>
                <c:pt idx="2220">
                  <c:v>1220.001</c:v>
                </c:pt>
                <c:pt idx="2221">
                  <c:v>1221.001</c:v>
                </c:pt>
                <c:pt idx="2222">
                  <c:v>1222.001</c:v>
                </c:pt>
                <c:pt idx="2223">
                  <c:v>1223.001</c:v>
                </c:pt>
                <c:pt idx="2224">
                  <c:v>1224.001</c:v>
                </c:pt>
                <c:pt idx="2225">
                  <c:v>1225.001</c:v>
                </c:pt>
                <c:pt idx="2226">
                  <c:v>1226.001</c:v>
                </c:pt>
                <c:pt idx="2227">
                  <c:v>1227.001</c:v>
                </c:pt>
                <c:pt idx="2228">
                  <c:v>1228.001</c:v>
                </c:pt>
                <c:pt idx="2229">
                  <c:v>1229.001</c:v>
                </c:pt>
                <c:pt idx="2230">
                  <c:v>1230.001</c:v>
                </c:pt>
                <c:pt idx="2231">
                  <c:v>1231.001</c:v>
                </c:pt>
                <c:pt idx="2232">
                  <c:v>1232.001</c:v>
                </c:pt>
                <c:pt idx="2233">
                  <c:v>1233.001</c:v>
                </c:pt>
                <c:pt idx="2234">
                  <c:v>1234.001</c:v>
                </c:pt>
                <c:pt idx="2235">
                  <c:v>1235.001</c:v>
                </c:pt>
                <c:pt idx="2236">
                  <c:v>1236.001</c:v>
                </c:pt>
                <c:pt idx="2237">
                  <c:v>1237.001</c:v>
                </c:pt>
                <c:pt idx="2238">
                  <c:v>1238.001</c:v>
                </c:pt>
                <c:pt idx="2239">
                  <c:v>1239.001</c:v>
                </c:pt>
                <c:pt idx="2240">
                  <c:v>1240.001</c:v>
                </c:pt>
                <c:pt idx="2241">
                  <c:v>1241.001</c:v>
                </c:pt>
                <c:pt idx="2242">
                  <c:v>1242.001</c:v>
                </c:pt>
                <c:pt idx="2243">
                  <c:v>1243.001</c:v>
                </c:pt>
                <c:pt idx="2244">
                  <c:v>1244.001</c:v>
                </c:pt>
                <c:pt idx="2245">
                  <c:v>1245.001</c:v>
                </c:pt>
                <c:pt idx="2246">
                  <c:v>1246.001</c:v>
                </c:pt>
                <c:pt idx="2247">
                  <c:v>1247.001</c:v>
                </c:pt>
                <c:pt idx="2248">
                  <c:v>1248.001</c:v>
                </c:pt>
                <c:pt idx="2249">
                  <c:v>1249.001</c:v>
                </c:pt>
                <c:pt idx="2250">
                  <c:v>1250.001</c:v>
                </c:pt>
                <c:pt idx="2251">
                  <c:v>1251.001</c:v>
                </c:pt>
                <c:pt idx="2252">
                  <c:v>1252.001</c:v>
                </c:pt>
                <c:pt idx="2253">
                  <c:v>1253.001</c:v>
                </c:pt>
                <c:pt idx="2254">
                  <c:v>1254.001</c:v>
                </c:pt>
                <c:pt idx="2255">
                  <c:v>1255.001</c:v>
                </c:pt>
                <c:pt idx="2256">
                  <c:v>1256.001</c:v>
                </c:pt>
                <c:pt idx="2257">
                  <c:v>1257.001</c:v>
                </c:pt>
                <c:pt idx="2258">
                  <c:v>1258.001</c:v>
                </c:pt>
                <c:pt idx="2259">
                  <c:v>1259.001</c:v>
                </c:pt>
                <c:pt idx="2260">
                  <c:v>1260.001</c:v>
                </c:pt>
                <c:pt idx="2261">
                  <c:v>1261.001</c:v>
                </c:pt>
                <c:pt idx="2262">
                  <c:v>1262.001</c:v>
                </c:pt>
                <c:pt idx="2263">
                  <c:v>1263.001</c:v>
                </c:pt>
                <c:pt idx="2264">
                  <c:v>1264.001</c:v>
                </c:pt>
                <c:pt idx="2265">
                  <c:v>1265.001</c:v>
                </c:pt>
                <c:pt idx="2266">
                  <c:v>1266.001</c:v>
                </c:pt>
                <c:pt idx="2267">
                  <c:v>1267.001</c:v>
                </c:pt>
                <c:pt idx="2268">
                  <c:v>1268.001</c:v>
                </c:pt>
                <c:pt idx="2269">
                  <c:v>1269.001</c:v>
                </c:pt>
                <c:pt idx="2270">
                  <c:v>1270.001</c:v>
                </c:pt>
                <c:pt idx="2271">
                  <c:v>1271.001</c:v>
                </c:pt>
                <c:pt idx="2272">
                  <c:v>1272.001</c:v>
                </c:pt>
                <c:pt idx="2273">
                  <c:v>1273.001</c:v>
                </c:pt>
                <c:pt idx="2274">
                  <c:v>1274.001</c:v>
                </c:pt>
                <c:pt idx="2275">
                  <c:v>1275.001</c:v>
                </c:pt>
                <c:pt idx="2276">
                  <c:v>1276.001</c:v>
                </c:pt>
                <c:pt idx="2277">
                  <c:v>1277.001</c:v>
                </c:pt>
                <c:pt idx="2278">
                  <c:v>1278.001</c:v>
                </c:pt>
                <c:pt idx="2279">
                  <c:v>1279.001</c:v>
                </c:pt>
                <c:pt idx="2280">
                  <c:v>1280.001</c:v>
                </c:pt>
                <c:pt idx="2281">
                  <c:v>1281.001</c:v>
                </c:pt>
                <c:pt idx="2282">
                  <c:v>1282.001</c:v>
                </c:pt>
                <c:pt idx="2283">
                  <c:v>1283.001</c:v>
                </c:pt>
                <c:pt idx="2284">
                  <c:v>1284.001</c:v>
                </c:pt>
                <c:pt idx="2285">
                  <c:v>1285.001</c:v>
                </c:pt>
                <c:pt idx="2286">
                  <c:v>1286.001</c:v>
                </c:pt>
                <c:pt idx="2287">
                  <c:v>1287.001</c:v>
                </c:pt>
                <c:pt idx="2288">
                  <c:v>1288.001</c:v>
                </c:pt>
                <c:pt idx="2289">
                  <c:v>1289.001</c:v>
                </c:pt>
                <c:pt idx="2290">
                  <c:v>1290.001</c:v>
                </c:pt>
                <c:pt idx="2291">
                  <c:v>1291.001</c:v>
                </c:pt>
                <c:pt idx="2292">
                  <c:v>1292.001</c:v>
                </c:pt>
                <c:pt idx="2293">
                  <c:v>1293.001</c:v>
                </c:pt>
                <c:pt idx="2294">
                  <c:v>1294.001</c:v>
                </c:pt>
                <c:pt idx="2295">
                  <c:v>1295.001</c:v>
                </c:pt>
                <c:pt idx="2296">
                  <c:v>1296.001</c:v>
                </c:pt>
                <c:pt idx="2297">
                  <c:v>1297.001</c:v>
                </c:pt>
                <c:pt idx="2298">
                  <c:v>1298.001</c:v>
                </c:pt>
                <c:pt idx="2299">
                  <c:v>1299.001</c:v>
                </c:pt>
                <c:pt idx="2300">
                  <c:v>1300.001</c:v>
                </c:pt>
                <c:pt idx="2301">
                  <c:v>1301.001</c:v>
                </c:pt>
                <c:pt idx="2302">
                  <c:v>1302.001</c:v>
                </c:pt>
                <c:pt idx="2303">
                  <c:v>1303.001</c:v>
                </c:pt>
                <c:pt idx="2304">
                  <c:v>1304.001</c:v>
                </c:pt>
                <c:pt idx="2305">
                  <c:v>1305.001</c:v>
                </c:pt>
                <c:pt idx="2306">
                  <c:v>1306.001</c:v>
                </c:pt>
                <c:pt idx="2307">
                  <c:v>1307.001</c:v>
                </c:pt>
                <c:pt idx="2308">
                  <c:v>1308.001</c:v>
                </c:pt>
                <c:pt idx="2309">
                  <c:v>1309.001</c:v>
                </c:pt>
                <c:pt idx="2310">
                  <c:v>1310.001</c:v>
                </c:pt>
                <c:pt idx="2311">
                  <c:v>1311.001</c:v>
                </c:pt>
                <c:pt idx="2312">
                  <c:v>1312.001</c:v>
                </c:pt>
                <c:pt idx="2313">
                  <c:v>1313.001</c:v>
                </c:pt>
                <c:pt idx="2314">
                  <c:v>1314.001</c:v>
                </c:pt>
                <c:pt idx="2315">
                  <c:v>1315.001</c:v>
                </c:pt>
                <c:pt idx="2316">
                  <c:v>1316.001</c:v>
                </c:pt>
                <c:pt idx="2317">
                  <c:v>1317.001</c:v>
                </c:pt>
                <c:pt idx="2318">
                  <c:v>1318.001</c:v>
                </c:pt>
                <c:pt idx="2319">
                  <c:v>1319.001</c:v>
                </c:pt>
                <c:pt idx="2320">
                  <c:v>1320.001</c:v>
                </c:pt>
                <c:pt idx="2321">
                  <c:v>1321.001</c:v>
                </c:pt>
                <c:pt idx="2322">
                  <c:v>1322.001</c:v>
                </c:pt>
                <c:pt idx="2323">
                  <c:v>1323.001</c:v>
                </c:pt>
                <c:pt idx="2324">
                  <c:v>1324.001</c:v>
                </c:pt>
                <c:pt idx="2325">
                  <c:v>1325.001</c:v>
                </c:pt>
                <c:pt idx="2326">
                  <c:v>1326.001</c:v>
                </c:pt>
                <c:pt idx="2327">
                  <c:v>1327.001</c:v>
                </c:pt>
                <c:pt idx="2328">
                  <c:v>1328.001</c:v>
                </c:pt>
                <c:pt idx="2329">
                  <c:v>1329.001</c:v>
                </c:pt>
                <c:pt idx="2330">
                  <c:v>1330.001</c:v>
                </c:pt>
                <c:pt idx="2331">
                  <c:v>1331.001</c:v>
                </c:pt>
                <c:pt idx="2332">
                  <c:v>1332.001</c:v>
                </c:pt>
                <c:pt idx="2333">
                  <c:v>1333.001</c:v>
                </c:pt>
                <c:pt idx="2334">
                  <c:v>1334.001</c:v>
                </c:pt>
                <c:pt idx="2335">
                  <c:v>1335.001</c:v>
                </c:pt>
                <c:pt idx="2336">
                  <c:v>1336.001</c:v>
                </c:pt>
                <c:pt idx="2337">
                  <c:v>1337.001</c:v>
                </c:pt>
                <c:pt idx="2338">
                  <c:v>1338.001</c:v>
                </c:pt>
                <c:pt idx="2339">
                  <c:v>1339.001</c:v>
                </c:pt>
                <c:pt idx="2340">
                  <c:v>1340.001</c:v>
                </c:pt>
                <c:pt idx="2341">
                  <c:v>1341.001</c:v>
                </c:pt>
                <c:pt idx="2342">
                  <c:v>1342.001</c:v>
                </c:pt>
                <c:pt idx="2343">
                  <c:v>1343.001</c:v>
                </c:pt>
                <c:pt idx="2344">
                  <c:v>1344.001</c:v>
                </c:pt>
                <c:pt idx="2345">
                  <c:v>1345.001</c:v>
                </c:pt>
                <c:pt idx="2346">
                  <c:v>1346.001</c:v>
                </c:pt>
                <c:pt idx="2347">
                  <c:v>1347.001</c:v>
                </c:pt>
                <c:pt idx="2348">
                  <c:v>1348.001</c:v>
                </c:pt>
                <c:pt idx="2349">
                  <c:v>1349.001</c:v>
                </c:pt>
                <c:pt idx="2350">
                  <c:v>1350.001</c:v>
                </c:pt>
                <c:pt idx="2351">
                  <c:v>1351.001</c:v>
                </c:pt>
                <c:pt idx="2352">
                  <c:v>1352.001</c:v>
                </c:pt>
                <c:pt idx="2353">
                  <c:v>1353.001</c:v>
                </c:pt>
                <c:pt idx="2354">
                  <c:v>1354.001</c:v>
                </c:pt>
                <c:pt idx="2355">
                  <c:v>1355.001</c:v>
                </c:pt>
                <c:pt idx="2356">
                  <c:v>1356.001</c:v>
                </c:pt>
                <c:pt idx="2357">
                  <c:v>1357.001</c:v>
                </c:pt>
                <c:pt idx="2358">
                  <c:v>1358.001</c:v>
                </c:pt>
                <c:pt idx="2359">
                  <c:v>1359.001</c:v>
                </c:pt>
                <c:pt idx="2360">
                  <c:v>1360.001</c:v>
                </c:pt>
                <c:pt idx="2361">
                  <c:v>1361.001</c:v>
                </c:pt>
                <c:pt idx="2362">
                  <c:v>1362.001</c:v>
                </c:pt>
                <c:pt idx="2363">
                  <c:v>1363.001</c:v>
                </c:pt>
                <c:pt idx="2364">
                  <c:v>1364.001</c:v>
                </c:pt>
                <c:pt idx="2365">
                  <c:v>1365.001</c:v>
                </c:pt>
                <c:pt idx="2366">
                  <c:v>1366.001</c:v>
                </c:pt>
                <c:pt idx="2367">
                  <c:v>1367.001</c:v>
                </c:pt>
                <c:pt idx="2368">
                  <c:v>1368.001</c:v>
                </c:pt>
                <c:pt idx="2369">
                  <c:v>1369.001</c:v>
                </c:pt>
                <c:pt idx="2370">
                  <c:v>1370.001</c:v>
                </c:pt>
                <c:pt idx="2371">
                  <c:v>1371.001</c:v>
                </c:pt>
                <c:pt idx="2372">
                  <c:v>1372.001</c:v>
                </c:pt>
                <c:pt idx="2373">
                  <c:v>1373.001</c:v>
                </c:pt>
                <c:pt idx="2374">
                  <c:v>1374.001</c:v>
                </c:pt>
                <c:pt idx="2375">
                  <c:v>1375.001</c:v>
                </c:pt>
                <c:pt idx="2376">
                  <c:v>1376.001</c:v>
                </c:pt>
                <c:pt idx="2377">
                  <c:v>1377.001</c:v>
                </c:pt>
                <c:pt idx="2378">
                  <c:v>1378.001</c:v>
                </c:pt>
                <c:pt idx="2379">
                  <c:v>1379.001</c:v>
                </c:pt>
                <c:pt idx="2380">
                  <c:v>1380.001</c:v>
                </c:pt>
                <c:pt idx="2381">
                  <c:v>1381.001</c:v>
                </c:pt>
                <c:pt idx="2382">
                  <c:v>1382.001</c:v>
                </c:pt>
                <c:pt idx="2383">
                  <c:v>1383.001</c:v>
                </c:pt>
                <c:pt idx="2384">
                  <c:v>1384.001</c:v>
                </c:pt>
                <c:pt idx="2385">
                  <c:v>1385.001</c:v>
                </c:pt>
                <c:pt idx="2386">
                  <c:v>1386.001</c:v>
                </c:pt>
                <c:pt idx="2387">
                  <c:v>1387.001</c:v>
                </c:pt>
                <c:pt idx="2388">
                  <c:v>1388.001</c:v>
                </c:pt>
                <c:pt idx="2389">
                  <c:v>1389.001</c:v>
                </c:pt>
                <c:pt idx="2390">
                  <c:v>1390.001</c:v>
                </c:pt>
                <c:pt idx="2391">
                  <c:v>1391.001</c:v>
                </c:pt>
                <c:pt idx="2392">
                  <c:v>1392.001</c:v>
                </c:pt>
                <c:pt idx="2393">
                  <c:v>1393.001</c:v>
                </c:pt>
                <c:pt idx="2394">
                  <c:v>1394.001</c:v>
                </c:pt>
                <c:pt idx="2395">
                  <c:v>1395.001</c:v>
                </c:pt>
                <c:pt idx="2396">
                  <c:v>1396.001</c:v>
                </c:pt>
                <c:pt idx="2397">
                  <c:v>1397.001</c:v>
                </c:pt>
                <c:pt idx="2398">
                  <c:v>1398.001</c:v>
                </c:pt>
                <c:pt idx="2399">
                  <c:v>1399.001</c:v>
                </c:pt>
                <c:pt idx="2400">
                  <c:v>1400.001</c:v>
                </c:pt>
                <c:pt idx="2401">
                  <c:v>1401.001</c:v>
                </c:pt>
                <c:pt idx="2402">
                  <c:v>1402.001</c:v>
                </c:pt>
                <c:pt idx="2403">
                  <c:v>1403.001</c:v>
                </c:pt>
                <c:pt idx="2404">
                  <c:v>1404.001</c:v>
                </c:pt>
                <c:pt idx="2405">
                  <c:v>1405.001</c:v>
                </c:pt>
                <c:pt idx="2406">
                  <c:v>1406.001</c:v>
                </c:pt>
                <c:pt idx="2407">
                  <c:v>1407.001</c:v>
                </c:pt>
                <c:pt idx="2408">
                  <c:v>1408.001</c:v>
                </c:pt>
                <c:pt idx="2409">
                  <c:v>1409.001</c:v>
                </c:pt>
                <c:pt idx="2410">
                  <c:v>1410.001</c:v>
                </c:pt>
                <c:pt idx="2411">
                  <c:v>1411.001</c:v>
                </c:pt>
                <c:pt idx="2412">
                  <c:v>1412.001</c:v>
                </c:pt>
                <c:pt idx="2413">
                  <c:v>1413.001</c:v>
                </c:pt>
                <c:pt idx="2414">
                  <c:v>1414.001</c:v>
                </c:pt>
                <c:pt idx="2415">
                  <c:v>1415.001</c:v>
                </c:pt>
                <c:pt idx="2416">
                  <c:v>1416.001</c:v>
                </c:pt>
                <c:pt idx="2417">
                  <c:v>1417.001</c:v>
                </c:pt>
                <c:pt idx="2418">
                  <c:v>1418.001</c:v>
                </c:pt>
                <c:pt idx="2419">
                  <c:v>1419.001</c:v>
                </c:pt>
                <c:pt idx="2420">
                  <c:v>1420.001</c:v>
                </c:pt>
                <c:pt idx="2421">
                  <c:v>1421.001</c:v>
                </c:pt>
                <c:pt idx="2422">
                  <c:v>1422.001</c:v>
                </c:pt>
                <c:pt idx="2423">
                  <c:v>1423.001</c:v>
                </c:pt>
                <c:pt idx="2424">
                  <c:v>1424.001</c:v>
                </c:pt>
                <c:pt idx="2425">
                  <c:v>1425.001</c:v>
                </c:pt>
                <c:pt idx="2426">
                  <c:v>1426.001</c:v>
                </c:pt>
                <c:pt idx="2427">
                  <c:v>1427.001</c:v>
                </c:pt>
                <c:pt idx="2428">
                  <c:v>1428.001</c:v>
                </c:pt>
                <c:pt idx="2429">
                  <c:v>1429.001</c:v>
                </c:pt>
                <c:pt idx="2430">
                  <c:v>1430.001</c:v>
                </c:pt>
                <c:pt idx="2431">
                  <c:v>1431.001</c:v>
                </c:pt>
                <c:pt idx="2432">
                  <c:v>1432.001</c:v>
                </c:pt>
                <c:pt idx="2433">
                  <c:v>1433.001</c:v>
                </c:pt>
                <c:pt idx="2434">
                  <c:v>1434.001</c:v>
                </c:pt>
                <c:pt idx="2435">
                  <c:v>1435.001</c:v>
                </c:pt>
                <c:pt idx="2436">
                  <c:v>1436.001</c:v>
                </c:pt>
                <c:pt idx="2437">
                  <c:v>1437.001</c:v>
                </c:pt>
                <c:pt idx="2438">
                  <c:v>1438.001</c:v>
                </c:pt>
                <c:pt idx="2439">
                  <c:v>1439.001</c:v>
                </c:pt>
                <c:pt idx="2440">
                  <c:v>1440.001</c:v>
                </c:pt>
                <c:pt idx="2441">
                  <c:v>1441.001</c:v>
                </c:pt>
                <c:pt idx="2442">
                  <c:v>1442.001</c:v>
                </c:pt>
                <c:pt idx="2443">
                  <c:v>1443.001</c:v>
                </c:pt>
                <c:pt idx="2444">
                  <c:v>1444.001</c:v>
                </c:pt>
                <c:pt idx="2445">
                  <c:v>1445.001</c:v>
                </c:pt>
                <c:pt idx="2446">
                  <c:v>1446.001</c:v>
                </c:pt>
                <c:pt idx="2447">
                  <c:v>1447.001</c:v>
                </c:pt>
                <c:pt idx="2448">
                  <c:v>1448.001</c:v>
                </c:pt>
                <c:pt idx="2449">
                  <c:v>1449.001</c:v>
                </c:pt>
                <c:pt idx="2450">
                  <c:v>1450.001</c:v>
                </c:pt>
                <c:pt idx="2451">
                  <c:v>1451.001</c:v>
                </c:pt>
                <c:pt idx="2452">
                  <c:v>1452.001</c:v>
                </c:pt>
                <c:pt idx="2453">
                  <c:v>1453.001</c:v>
                </c:pt>
                <c:pt idx="2454">
                  <c:v>1454.001</c:v>
                </c:pt>
                <c:pt idx="2455">
                  <c:v>1455.001</c:v>
                </c:pt>
                <c:pt idx="2456">
                  <c:v>1456.001</c:v>
                </c:pt>
                <c:pt idx="2457">
                  <c:v>1457.001</c:v>
                </c:pt>
                <c:pt idx="2458">
                  <c:v>1458.001</c:v>
                </c:pt>
                <c:pt idx="2459">
                  <c:v>1459.001</c:v>
                </c:pt>
                <c:pt idx="2460">
                  <c:v>1460.001</c:v>
                </c:pt>
                <c:pt idx="2461">
                  <c:v>1461.001</c:v>
                </c:pt>
                <c:pt idx="2462">
                  <c:v>1462.001</c:v>
                </c:pt>
                <c:pt idx="2463">
                  <c:v>1463.001</c:v>
                </c:pt>
                <c:pt idx="2464">
                  <c:v>1464.001</c:v>
                </c:pt>
                <c:pt idx="2465">
                  <c:v>1465.001</c:v>
                </c:pt>
                <c:pt idx="2466">
                  <c:v>1466.001</c:v>
                </c:pt>
                <c:pt idx="2467">
                  <c:v>1467.001</c:v>
                </c:pt>
                <c:pt idx="2468">
                  <c:v>1468.001</c:v>
                </c:pt>
                <c:pt idx="2469">
                  <c:v>1469.001</c:v>
                </c:pt>
                <c:pt idx="2470">
                  <c:v>1470.001</c:v>
                </c:pt>
                <c:pt idx="2471">
                  <c:v>1471.001</c:v>
                </c:pt>
                <c:pt idx="2472">
                  <c:v>1472.001</c:v>
                </c:pt>
                <c:pt idx="2473">
                  <c:v>1473.001</c:v>
                </c:pt>
                <c:pt idx="2474">
                  <c:v>1474.001</c:v>
                </c:pt>
                <c:pt idx="2475">
                  <c:v>1475.001</c:v>
                </c:pt>
                <c:pt idx="2476">
                  <c:v>1476.001</c:v>
                </c:pt>
                <c:pt idx="2477">
                  <c:v>1477.001</c:v>
                </c:pt>
                <c:pt idx="2478">
                  <c:v>1478.001</c:v>
                </c:pt>
                <c:pt idx="2479">
                  <c:v>1479.001</c:v>
                </c:pt>
                <c:pt idx="2480">
                  <c:v>1480.001</c:v>
                </c:pt>
                <c:pt idx="2481">
                  <c:v>1481.001</c:v>
                </c:pt>
                <c:pt idx="2482">
                  <c:v>1482.001</c:v>
                </c:pt>
                <c:pt idx="2483">
                  <c:v>1483.001</c:v>
                </c:pt>
                <c:pt idx="2484">
                  <c:v>1484.001</c:v>
                </c:pt>
                <c:pt idx="2485">
                  <c:v>1485.001</c:v>
                </c:pt>
                <c:pt idx="2486">
                  <c:v>1486.001</c:v>
                </c:pt>
                <c:pt idx="2487">
                  <c:v>1487.001</c:v>
                </c:pt>
                <c:pt idx="2488">
                  <c:v>1488.001</c:v>
                </c:pt>
                <c:pt idx="2489">
                  <c:v>1489.001</c:v>
                </c:pt>
                <c:pt idx="2490">
                  <c:v>1490.001</c:v>
                </c:pt>
                <c:pt idx="2491">
                  <c:v>1491.001</c:v>
                </c:pt>
                <c:pt idx="2492">
                  <c:v>1492.001</c:v>
                </c:pt>
                <c:pt idx="2493">
                  <c:v>1493.001</c:v>
                </c:pt>
                <c:pt idx="2494">
                  <c:v>1494.001</c:v>
                </c:pt>
                <c:pt idx="2495">
                  <c:v>1495.001</c:v>
                </c:pt>
                <c:pt idx="2496">
                  <c:v>1496.001</c:v>
                </c:pt>
                <c:pt idx="2497">
                  <c:v>1497.001</c:v>
                </c:pt>
                <c:pt idx="2498">
                  <c:v>1498.001</c:v>
                </c:pt>
                <c:pt idx="2499">
                  <c:v>1499.001</c:v>
                </c:pt>
                <c:pt idx="2500">
                  <c:v>1500.001</c:v>
                </c:pt>
                <c:pt idx="2501">
                  <c:v>1501.001</c:v>
                </c:pt>
                <c:pt idx="2502">
                  <c:v>1502.001</c:v>
                </c:pt>
                <c:pt idx="2503">
                  <c:v>1503.001</c:v>
                </c:pt>
                <c:pt idx="2504">
                  <c:v>1504.001</c:v>
                </c:pt>
                <c:pt idx="2505">
                  <c:v>1505.001</c:v>
                </c:pt>
                <c:pt idx="2506">
                  <c:v>1506.001</c:v>
                </c:pt>
                <c:pt idx="2507">
                  <c:v>1507.001</c:v>
                </c:pt>
                <c:pt idx="2508">
                  <c:v>1508.001</c:v>
                </c:pt>
                <c:pt idx="2509">
                  <c:v>1509.001</c:v>
                </c:pt>
                <c:pt idx="2510">
                  <c:v>1510.001</c:v>
                </c:pt>
                <c:pt idx="2511">
                  <c:v>1511.001</c:v>
                </c:pt>
                <c:pt idx="2512">
                  <c:v>1512.001</c:v>
                </c:pt>
                <c:pt idx="2513">
                  <c:v>1513.001</c:v>
                </c:pt>
                <c:pt idx="2514">
                  <c:v>1514.001</c:v>
                </c:pt>
                <c:pt idx="2515">
                  <c:v>1515.001</c:v>
                </c:pt>
                <c:pt idx="2516">
                  <c:v>1516.001</c:v>
                </c:pt>
                <c:pt idx="2517">
                  <c:v>1517.001</c:v>
                </c:pt>
                <c:pt idx="2518">
                  <c:v>1518.001</c:v>
                </c:pt>
                <c:pt idx="2519">
                  <c:v>1519.001</c:v>
                </c:pt>
                <c:pt idx="2520">
                  <c:v>1520.001</c:v>
                </c:pt>
                <c:pt idx="2521">
                  <c:v>1521.001</c:v>
                </c:pt>
                <c:pt idx="2522">
                  <c:v>1522.001</c:v>
                </c:pt>
                <c:pt idx="2523">
                  <c:v>1523.001</c:v>
                </c:pt>
                <c:pt idx="2524">
                  <c:v>1524.001</c:v>
                </c:pt>
                <c:pt idx="2525">
                  <c:v>1525.001</c:v>
                </c:pt>
                <c:pt idx="2526">
                  <c:v>1526.001</c:v>
                </c:pt>
                <c:pt idx="2527">
                  <c:v>1527.001</c:v>
                </c:pt>
                <c:pt idx="2528">
                  <c:v>1528.001</c:v>
                </c:pt>
                <c:pt idx="2529">
                  <c:v>1529.001</c:v>
                </c:pt>
                <c:pt idx="2530">
                  <c:v>1530.001</c:v>
                </c:pt>
                <c:pt idx="2531">
                  <c:v>1531.001</c:v>
                </c:pt>
                <c:pt idx="2532">
                  <c:v>1532.001</c:v>
                </c:pt>
                <c:pt idx="2533">
                  <c:v>1533.001</c:v>
                </c:pt>
                <c:pt idx="2534">
                  <c:v>1534.001</c:v>
                </c:pt>
                <c:pt idx="2535">
                  <c:v>1535.001</c:v>
                </c:pt>
                <c:pt idx="2536">
                  <c:v>1536.001</c:v>
                </c:pt>
                <c:pt idx="2537">
                  <c:v>1537.001</c:v>
                </c:pt>
                <c:pt idx="2538">
                  <c:v>1538.001</c:v>
                </c:pt>
                <c:pt idx="2539">
                  <c:v>1539.001</c:v>
                </c:pt>
                <c:pt idx="2540">
                  <c:v>1540.001</c:v>
                </c:pt>
                <c:pt idx="2541">
                  <c:v>1541.001</c:v>
                </c:pt>
                <c:pt idx="2542">
                  <c:v>1542.001</c:v>
                </c:pt>
                <c:pt idx="2543">
                  <c:v>1543.001</c:v>
                </c:pt>
                <c:pt idx="2544">
                  <c:v>1544.001</c:v>
                </c:pt>
                <c:pt idx="2545">
                  <c:v>1545.001</c:v>
                </c:pt>
                <c:pt idx="2546">
                  <c:v>1546.001</c:v>
                </c:pt>
                <c:pt idx="2547">
                  <c:v>1547.001</c:v>
                </c:pt>
                <c:pt idx="2548">
                  <c:v>1548.001</c:v>
                </c:pt>
                <c:pt idx="2549">
                  <c:v>1549.001</c:v>
                </c:pt>
                <c:pt idx="2550">
                  <c:v>1550.001</c:v>
                </c:pt>
                <c:pt idx="2551">
                  <c:v>1551.001</c:v>
                </c:pt>
                <c:pt idx="2552">
                  <c:v>1552.001</c:v>
                </c:pt>
                <c:pt idx="2553">
                  <c:v>1553.001</c:v>
                </c:pt>
                <c:pt idx="2554">
                  <c:v>1554.001</c:v>
                </c:pt>
                <c:pt idx="2555">
                  <c:v>1555.001</c:v>
                </c:pt>
                <c:pt idx="2556">
                  <c:v>1556.001</c:v>
                </c:pt>
                <c:pt idx="2557">
                  <c:v>1557.001</c:v>
                </c:pt>
                <c:pt idx="2558">
                  <c:v>1558.001</c:v>
                </c:pt>
                <c:pt idx="2559">
                  <c:v>1559.001</c:v>
                </c:pt>
                <c:pt idx="2560">
                  <c:v>1560.001</c:v>
                </c:pt>
                <c:pt idx="2561">
                  <c:v>1561.001</c:v>
                </c:pt>
                <c:pt idx="2562">
                  <c:v>1562.001</c:v>
                </c:pt>
                <c:pt idx="2563">
                  <c:v>1563.001</c:v>
                </c:pt>
                <c:pt idx="2564">
                  <c:v>1564.001</c:v>
                </c:pt>
                <c:pt idx="2565">
                  <c:v>1565.001</c:v>
                </c:pt>
                <c:pt idx="2566">
                  <c:v>1566.001</c:v>
                </c:pt>
                <c:pt idx="2567">
                  <c:v>1567.001</c:v>
                </c:pt>
                <c:pt idx="2568">
                  <c:v>1568.001</c:v>
                </c:pt>
                <c:pt idx="2569">
                  <c:v>1569.001</c:v>
                </c:pt>
                <c:pt idx="2570">
                  <c:v>1570.001</c:v>
                </c:pt>
                <c:pt idx="2571">
                  <c:v>1571.001</c:v>
                </c:pt>
                <c:pt idx="2572">
                  <c:v>1572.001</c:v>
                </c:pt>
                <c:pt idx="2573">
                  <c:v>1573.001</c:v>
                </c:pt>
                <c:pt idx="2574">
                  <c:v>1574.001</c:v>
                </c:pt>
                <c:pt idx="2575">
                  <c:v>1575.001</c:v>
                </c:pt>
                <c:pt idx="2576">
                  <c:v>1576.001</c:v>
                </c:pt>
                <c:pt idx="2577">
                  <c:v>1577.001</c:v>
                </c:pt>
                <c:pt idx="2578">
                  <c:v>1578.001</c:v>
                </c:pt>
                <c:pt idx="2579">
                  <c:v>1579.001</c:v>
                </c:pt>
                <c:pt idx="2580">
                  <c:v>1580.001</c:v>
                </c:pt>
                <c:pt idx="2581">
                  <c:v>1581.001</c:v>
                </c:pt>
                <c:pt idx="2582">
                  <c:v>1582.001</c:v>
                </c:pt>
                <c:pt idx="2583">
                  <c:v>1583.001</c:v>
                </c:pt>
                <c:pt idx="2584">
                  <c:v>1584.001</c:v>
                </c:pt>
                <c:pt idx="2585">
                  <c:v>1585.001</c:v>
                </c:pt>
                <c:pt idx="2586">
                  <c:v>1586.001</c:v>
                </c:pt>
                <c:pt idx="2587">
                  <c:v>1587.001</c:v>
                </c:pt>
                <c:pt idx="2588">
                  <c:v>1588.001</c:v>
                </c:pt>
                <c:pt idx="2589">
                  <c:v>1589.001</c:v>
                </c:pt>
                <c:pt idx="2590">
                  <c:v>1590.001</c:v>
                </c:pt>
                <c:pt idx="2591">
                  <c:v>1591.001</c:v>
                </c:pt>
                <c:pt idx="2592">
                  <c:v>1592.001</c:v>
                </c:pt>
                <c:pt idx="2593">
                  <c:v>1593.001</c:v>
                </c:pt>
                <c:pt idx="2594">
                  <c:v>1594.001</c:v>
                </c:pt>
                <c:pt idx="2595">
                  <c:v>1595.001</c:v>
                </c:pt>
                <c:pt idx="2596">
                  <c:v>1596.001</c:v>
                </c:pt>
                <c:pt idx="2597">
                  <c:v>1597.001</c:v>
                </c:pt>
                <c:pt idx="2598">
                  <c:v>1598.001</c:v>
                </c:pt>
                <c:pt idx="2599">
                  <c:v>1599.001</c:v>
                </c:pt>
                <c:pt idx="2600">
                  <c:v>1600.001</c:v>
                </c:pt>
                <c:pt idx="2601">
                  <c:v>1601.001</c:v>
                </c:pt>
                <c:pt idx="2602">
                  <c:v>1602.001</c:v>
                </c:pt>
                <c:pt idx="2603">
                  <c:v>1603.001</c:v>
                </c:pt>
                <c:pt idx="2604">
                  <c:v>1604.001</c:v>
                </c:pt>
                <c:pt idx="2605">
                  <c:v>1605.001</c:v>
                </c:pt>
                <c:pt idx="2606">
                  <c:v>1606.001</c:v>
                </c:pt>
                <c:pt idx="2607">
                  <c:v>1607.001</c:v>
                </c:pt>
                <c:pt idx="2608">
                  <c:v>1608.001</c:v>
                </c:pt>
                <c:pt idx="2609">
                  <c:v>1609.001</c:v>
                </c:pt>
                <c:pt idx="2610">
                  <c:v>1610.001</c:v>
                </c:pt>
                <c:pt idx="2611">
                  <c:v>1611.001</c:v>
                </c:pt>
                <c:pt idx="2612">
                  <c:v>1612.001</c:v>
                </c:pt>
                <c:pt idx="2613">
                  <c:v>1613.001</c:v>
                </c:pt>
                <c:pt idx="2614">
                  <c:v>1614.001</c:v>
                </c:pt>
                <c:pt idx="2615">
                  <c:v>1615.001</c:v>
                </c:pt>
                <c:pt idx="2616">
                  <c:v>1616.001</c:v>
                </c:pt>
                <c:pt idx="2617">
                  <c:v>1617.001</c:v>
                </c:pt>
                <c:pt idx="2618">
                  <c:v>1618.001</c:v>
                </c:pt>
                <c:pt idx="2619">
                  <c:v>1619.001</c:v>
                </c:pt>
                <c:pt idx="2620">
                  <c:v>1620.001</c:v>
                </c:pt>
                <c:pt idx="2621">
                  <c:v>1621.001</c:v>
                </c:pt>
                <c:pt idx="2622">
                  <c:v>1622.001</c:v>
                </c:pt>
                <c:pt idx="2623">
                  <c:v>1623.001</c:v>
                </c:pt>
                <c:pt idx="2624">
                  <c:v>1624.001</c:v>
                </c:pt>
                <c:pt idx="2625">
                  <c:v>1625.001</c:v>
                </c:pt>
                <c:pt idx="2626">
                  <c:v>1626.001</c:v>
                </c:pt>
                <c:pt idx="2627">
                  <c:v>1627.001</c:v>
                </c:pt>
                <c:pt idx="2628">
                  <c:v>1628.001</c:v>
                </c:pt>
                <c:pt idx="2629">
                  <c:v>1629.001</c:v>
                </c:pt>
                <c:pt idx="2630">
                  <c:v>1630.001</c:v>
                </c:pt>
                <c:pt idx="2631">
                  <c:v>1631.001</c:v>
                </c:pt>
                <c:pt idx="2632">
                  <c:v>1632.001</c:v>
                </c:pt>
                <c:pt idx="2633">
                  <c:v>1633.001</c:v>
                </c:pt>
                <c:pt idx="2634">
                  <c:v>1634.001</c:v>
                </c:pt>
                <c:pt idx="2635">
                  <c:v>1635.001</c:v>
                </c:pt>
                <c:pt idx="2636">
                  <c:v>1636.001</c:v>
                </c:pt>
                <c:pt idx="2637">
                  <c:v>1637.001</c:v>
                </c:pt>
                <c:pt idx="2638">
                  <c:v>1638.001</c:v>
                </c:pt>
                <c:pt idx="2639">
                  <c:v>1639.001</c:v>
                </c:pt>
                <c:pt idx="2640">
                  <c:v>1640.001</c:v>
                </c:pt>
                <c:pt idx="2641">
                  <c:v>1641.001</c:v>
                </c:pt>
                <c:pt idx="2642">
                  <c:v>1642.001</c:v>
                </c:pt>
                <c:pt idx="2643">
                  <c:v>1643.001</c:v>
                </c:pt>
                <c:pt idx="2644">
                  <c:v>1644.001</c:v>
                </c:pt>
                <c:pt idx="2645">
                  <c:v>1645.001</c:v>
                </c:pt>
                <c:pt idx="2646">
                  <c:v>1646.001</c:v>
                </c:pt>
                <c:pt idx="2647">
                  <c:v>1647.001</c:v>
                </c:pt>
                <c:pt idx="2648">
                  <c:v>1648.001</c:v>
                </c:pt>
                <c:pt idx="2649">
                  <c:v>1649.001</c:v>
                </c:pt>
                <c:pt idx="2650">
                  <c:v>1650.001</c:v>
                </c:pt>
                <c:pt idx="2651">
                  <c:v>1651.001</c:v>
                </c:pt>
                <c:pt idx="2652">
                  <c:v>1652.001</c:v>
                </c:pt>
                <c:pt idx="2653">
                  <c:v>1653.001</c:v>
                </c:pt>
                <c:pt idx="2654">
                  <c:v>1654.001</c:v>
                </c:pt>
                <c:pt idx="2655">
                  <c:v>1655.001</c:v>
                </c:pt>
                <c:pt idx="2656">
                  <c:v>1656.001</c:v>
                </c:pt>
                <c:pt idx="2657">
                  <c:v>1657.001</c:v>
                </c:pt>
                <c:pt idx="2658">
                  <c:v>1658.001</c:v>
                </c:pt>
                <c:pt idx="2659">
                  <c:v>1659.001</c:v>
                </c:pt>
                <c:pt idx="2660">
                  <c:v>1660.001</c:v>
                </c:pt>
                <c:pt idx="2661">
                  <c:v>1661.001</c:v>
                </c:pt>
                <c:pt idx="2662">
                  <c:v>1662.001</c:v>
                </c:pt>
                <c:pt idx="2663">
                  <c:v>1663.001</c:v>
                </c:pt>
                <c:pt idx="2664">
                  <c:v>1664.001</c:v>
                </c:pt>
                <c:pt idx="2665">
                  <c:v>1665.001</c:v>
                </c:pt>
                <c:pt idx="2666">
                  <c:v>1666.001</c:v>
                </c:pt>
                <c:pt idx="2667">
                  <c:v>1667.001</c:v>
                </c:pt>
                <c:pt idx="2668">
                  <c:v>1668.001</c:v>
                </c:pt>
                <c:pt idx="2669">
                  <c:v>1669.001</c:v>
                </c:pt>
                <c:pt idx="2670">
                  <c:v>1670.001</c:v>
                </c:pt>
                <c:pt idx="2671">
                  <c:v>1671.001</c:v>
                </c:pt>
                <c:pt idx="2672">
                  <c:v>1672.001</c:v>
                </c:pt>
                <c:pt idx="2673">
                  <c:v>1673.001</c:v>
                </c:pt>
                <c:pt idx="2674">
                  <c:v>1674.001</c:v>
                </c:pt>
                <c:pt idx="2675">
                  <c:v>1675.001</c:v>
                </c:pt>
                <c:pt idx="2676">
                  <c:v>1676.001</c:v>
                </c:pt>
                <c:pt idx="2677">
                  <c:v>1677.001</c:v>
                </c:pt>
                <c:pt idx="2678">
                  <c:v>1678.001</c:v>
                </c:pt>
                <c:pt idx="2679">
                  <c:v>1679.001</c:v>
                </c:pt>
                <c:pt idx="2680">
                  <c:v>1680.001</c:v>
                </c:pt>
                <c:pt idx="2681">
                  <c:v>1681.001</c:v>
                </c:pt>
                <c:pt idx="2682">
                  <c:v>1682.001</c:v>
                </c:pt>
                <c:pt idx="2683">
                  <c:v>1683.001</c:v>
                </c:pt>
                <c:pt idx="2684">
                  <c:v>1684.001</c:v>
                </c:pt>
                <c:pt idx="2685">
                  <c:v>1685.001</c:v>
                </c:pt>
                <c:pt idx="2686">
                  <c:v>1686.001</c:v>
                </c:pt>
                <c:pt idx="2687">
                  <c:v>1687.001</c:v>
                </c:pt>
                <c:pt idx="2688">
                  <c:v>1688.001</c:v>
                </c:pt>
                <c:pt idx="2689">
                  <c:v>1689.001</c:v>
                </c:pt>
                <c:pt idx="2690">
                  <c:v>1690.001</c:v>
                </c:pt>
                <c:pt idx="2691">
                  <c:v>1691.001</c:v>
                </c:pt>
                <c:pt idx="2692">
                  <c:v>1692.001</c:v>
                </c:pt>
                <c:pt idx="2693">
                  <c:v>1693.001</c:v>
                </c:pt>
                <c:pt idx="2694">
                  <c:v>1694.001</c:v>
                </c:pt>
                <c:pt idx="2695">
                  <c:v>1695.001</c:v>
                </c:pt>
                <c:pt idx="2696">
                  <c:v>1696.001</c:v>
                </c:pt>
                <c:pt idx="2697">
                  <c:v>1697.001</c:v>
                </c:pt>
                <c:pt idx="2698">
                  <c:v>1698.001</c:v>
                </c:pt>
                <c:pt idx="2699">
                  <c:v>1699.001</c:v>
                </c:pt>
                <c:pt idx="2700">
                  <c:v>1700.001</c:v>
                </c:pt>
                <c:pt idx="2701">
                  <c:v>1701.001</c:v>
                </c:pt>
                <c:pt idx="2702">
                  <c:v>1702.001</c:v>
                </c:pt>
                <c:pt idx="2703">
                  <c:v>1703.001</c:v>
                </c:pt>
                <c:pt idx="2704">
                  <c:v>1704.001</c:v>
                </c:pt>
                <c:pt idx="2705">
                  <c:v>1705.001</c:v>
                </c:pt>
                <c:pt idx="2706">
                  <c:v>1706.001</c:v>
                </c:pt>
                <c:pt idx="2707">
                  <c:v>1707.001</c:v>
                </c:pt>
                <c:pt idx="2708">
                  <c:v>1708.001</c:v>
                </c:pt>
                <c:pt idx="2709">
                  <c:v>1709.001</c:v>
                </c:pt>
                <c:pt idx="2710">
                  <c:v>1710.001</c:v>
                </c:pt>
                <c:pt idx="2711">
                  <c:v>1711.001</c:v>
                </c:pt>
                <c:pt idx="2712">
                  <c:v>1712.001</c:v>
                </c:pt>
                <c:pt idx="2713">
                  <c:v>1713.001</c:v>
                </c:pt>
                <c:pt idx="2714">
                  <c:v>1714.001</c:v>
                </c:pt>
                <c:pt idx="2715">
                  <c:v>1715.001</c:v>
                </c:pt>
                <c:pt idx="2716">
                  <c:v>1716.001</c:v>
                </c:pt>
                <c:pt idx="2717">
                  <c:v>1717.001</c:v>
                </c:pt>
                <c:pt idx="2718">
                  <c:v>1718.001</c:v>
                </c:pt>
                <c:pt idx="2719">
                  <c:v>1719.001</c:v>
                </c:pt>
                <c:pt idx="2720">
                  <c:v>1720.001</c:v>
                </c:pt>
                <c:pt idx="2721">
                  <c:v>1721.001</c:v>
                </c:pt>
                <c:pt idx="2722">
                  <c:v>1722.001</c:v>
                </c:pt>
                <c:pt idx="2723">
                  <c:v>1723.001</c:v>
                </c:pt>
                <c:pt idx="2724">
                  <c:v>1724.001</c:v>
                </c:pt>
                <c:pt idx="2725">
                  <c:v>1725.001</c:v>
                </c:pt>
                <c:pt idx="2726">
                  <c:v>1726.001</c:v>
                </c:pt>
                <c:pt idx="2727">
                  <c:v>1727.001</c:v>
                </c:pt>
                <c:pt idx="2728">
                  <c:v>1728.001</c:v>
                </c:pt>
                <c:pt idx="2729">
                  <c:v>1729.001</c:v>
                </c:pt>
                <c:pt idx="2730">
                  <c:v>1730.001</c:v>
                </c:pt>
                <c:pt idx="2731">
                  <c:v>1731.001</c:v>
                </c:pt>
                <c:pt idx="2732">
                  <c:v>1732.001</c:v>
                </c:pt>
                <c:pt idx="2733">
                  <c:v>1733.001</c:v>
                </c:pt>
                <c:pt idx="2734">
                  <c:v>1734.001</c:v>
                </c:pt>
                <c:pt idx="2735">
                  <c:v>1735.001</c:v>
                </c:pt>
                <c:pt idx="2736">
                  <c:v>1736.001</c:v>
                </c:pt>
                <c:pt idx="2737">
                  <c:v>1737.001</c:v>
                </c:pt>
                <c:pt idx="2738">
                  <c:v>1738.001</c:v>
                </c:pt>
                <c:pt idx="2739">
                  <c:v>1739.001</c:v>
                </c:pt>
                <c:pt idx="2740">
                  <c:v>1740.001</c:v>
                </c:pt>
                <c:pt idx="2741">
                  <c:v>1741.001</c:v>
                </c:pt>
                <c:pt idx="2742">
                  <c:v>1742.001</c:v>
                </c:pt>
                <c:pt idx="2743">
                  <c:v>1743.001</c:v>
                </c:pt>
                <c:pt idx="2744">
                  <c:v>1744.001</c:v>
                </c:pt>
                <c:pt idx="2745">
                  <c:v>1745.001</c:v>
                </c:pt>
                <c:pt idx="2746">
                  <c:v>1746.001</c:v>
                </c:pt>
                <c:pt idx="2747">
                  <c:v>1747.001</c:v>
                </c:pt>
                <c:pt idx="2748">
                  <c:v>1748.001</c:v>
                </c:pt>
                <c:pt idx="2749">
                  <c:v>1749.001</c:v>
                </c:pt>
                <c:pt idx="2750">
                  <c:v>1750.001</c:v>
                </c:pt>
                <c:pt idx="2751">
                  <c:v>1751.001</c:v>
                </c:pt>
                <c:pt idx="2752">
                  <c:v>1752.001</c:v>
                </c:pt>
                <c:pt idx="2753">
                  <c:v>1753.001</c:v>
                </c:pt>
                <c:pt idx="2754">
                  <c:v>1754.001</c:v>
                </c:pt>
                <c:pt idx="2755">
                  <c:v>1755.001</c:v>
                </c:pt>
                <c:pt idx="2756">
                  <c:v>1756.001</c:v>
                </c:pt>
                <c:pt idx="2757">
                  <c:v>1757.001</c:v>
                </c:pt>
                <c:pt idx="2758">
                  <c:v>1758.001</c:v>
                </c:pt>
                <c:pt idx="2759">
                  <c:v>1759.001</c:v>
                </c:pt>
                <c:pt idx="2760">
                  <c:v>1760.001</c:v>
                </c:pt>
                <c:pt idx="2761">
                  <c:v>1761.001</c:v>
                </c:pt>
                <c:pt idx="2762">
                  <c:v>1762.001</c:v>
                </c:pt>
                <c:pt idx="2763">
                  <c:v>1763.001</c:v>
                </c:pt>
                <c:pt idx="2764">
                  <c:v>1764.001</c:v>
                </c:pt>
                <c:pt idx="2765">
                  <c:v>1765.001</c:v>
                </c:pt>
                <c:pt idx="2766">
                  <c:v>1766.001</c:v>
                </c:pt>
                <c:pt idx="2767">
                  <c:v>1767.001</c:v>
                </c:pt>
                <c:pt idx="2768">
                  <c:v>1768.001</c:v>
                </c:pt>
                <c:pt idx="2769">
                  <c:v>1769.001</c:v>
                </c:pt>
                <c:pt idx="2770">
                  <c:v>1770.001</c:v>
                </c:pt>
                <c:pt idx="2771">
                  <c:v>1771.001</c:v>
                </c:pt>
                <c:pt idx="2772">
                  <c:v>1772.001</c:v>
                </c:pt>
                <c:pt idx="2773">
                  <c:v>1773.001</c:v>
                </c:pt>
                <c:pt idx="2774">
                  <c:v>1774.001</c:v>
                </c:pt>
                <c:pt idx="2775">
                  <c:v>1775.001</c:v>
                </c:pt>
                <c:pt idx="2776">
                  <c:v>1776.001</c:v>
                </c:pt>
                <c:pt idx="2777">
                  <c:v>1777.001</c:v>
                </c:pt>
                <c:pt idx="2778">
                  <c:v>1778.001</c:v>
                </c:pt>
                <c:pt idx="2779">
                  <c:v>1779.001</c:v>
                </c:pt>
                <c:pt idx="2780">
                  <c:v>1780.001</c:v>
                </c:pt>
                <c:pt idx="2781">
                  <c:v>1781.001</c:v>
                </c:pt>
                <c:pt idx="2782">
                  <c:v>1782.001</c:v>
                </c:pt>
                <c:pt idx="2783">
                  <c:v>1783.001</c:v>
                </c:pt>
                <c:pt idx="2784">
                  <c:v>1784.001</c:v>
                </c:pt>
                <c:pt idx="2785">
                  <c:v>1785.001</c:v>
                </c:pt>
                <c:pt idx="2786">
                  <c:v>1786.001</c:v>
                </c:pt>
                <c:pt idx="2787">
                  <c:v>1787.001</c:v>
                </c:pt>
                <c:pt idx="2788">
                  <c:v>1788.001</c:v>
                </c:pt>
                <c:pt idx="2789">
                  <c:v>1789.001</c:v>
                </c:pt>
                <c:pt idx="2790">
                  <c:v>1790.001</c:v>
                </c:pt>
                <c:pt idx="2791">
                  <c:v>1791.001</c:v>
                </c:pt>
                <c:pt idx="2792">
                  <c:v>1792.001</c:v>
                </c:pt>
                <c:pt idx="2793">
                  <c:v>1793.001</c:v>
                </c:pt>
                <c:pt idx="2794">
                  <c:v>1794.001</c:v>
                </c:pt>
                <c:pt idx="2795">
                  <c:v>1795.001</c:v>
                </c:pt>
                <c:pt idx="2796">
                  <c:v>1796.001</c:v>
                </c:pt>
                <c:pt idx="2797">
                  <c:v>1797.001</c:v>
                </c:pt>
                <c:pt idx="2798">
                  <c:v>1798.001</c:v>
                </c:pt>
                <c:pt idx="2799">
                  <c:v>1799.001</c:v>
                </c:pt>
                <c:pt idx="2800">
                  <c:v>1800.001</c:v>
                </c:pt>
                <c:pt idx="2801">
                  <c:v>1801.001</c:v>
                </c:pt>
                <c:pt idx="2802">
                  <c:v>1802.001</c:v>
                </c:pt>
                <c:pt idx="2803">
                  <c:v>1803.001</c:v>
                </c:pt>
                <c:pt idx="2804">
                  <c:v>1804.001</c:v>
                </c:pt>
                <c:pt idx="2805">
                  <c:v>1805.001</c:v>
                </c:pt>
                <c:pt idx="2806">
                  <c:v>1806.001</c:v>
                </c:pt>
                <c:pt idx="2807">
                  <c:v>1807.001</c:v>
                </c:pt>
                <c:pt idx="2808">
                  <c:v>1808.001</c:v>
                </c:pt>
                <c:pt idx="2809">
                  <c:v>1809.001</c:v>
                </c:pt>
                <c:pt idx="2810">
                  <c:v>1810.001</c:v>
                </c:pt>
                <c:pt idx="2811">
                  <c:v>1811.001</c:v>
                </c:pt>
                <c:pt idx="2812">
                  <c:v>1812.001</c:v>
                </c:pt>
                <c:pt idx="2813">
                  <c:v>1813.001</c:v>
                </c:pt>
                <c:pt idx="2814">
                  <c:v>1814.001</c:v>
                </c:pt>
                <c:pt idx="2815">
                  <c:v>1815.001</c:v>
                </c:pt>
                <c:pt idx="2816">
                  <c:v>1816.001</c:v>
                </c:pt>
                <c:pt idx="2817">
                  <c:v>1817.001</c:v>
                </c:pt>
                <c:pt idx="2818">
                  <c:v>1818.001</c:v>
                </c:pt>
                <c:pt idx="2819">
                  <c:v>1819.001</c:v>
                </c:pt>
                <c:pt idx="2820">
                  <c:v>1820.001</c:v>
                </c:pt>
                <c:pt idx="2821">
                  <c:v>1821.001</c:v>
                </c:pt>
                <c:pt idx="2822">
                  <c:v>1822.001</c:v>
                </c:pt>
                <c:pt idx="2823">
                  <c:v>1823.001</c:v>
                </c:pt>
                <c:pt idx="2824">
                  <c:v>1824.001</c:v>
                </c:pt>
                <c:pt idx="2825">
                  <c:v>1825.001</c:v>
                </c:pt>
                <c:pt idx="2826">
                  <c:v>1826.001</c:v>
                </c:pt>
                <c:pt idx="2827">
                  <c:v>1827.001</c:v>
                </c:pt>
                <c:pt idx="2828">
                  <c:v>1828.001</c:v>
                </c:pt>
                <c:pt idx="2829">
                  <c:v>1829.001</c:v>
                </c:pt>
                <c:pt idx="2830">
                  <c:v>1830.001</c:v>
                </c:pt>
                <c:pt idx="2831">
                  <c:v>1831.001</c:v>
                </c:pt>
                <c:pt idx="2832">
                  <c:v>1832.001</c:v>
                </c:pt>
                <c:pt idx="2833">
                  <c:v>1833.001</c:v>
                </c:pt>
                <c:pt idx="2834">
                  <c:v>1834.001</c:v>
                </c:pt>
                <c:pt idx="2835">
                  <c:v>1835.001</c:v>
                </c:pt>
                <c:pt idx="2836">
                  <c:v>1836.001</c:v>
                </c:pt>
                <c:pt idx="2837">
                  <c:v>1837.001</c:v>
                </c:pt>
                <c:pt idx="2838">
                  <c:v>1838.001</c:v>
                </c:pt>
                <c:pt idx="2839">
                  <c:v>1839.001</c:v>
                </c:pt>
                <c:pt idx="2840">
                  <c:v>1840.001</c:v>
                </c:pt>
                <c:pt idx="2841">
                  <c:v>1841.001</c:v>
                </c:pt>
                <c:pt idx="2842">
                  <c:v>1842.001</c:v>
                </c:pt>
                <c:pt idx="2843">
                  <c:v>1843.001</c:v>
                </c:pt>
                <c:pt idx="2844">
                  <c:v>1844.001</c:v>
                </c:pt>
                <c:pt idx="2845">
                  <c:v>1845.001</c:v>
                </c:pt>
                <c:pt idx="2846">
                  <c:v>1846.001</c:v>
                </c:pt>
                <c:pt idx="2847">
                  <c:v>1847.001</c:v>
                </c:pt>
                <c:pt idx="2848">
                  <c:v>1848.001</c:v>
                </c:pt>
                <c:pt idx="2849">
                  <c:v>1849.001</c:v>
                </c:pt>
                <c:pt idx="2850">
                  <c:v>1850.001</c:v>
                </c:pt>
                <c:pt idx="2851">
                  <c:v>1851.001</c:v>
                </c:pt>
                <c:pt idx="2852">
                  <c:v>1852.001</c:v>
                </c:pt>
                <c:pt idx="2853">
                  <c:v>1853.001</c:v>
                </c:pt>
                <c:pt idx="2854">
                  <c:v>1854.001</c:v>
                </c:pt>
                <c:pt idx="2855">
                  <c:v>1855.001</c:v>
                </c:pt>
                <c:pt idx="2856">
                  <c:v>1856.001</c:v>
                </c:pt>
                <c:pt idx="2857">
                  <c:v>1857.001</c:v>
                </c:pt>
                <c:pt idx="2858">
                  <c:v>1858.001</c:v>
                </c:pt>
                <c:pt idx="2859">
                  <c:v>1859.001</c:v>
                </c:pt>
                <c:pt idx="2860">
                  <c:v>1860.001</c:v>
                </c:pt>
                <c:pt idx="2861">
                  <c:v>1861.001</c:v>
                </c:pt>
                <c:pt idx="2862">
                  <c:v>1862.001</c:v>
                </c:pt>
                <c:pt idx="2863">
                  <c:v>1863.001</c:v>
                </c:pt>
                <c:pt idx="2864">
                  <c:v>1864.001</c:v>
                </c:pt>
                <c:pt idx="2865">
                  <c:v>1865.001</c:v>
                </c:pt>
                <c:pt idx="2866">
                  <c:v>1866.001</c:v>
                </c:pt>
                <c:pt idx="2867">
                  <c:v>1867.001</c:v>
                </c:pt>
                <c:pt idx="2868">
                  <c:v>1868.001</c:v>
                </c:pt>
                <c:pt idx="2869">
                  <c:v>1869.001</c:v>
                </c:pt>
                <c:pt idx="2870">
                  <c:v>1870.001</c:v>
                </c:pt>
                <c:pt idx="2871">
                  <c:v>1871.001</c:v>
                </c:pt>
                <c:pt idx="2872">
                  <c:v>1872.001</c:v>
                </c:pt>
                <c:pt idx="2873">
                  <c:v>1873.001</c:v>
                </c:pt>
                <c:pt idx="2874">
                  <c:v>1874.001</c:v>
                </c:pt>
                <c:pt idx="2875">
                  <c:v>1875.001</c:v>
                </c:pt>
                <c:pt idx="2876">
                  <c:v>1876.001</c:v>
                </c:pt>
                <c:pt idx="2877">
                  <c:v>1877.001</c:v>
                </c:pt>
                <c:pt idx="2878">
                  <c:v>1878.001</c:v>
                </c:pt>
                <c:pt idx="2879">
                  <c:v>1879.001</c:v>
                </c:pt>
                <c:pt idx="2880">
                  <c:v>1880.001</c:v>
                </c:pt>
                <c:pt idx="2881">
                  <c:v>1881.001</c:v>
                </c:pt>
                <c:pt idx="2882">
                  <c:v>1882.001</c:v>
                </c:pt>
                <c:pt idx="2883">
                  <c:v>1883.001</c:v>
                </c:pt>
                <c:pt idx="2884">
                  <c:v>1884.001</c:v>
                </c:pt>
                <c:pt idx="2885">
                  <c:v>1885.001</c:v>
                </c:pt>
                <c:pt idx="2886">
                  <c:v>1886.001</c:v>
                </c:pt>
                <c:pt idx="2887">
                  <c:v>1887.001</c:v>
                </c:pt>
                <c:pt idx="2888">
                  <c:v>1888.001</c:v>
                </c:pt>
                <c:pt idx="2889">
                  <c:v>1889.001</c:v>
                </c:pt>
                <c:pt idx="2890">
                  <c:v>1890.001</c:v>
                </c:pt>
                <c:pt idx="2891">
                  <c:v>1891.001</c:v>
                </c:pt>
                <c:pt idx="2892">
                  <c:v>1892.001</c:v>
                </c:pt>
                <c:pt idx="2893">
                  <c:v>1893.001</c:v>
                </c:pt>
                <c:pt idx="2894">
                  <c:v>1894.001</c:v>
                </c:pt>
                <c:pt idx="2895">
                  <c:v>1895.001</c:v>
                </c:pt>
                <c:pt idx="2896">
                  <c:v>1896.001</c:v>
                </c:pt>
                <c:pt idx="2897">
                  <c:v>1897.001</c:v>
                </c:pt>
                <c:pt idx="2898">
                  <c:v>1898.001</c:v>
                </c:pt>
                <c:pt idx="2899">
                  <c:v>1899.001</c:v>
                </c:pt>
                <c:pt idx="2900">
                  <c:v>1900.001</c:v>
                </c:pt>
                <c:pt idx="2901">
                  <c:v>1901.001</c:v>
                </c:pt>
                <c:pt idx="2902">
                  <c:v>1902.001</c:v>
                </c:pt>
                <c:pt idx="2903">
                  <c:v>1903.001</c:v>
                </c:pt>
                <c:pt idx="2904">
                  <c:v>1904.001</c:v>
                </c:pt>
                <c:pt idx="2905">
                  <c:v>1905.001</c:v>
                </c:pt>
                <c:pt idx="2906">
                  <c:v>1906.001</c:v>
                </c:pt>
                <c:pt idx="2907">
                  <c:v>1907.001</c:v>
                </c:pt>
                <c:pt idx="2908">
                  <c:v>1908.001</c:v>
                </c:pt>
                <c:pt idx="2909">
                  <c:v>1909.001</c:v>
                </c:pt>
                <c:pt idx="2910">
                  <c:v>1910.001</c:v>
                </c:pt>
                <c:pt idx="2911">
                  <c:v>1911.001</c:v>
                </c:pt>
                <c:pt idx="2912">
                  <c:v>1912.001</c:v>
                </c:pt>
                <c:pt idx="2913">
                  <c:v>1913.001</c:v>
                </c:pt>
                <c:pt idx="2914">
                  <c:v>1914.001</c:v>
                </c:pt>
                <c:pt idx="2915">
                  <c:v>1915.001</c:v>
                </c:pt>
                <c:pt idx="2916">
                  <c:v>1916.001</c:v>
                </c:pt>
                <c:pt idx="2917">
                  <c:v>1917.001</c:v>
                </c:pt>
                <c:pt idx="2918">
                  <c:v>1918.001</c:v>
                </c:pt>
                <c:pt idx="2919">
                  <c:v>1919.001</c:v>
                </c:pt>
                <c:pt idx="2920">
                  <c:v>1920.001</c:v>
                </c:pt>
                <c:pt idx="2921">
                  <c:v>1921.001</c:v>
                </c:pt>
                <c:pt idx="2922">
                  <c:v>1922.001</c:v>
                </c:pt>
                <c:pt idx="2923">
                  <c:v>1923.001</c:v>
                </c:pt>
                <c:pt idx="2924">
                  <c:v>1924.001</c:v>
                </c:pt>
                <c:pt idx="2925">
                  <c:v>1925.001</c:v>
                </c:pt>
                <c:pt idx="2926">
                  <c:v>1926.001</c:v>
                </c:pt>
                <c:pt idx="2927">
                  <c:v>1927.001</c:v>
                </c:pt>
                <c:pt idx="2928">
                  <c:v>1928.001</c:v>
                </c:pt>
                <c:pt idx="2929">
                  <c:v>1929.001</c:v>
                </c:pt>
                <c:pt idx="2930">
                  <c:v>1930.001</c:v>
                </c:pt>
                <c:pt idx="2931">
                  <c:v>1931.001</c:v>
                </c:pt>
                <c:pt idx="2932">
                  <c:v>1932.001</c:v>
                </c:pt>
                <c:pt idx="2933">
                  <c:v>1933.001</c:v>
                </c:pt>
                <c:pt idx="2934">
                  <c:v>1934.001</c:v>
                </c:pt>
                <c:pt idx="2935">
                  <c:v>1935.001</c:v>
                </c:pt>
                <c:pt idx="2936">
                  <c:v>1936.001</c:v>
                </c:pt>
                <c:pt idx="2937">
                  <c:v>1937.001</c:v>
                </c:pt>
                <c:pt idx="2938">
                  <c:v>1938.001</c:v>
                </c:pt>
                <c:pt idx="2939">
                  <c:v>1939.001</c:v>
                </c:pt>
                <c:pt idx="2940">
                  <c:v>1940.001</c:v>
                </c:pt>
                <c:pt idx="2941">
                  <c:v>1941.001</c:v>
                </c:pt>
                <c:pt idx="2942">
                  <c:v>1942.001</c:v>
                </c:pt>
                <c:pt idx="2943">
                  <c:v>1943.001</c:v>
                </c:pt>
                <c:pt idx="2944">
                  <c:v>1944.001</c:v>
                </c:pt>
                <c:pt idx="2945">
                  <c:v>1945.001</c:v>
                </c:pt>
                <c:pt idx="2946">
                  <c:v>1946.001</c:v>
                </c:pt>
                <c:pt idx="2947">
                  <c:v>1947.001</c:v>
                </c:pt>
                <c:pt idx="2948">
                  <c:v>1948.001</c:v>
                </c:pt>
                <c:pt idx="2949">
                  <c:v>1949.001</c:v>
                </c:pt>
                <c:pt idx="2950">
                  <c:v>1950.001</c:v>
                </c:pt>
                <c:pt idx="2951">
                  <c:v>1951.001</c:v>
                </c:pt>
                <c:pt idx="2952">
                  <c:v>1952.001</c:v>
                </c:pt>
                <c:pt idx="2953">
                  <c:v>1953.001</c:v>
                </c:pt>
                <c:pt idx="2954">
                  <c:v>1954.001</c:v>
                </c:pt>
                <c:pt idx="2955">
                  <c:v>1955.001</c:v>
                </c:pt>
                <c:pt idx="2956">
                  <c:v>1956.001</c:v>
                </c:pt>
                <c:pt idx="2957">
                  <c:v>1957.001</c:v>
                </c:pt>
                <c:pt idx="2958">
                  <c:v>1958.001</c:v>
                </c:pt>
                <c:pt idx="2959">
                  <c:v>1959.001</c:v>
                </c:pt>
                <c:pt idx="2960">
                  <c:v>1960.001</c:v>
                </c:pt>
                <c:pt idx="2961">
                  <c:v>1961.001</c:v>
                </c:pt>
                <c:pt idx="2962">
                  <c:v>1962.001</c:v>
                </c:pt>
                <c:pt idx="2963">
                  <c:v>1963.001</c:v>
                </c:pt>
                <c:pt idx="2964">
                  <c:v>1964.001</c:v>
                </c:pt>
                <c:pt idx="2965">
                  <c:v>1965.001</c:v>
                </c:pt>
                <c:pt idx="2966">
                  <c:v>1966.001</c:v>
                </c:pt>
                <c:pt idx="2967">
                  <c:v>1967.001</c:v>
                </c:pt>
                <c:pt idx="2968">
                  <c:v>1968.001</c:v>
                </c:pt>
                <c:pt idx="2969">
                  <c:v>1969.001</c:v>
                </c:pt>
                <c:pt idx="2970">
                  <c:v>1970.001</c:v>
                </c:pt>
                <c:pt idx="2971">
                  <c:v>1971.001</c:v>
                </c:pt>
                <c:pt idx="2972">
                  <c:v>1972.001</c:v>
                </c:pt>
                <c:pt idx="2973">
                  <c:v>1973.001</c:v>
                </c:pt>
                <c:pt idx="2974">
                  <c:v>1974.001</c:v>
                </c:pt>
                <c:pt idx="2975">
                  <c:v>1975.001</c:v>
                </c:pt>
                <c:pt idx="2976">
                  <c:v>1976.001</c:v>
                </c:pt>
                <c:pt idx="2977">
                  <c:v>1977.001</c:v>
                </c:pt>
                <c:pt idx="2978">
                  <c:v>1978.001</c:v>
                </c:pt>
                <c:pt idx="2979">
                  <c:v>1979.001</c:v>
                </c:pt>
                <c:pt idx="2980">
                  <c:v>1980.001</c:v>
                </c:pt>
                <c:pt idx="2981">
                  <c:v>1981.001</c:v>
                </c:pt>
                <c:pt idx="2982">
                  <c:v>1982.001</c:v>
                </c:pt>
                <c:pt idx="2983">
                  <c:v>1983.001</c:v>
                </c:pt>
                <c:pt idx="2984">
                  <c:v>1984.001</c:v>
                </c:pt>
                <c:pt idx="2985">
                  <c:v>1985.001</c:v>
                </c:pt>
                <c:pt idx="2986">
                  <c:v>1986.001</c:v>
                </c:pt>
                <c:pt idx="2987">
                  <c:v>1987.001</c:v>
                </c:pt>
                <c:pt idx="2988">
                  <c:v>1988.001</c:v>
                </c:pt>
                <c:pt idx="2989">
                  <c:v>1989.001</c:v>
                </c:pt>
                <c:pt idx="2990">
                  <c:v>1990.001</c:v>
                </c:pt>
                <c:pt idx="2991">
                  <c:v>1991.001</c:v>
                </c:pt>
                <c:pt idx="2992">
                  <c:v>1992.001</c:v>
                </c:pt>
                <c:pt idx="2993">
                  <c:v>1993.001</c:v>
                </c:pt>
                <c:pt idx="2994">
                  <c:v>1994.001</c:v>
                </c:pt>
                <c:pt idx="2995">
                  <c:v>1995.001</c:v>
                </c:pt>
                <c:pt idx="2996">
                  <c:v>1996.001</c:v>
                </c:pt>
                <c:pt idx="2997">
                  <c:v>1997.001</c:v>
                </c:pt>
                <c:pt idx="2998">
                  <c:v>1998.001</c:v>
                </c:pt>
                <c:pt idx="2999">
                  <c:v>1999.001</c:v>
                </c:pt>
                <c:pt idx="3000">
                  <c:v>2000.001</c:v>
                </c:pt>
                <c:pt idx="3001">
                  <c:v>2001.001</c:v>
                </c:pt>
                <c:pt idx="3002">
                  <c:v>2002.001</c:v>
                </c:pt>
                <c:pt idx="3003">
                  <c:v>2003.001</c:v>
                </c:pt>
                <c:pt idx="3004">
                  <c:v>2004.001</c:v>
                </c:pt>
                <c:pt idx="3005">
                  <c:v>2005.001</c:v>
                </c:pt>
                <c:pt idx="3006">
                  <c:v>2006.001</c:v>
                </c:pt>
                <c:pt idx="3007">
                  <c:v>2007.001</c:v>
                </c:pt>
                <c:pt idx="3008">
                  <c:v>2008.001</c:v>
                </c:pt>
                <c:pt idx="3009">
                  <c:v>2009.001</c:v>
                </c:pt>
                <c:pt idx="3010">
                  <c:v>2010.001</c:v>
                </c:pt>
                <c:pt idx="3011">
                  <c:v>2011.001</c:v>
                </c:pt>
                <c:pt idx="3012">
                  <c:v>2012.001</c:v>
                </c:pt>
                <c:pt idx="3013">
                  <c:v>2013.001</c:v>
                </c:pt>
                <c:pt idx="3014">
                  <c:v>2014.001</c:v>
                </c:pt>
                <c:pt idx="3015">
                  <c:v>2015.001</c:v>
                </c:pt>
                <c:pt idx="3016">
                  <c:v>2016.001</c:v>
                </c:pt>
                <c:pt idx="3017">
                  <c:v>2017.001</c:v>
                </c:pt>
                <c:pt idx="3018">
                  <c:v>2018.001</c:v>
                </c:pt>
                <c:pt idx="3019">
                  <c:v>2019.001</c:v>
                </c:pt>
                <c:pt idx="3020">
                  <c:v>2020.001</c:v>
                </c:pt>
                <c:pt idx="3021">
                  <c:v>2021.001</c:v>
                </c:pt>
                <c:pt idx="3022">
                  <c:v>2022.001</c:v>
                </c:pt>
                <c:pt idx="3023">
                  <c:v>2023.001</c:v>
                </c:pt>
                <c:pt idx="3024">
                  <c:v>2024.001</c:v>
                </c:pt>
                <c:pt idx="3025">
                  <c:v>2025.001</c:v>
                </c:pt>
                <c:pt idx="3026">
                  <c:v>2026.001</c:v>
                </c:pt>
                <c:pt idx="3027">
                  <c:v>2027.001</c:v>
                </c:pt>
                <c:pt idx="3028">
                  <c:v>2028.001</c:v>
                </c:pt>
                <c:pt idx="3029">
                  <c:v>2029.001</c:v>
                </c:pt>
                <c:pt idx="3030">
                  <c:v>2030.001</c:v>
                </c:pt>
                <c:pt idx="3031">
                  <c:v>2031.001</c:v>
                </c:pt>
                <c:pt idx="3032">
                  <c:v>2032.001</c:v>
                </c:pt>
                <c:pt idx="3033">
                  <c:v>2033.001</c:v>
                </c:pt>
                <c:pt idx="3034">
                  <c:v>2034.001</c:v>
                </c:pt>
                <c:pt idx="3035">
                  <c:v>2035.001</c:v>
                </c:pt>
                <c:pt idx="3036">
                  <c:v>2036.001</c:v>
                </c:pt>
                <c:pt idx="3037">
                  <c:v>2037.001</c:v>
                </c:pt>
                <c:pt idx="3038">
                  <c:v>2038.001</c:v>
                </c:pt>
                <c:pt idx="3039">
                  <c:v>2039.001</c:v>
                </c:pt>
                <c:pt idx="3040">
                  <c:v>2040.001</c:v>
                </c:pt>
                <c:pt idx="3041">
                  <c:v>2041.001</c:v>
                </c:pt>
                <c:pt idx="3042">
                  <c:v>2042.001</c:v>
                </c:pt>
                <c:pt idx="3043">
                  <c:v>2043.001</c:v>
                </c:pt>
                <c:pt idx="3044">
                  <c:v>2044.001</c:v>
                </c:pt>
                <c:pt idx="3045">
                  <c:v>2045.001</c:v>
                </c:pt>
                <c:pt idx="3046">
                  <c:v>2046.001</c:v>
                </c:pt>
                <c:pt idx="3047">
                  <c:v>2047.001</c:v>
                </c:pt>
                <c:pt idx="3048">
                  <c:v>2048.0010000000002</c:v>
                </c:pt>
                <c:pt idx="3049">
                  <c:v>2049.0010000000002</c:v>
                </c:pt>
                <c:pt idx="3050">
                  <c:v>2050.0010000000002</c:v>
                </c:pt>
                <c:pt idx="3051">
                  <c:v>2051.0010000000002</c:v>
                </c:pt>
                <c:pt idx="3052">
                  <c:v>2052.0010000000002</c:v>
                </c:pt>
                <c:pt idx="3053">
                  <c:v>2053.0010000000002</c:v>
                </c:pt>
                <c:pt idx="3054">
                  <c:v>2054.0010000000002</c:v>
                </c:pt>
                <c:pt idx="3055">
                  <c:v>2055.0010000000002</c:v>
                </c:pt>
                <c:pt idx="3056">
                  <c:v>2056.0010000000002</c:v>
                </c:pt>
                <c:pt idx="3057">
                  <c:v>2057.0010000000002</c:v>
                </c:pt>
                <c:pt idx="3058">
                  <c:v>2058.0010000000002</c:v>
                </c:pt>
                <c:pt idx="3059">
                  <c:v>2059.0010000000002</c:v>
                </c:pt>
                <c:pt idx="3060">
                  <c:v>2060.0010000000002</c:v>
                </c:pt>
                <c:pt idx="3061">
                  <c:v>2061.0010000000002</c:v>
                </c:pt>
                <c:pt idx="3062">
                  <c:v>2062.0010000000002</c:v>
                </c:pt>
                <c:pt idx="3063">
                  <c:v>2063.0010000000002</c:v>
                </c:pt>
                <c:pt idx="3064">
                  <c:v>2064.0010000000002</c:v>
                </c:pt>
                <c:pt idx="3065">
                  <c:v>2065.0010000000002</c:v>
                </c:pt>
                <c:pt idx="3066">
                  <c:v>2066.0010000000002</c:v>
                </c:pt>
                <c:pt idx="3067">
                  <c:v>2067.0010000000002</c:v>
                </c:pt>
                <c:pt idx="3068">
                  <c:v>2068.0010000000002</c:v>
                </c:pt>
                <c:pt idx="3069">
                  <c:v>2069.0010000000002</c:v>
                </c:pt>
                <c:pt idx="3070">
                  <c:v>2070.0010000000002</c:v>
                </c:pt>
                <c:pt idx="3071">
                  <c:v>2071.0010000000002</c:v>
                </c:pt>
                <c:pt idx="3072">
                  <c:v>2072.0010000000002</c:v>
                </c:pt>
                <c:pt idx="3073">
                  <c:v>2073.0010000000002</c:v>
                </c:pt>
                <c:pt idx="3074">
                  <c:v>2074.0010000000002</c:v>
                </c:pt>
                <c:pt idx="3075">
                  <c:v>2075.0010000000002</c:v>
                </c:pt>
                <c:pt idx="3076">
                  <c:v>2076.0010000000002</c:v>
                </c:pt>
                <c:pt idx="3077">
                  <c:v>2077.0010000000002</c:v>
                </c:pt>
                <c:pt idx="3078">
                  <c:v>2078.0010000000002</c:v>
                </c:pt>
                <c:pt idx="3079">
                  <c:v>2079.0010000000002</c:v>
                </c:pt>
                <c:pt idx="3080">
                  <c:v>2080.0010000000002</c:v>
                </c:pt>
                <c:pt idx="3081">
                  <c:v>2081.0010000000002</c:v>
                </c:pt>
                <c:pt idx="3082">
                  <c:v>2082.0010000000002</c:v>
                </c:pt>
                <c:pt idx="3083">
                  <c:v>2083.0010000000002</c:v>
                </c:pt>
                <c:pt idx="3084">
                  <c:v>2084.0010000000002</c:v>
                </c:pt>
                <c:pt idx="3085">
                  <c:v>2085.0010000000002</c:v>
                </c:pt>
                <c:pt idx="3086">
                  <c:v>2086.0010000000002</c:v>
                </c:pt>
                <c:pt idx="3087">
                  <c:v>2087.0010000000002</c:v>
                </c:pt>
                <c:pt idx="3088">
                  <c:v>2088.0010000000002</c:v>
                </c:pt>
                <c:pt idx="3089">
                  <c:v>2089.0010000000002</c:v>
                </c:pt>
                <c:pt idx="3090">
                  <c:v>2090.0010000000002</c:v>
                </c:pt>
                <c:pt idx="3091">
                  <c:v>2091.0010000000002</c:v>
                </c:pt>
                <c:pt idx="3092">
                  <c:v>2092.0010000000002</c:v>
                </c:pt>
                <c:pt idx="3093">
                  <c:v>2093.0010000000002</c:v>
                </c:pt>
                <c:pt idx="3094">
                  <c:v>2094.0010000000002</c:v>
                </c:pt>
                <c:pt idx="3095">
                  <c:v>2095.0010000000002</c:v>
                </c:pt>
                <c:pt idx="3096">
                  <c:v>2096.0010000000002</c:v>
                </c:pt>
                <c:pt idx="3097">
                  <c:v>2097.0010000000002</c:v>
                </c:pt>
                <c:pt idx="3098">
                  <c:v>2098.0010000000002</c:v>
                </c:pt>
                <c:pt idx="3099">
                  <c:v>2099.0010000000002</c:v>
                </c:pt>
                <c:pt idx="3100">
                  <c:v>2100.0010000000002</c:v>
                </c:pt>
                <c:pt idx="3101">
                  <c:v>2101.0010000000002</c:v>
                </c:pt>
                <c:pt idx="3102">
                  <c:v>2102.0010000000002</c:v>
                </c:pt>
                <c:pt idx="3103">
                  <c:v>2103.0010000000002</c:v>
                </c:pt>
                <c:pt idx="3104">
                  <c:v>2104.0010000000002</c:v>
                </c:pt>
                <c:pt idx="3105">
                  <c:v>2105.0010000000002</c:v>
                </c:pt>
                <c:pt idx="3106">
                  <c:v>2106.0010000000002</c:v>
                </c:pt>
                <c:pt idx="3107">
                  <c:v>2107.0010000000002</c:v>
                </c:pt>
                <c:pt idx="3108">
                  <c:v>2108.0010000000002</c:v>
                </c:pt>
                <c:pt idx="3109">
                  <c:v>2109.0010000000002</c:v>
                </c:pt>
                <c:pt idx="3110">
                  <c:v>2110.0010000000002</c:v>
                </c:pt>
                <c:pt idx="3111">
                  <c:v>2111.0010000000002</c:v>
                </c:pt>
                <c:pt idx="3112">
                  <c:v>2112.0010000000002</c:v>
                </c:pt>
                <c:pt idx="3113">
                  <c:v>2113.0010000000002</c:v>
                </c:pt>
                <c:pt idx="3114">
                  <c:v>2114.0010000000002</c:v>
                </c:pt>
                <c:pt idx="3115">
                  <c:v>2115.0010000000002</c:v>
                </c:pt>
                <c:pt idx="3116">
                  <c:v>2116.0010000000002</c:v>
                </c:pt>
                <c:pt idx="3117">
                  <c:v>2117.0010000000002</c:v>
                </c:pt>
                <c:pt idx="3118">
                  <c:v>2118.0010000000002</c:v>
                </c:pt>
                <c:pt idx="3119">
                  <c:v>2119.0010000000002</c:v>
                </c:pt>
                <c:pt idx="3120">
                  <c:v>2120.0010000000002</c:v>
                </c:pt>
                <c:pt idx="3121">
                  <c:v>2121.0010000000002</c:v>
                </c:pt>
                <c:pt idx="3122">
                  <c:v>2122.0010000000002</c:v>
                </c:pt>
                <c:pt idx="3123">
                  <c:v>2123.0010000000002</c:v>
                </c:pt>
                <c:pt idx="3124">
                  <c:v>2124.0010000000002</c:v>
                </c:pt>
                <c:pt idx="3125">
                  <c:v>2125.0010000000002</c:v>
                </c:pt>
                <c:pt idx="3126">
                  <c:v>2126.0010000000002</c:v>
                </c:pt>
                <c:pt idx="3127">
                  <c:v>2127.0010000000002</c:v>
                </c:pt>
                <c:pt idx="3128">
                  <c:v>2128.0010000000002</c:v>
                </c:pt>
                <c:pt idx="3129">
                  <c:v>2129.0010000000002</c:v>
                </c:pt>
                <c:pt idx="3130">
                  <c:v>2130.0010000000002</c:v>
                </c:pt>
                <c:pt idx="3131">
                  <c:v>2131.0010000000002</c:v>
                </c:pt>
                <c:pt idx="3132">
                  <c:v>2132.0010000000002</c:v>
                </c:pt>
                <c:pt idx="3133">
                  <c:v>2133.0010000000002</c:v>
                </c:pt>
                <c:pt idx="3134">
                  <c:v>2134.0010000000002</c:v>
                </c:pt>
                <c:pt idx="3135">
                  <c:v>2135.0010000000002</c:v>
                </c:pt>
                <c:pt idx="3136">
                  <c:v>2136.0010000000002</c:v>
                </c:pt>
                <c:pt idx="3137">
                  <c:v>2137.0010000000002</c:v>
                </c:pt>
                <c:pt idx="3138">
                  <c:v>2138.0010000000002</c:v>
                </c:pt>
                <c:pt idx="3139">
                  <c:v>2139.0010000000002</c:v>
                </c:pt>
                <c:pt idx="3140">
                  <c:v>2140.0010000000002</c:v>
                </c:pt>
                <c:pt idx="3141">
                  <c:v>2141.0010000000002</c:v>
                </c:pt>
                <c:pt idx="3142">
                  <c:v>2142.0010000000002</c:v>
                </c:pt>
                <c:pt idx="3143">
                  <c:v>2143.0010000000002</c:v>
                </c:pt>
                <c:pt idx="3144">
                  <c:v>2144.0010000000002</c:v>
                </c:pt>
                <c:pt idx="3145">
                  <c:v>2145.0010000000002</c:v>
                </c:pt>
                <c:pt idx="3146">
                  <c:v>2146.0010000000002</c:v>
                </c:pt>
                <c:pt idx="3147">
                  <c:v>2147.0010000000002</c:v>
                </c:pt>
                <c:pt idx="3148">
                  <c:v>2148.0010000000002</c:v>
                </c:pt>
                <c:pt idx="3149">
                  <c:v>2149.0010000000002</c:v>
                </c:pt>
                <c:pt idx="3150">
                  <c:v>2150.0010000000002</c:v>
                </c:pt>
                <c:pt idx="3151">
                  <c:v>2151.0010000000002</c:v>
                </c:pt>
                <c:pt idx="3152">
                  <c:v>2152.0010000000002</c:v>
                </c:pt>
                <c:pt idx="3153">
                  <c:v>2153.0010000000002</c:v>
                </c:pt>
                <c:pt idx="3154">
                  <c:v>2154.0010000000002</c:v>
                </c:pt>
                <c:pt idx="3155">
                  <c:v>2155.0010000000002</c:v>
                </c:pt>
                <c:pt idx="3156">
                  <c:v>2156.0010000000002</c:v>
                </c:pt>
                <c:pt idx="3157">
                  <c:v>2157.0010000000002</c:v>
                </c:pt>
                <c:pt idx="3158">
                  <c:v>2158.0010000000002</c:v>
                </c:pt>
                <c:pt idx="3159">
                  <c:v>2159.0010000000002</c:v>
                </c:pt>
                <c:pt idx="3160">
                  <c:v>2160.0010000000002</c:v>
                </c:pt>
                <c:pt idx="3161">
                  <c:v>2161.0010000000002</c:v>
                </c:pt>
                <c:pt idx="3162">
                  <c:v>2162.0010000000002</c:v>
                </c:pt>
                <c:pt idx="3163">
                  <c:v>2163.0010000000002</c:v>
                </c:pt>
                <c:pt idx="3164">
                  <c:v>2164.0010000000002</c:v>
                </c:pt>
                <c:pt idx="3165">
                  <c:v>2165.0010000000002</c:v>
                </c:pt>
                <c:pt idx="3166">
                  <c:v>2166.0010000000002</c:v>
                </c:pt>
                <c:pt idx="3167">
                  <c:v>2167.0010000000002</c:v>
                </c:pt>
                <c:pt idx="3168">
                  <c:v>2168.0010000000002</c:v>
                </c:pt>
                <c:pt idx="3169">
                  <c:v>2169.0010000000002</c:v>
                </c:pt>
                <c:pt idx="3170">
                  <c:v>2170.0010000000002</c:v>
                </c:pt>
                <c:pt idx="3171">
                  <c:v>2171.0010000000002</c:v>
                </c:pt>
                <c:pt idx="3172">
                  <c:v>2172.0010000000002</c:v>
                </c:pt>
                <c:pt idx="3173">
                  <c:v>2173.0010000000002</c:v>
                </c:pt>
                <c:pt idx="3174">
                  <c:v>2174.0010000000002</c:v>
                </c:pt>
                <c:pt idx="3175">
                  <c:v>2175.0010000000002</c:v>
                </c:pt>
                <c:pt idx="3176">
                  <c:v>2176.0010000000002</c:v>
                </c:pt>
                <c:pt idx="3177">
                  <c:v>2177.0010000000002</c:v>
                </c:pt>
                <c:pt idx="3178">
                  <c:v>2178.0010000000002</c:v>
                </c:pt>
                <c:pt idx="3179">
                  <c:v>2179.0010000000002</c:v>
                </c:pt>
                <c:pt idx="3180">
                  <c:v>2180.0010000000002</c:v>
                </c:pt>
                <c:pt idx="3181">
                  <c:v>2181.0010000000002</c:v>
                </c:pt>
                <c:pt idx="3182">
                  <c:v>2182.0010000000002</c:v>
                </c:pt>
                <c:pt idx="3183">
                  <c:v>2183.0010000000002</c:v>
                </c:pt>
                <c:pt idx="3184">
                  <c:v>2184.0010000000002</c:v>
                </c:pt>
                <c:pt idx="3185">
                  <c:v>2185.0010000000002</c:v>
                </c:pt>
                <c:pt idx="3186">
                  <c:v>2186.0010000000002</c:v>
                </c:pt>
                <c:pt idx="3187">
                  <c:v>2187.0010000000002</c:v>
                </c:pt>
                <c:pt idx="3188">
                  <c:v>2188.0010000000002</c:v>
                </c:pt>
                <c:pt idx="3189">
                  <c:v>2189.0010000000002</c:v>
                </c:pt>
                <c:pt idx="3190">
                  <c:v>2190.0010000000002</c:v>
                </c:pt>
                <c:pt idx="3191">
                  <c:v>2191.0010000000002</c:v>
                </c:pt>
                <c:pt idx="3192">
                  <c:v>2192.0010000000002</c:v>
                </c:pt>
                <c:pt idx="3193">
                  <c:v>2193.0010000000002</c:v>
                </c:pt>
                <c:pt idx="3194">
                  <c:v>2194.0010000000002</c:v>
                </c:pt>
                <c:pt idx="3195">
                  <c:v>2195.0010000000002</c:v>
                </c:pt>
                <c:pt idx="3196">
                  <c:v>2196.0010000000002</c:v>
                </c:pt>
                <c:pt idx="3197">
                  <c:v>2197.0010000000002</c:v>
                </c:pt>
                <c:pt idx="3198">
                  <c:v>2198.0010000000002</c:v>
                </c:pt>
                <c:pt idx="3199">
                  <c:v>2199.0010000000002</c:v>
                </c:pt>
                <c:pt idx="3200">
                  <c:v>2200.0010000000002</c:v>
                </c:pt>
                <c:pt idx="3201">
                  <c:v>2201.0010000000002</c:v>
                </c:pt>
                <c:pt idx="3202">
                  <c:v>2202.0010000000002</c:v>
                </c:pt>
                <c:pt idx="3203">
                  <c:v>2203.0010000000002</c:v>
                </c:pt>
                <c:pt idx="3204">
                  <c:v>2204.0010000000002</c:v>
                </c:pt>
                <c:pt idx="3205">
                  <c:v>2205.0010000000002</c:v>
                </c:pt>
                <c:pt idx="3206">
                  <c:v>2206.0010000000002</c:v>
                </c:pt>
                <c:pt idx="3207">
                  <c:v>2207.0010000000002</c:v>
                </c:pt>
                <c:pt idx="3208">
                  <c:v>2208.0010000000002</c:v>
                </c:pt>
                <c:pt idx="3209">
                  <c:v>2209.0010000000002</c:v>
                </c:pt>
                <c:pt idx="3210">
                  <c:v>2210.0010000000002</c:v>
                </c:pt>
                <c:pt idx="3211">
                  <c:v>2211.0010000000002</c:v>
                </c:pt>
                <c:pt idx="3212">
                  <c:v>2212.0010000000002</c:v>
                </c:pt>
                <c:pt idx="3213">
                  <c:v>2213.0010000000002</c:v>
                </c:pt>
                <c:pt idx="3214">
                  <c:v>2214.0010000000002</c:v>
                </c:pt>
                <c:pt idx="3215">
                  <c:v>2215.0010000000002</c:v>
                </c:pt>
                <c:pt idx="3216">
                  <c:v>2216.0010000000002</c:v>
                </c:pt>
                <c:pt idx="3217">
                  <c:v>2217.0010000000002</c:v>
                </c:pt>
                <c:pt idx="3218">
                  <c:v>2218.0010000000002</c:v>
                </c:pt>
                <c:pt idx="3219">
                  <c:v>2219.0010000000002</c:v>
                </c:pt>
                <c:pt idx="3220">
                  <c:v>2220.0010000000002</c:v>
                </c:pt>
                <c:pt idx="3221">
                  <c:v>2221.0010000000002</c:v>
                </c:pt>
                <c:pt idx="3222">
                  <c:v>2222.0010000000002</c:v>
                </c:pt>
                <c:pt idx="3223">
                  <c:v>2223.0010000000002</c:v>
                </c:pt>
                <c:pt idx="3224">
                  <c:v>2224.0010000000002</c:v>
                </c:pt>
                <c:pt idx="3225">
                  <c:v>2225.0010000000002</c:v>
                </c:pt>
                <c:pt idx="3226">
                  <c:v>2226.0010000000002</c:v>
                </c:pt>
                <c:pt idx="3227">
                  <c:v>2227.0010000000002</c:v>
                </c:pt>
                <c:pt idx="3228">
                  <c:v>2228.0010000000002</c:v>
                </c:pt>
                <c:pt idx="3229">
                  <c:v>2229.0010000000002</c:v>
                </c:pt>
                <c:pt idx="3230">
                  <c:v>2230.0010000000002</c:v>
                </c:pt>
                <c:pt idx="3231">
                  <c:v>2231.0010000000002</c:v>
                </c:pt>
                <c:pt idx="3232">
                  <c:v>2232.0010000000002</c:v>
                </c:pt>
                <c:pt idx="3233">
                  <c:v>2233.0010000000002</c:v>
                </c:pt>
                <c:pt idx="3234">
                  <c:v>2234.0010000000002</c:v>
                </c:pt>
                <c:pt idx="3235">
                  <c:v>2235.0010000000002</c:v>
                </c:pt>
                <c:pt idx="3236">
                  <c:v>2236.0010000000002</c:v>
                </c:pt>
                <c:pt idx="3237">
                  <c:v>2237.0010000000002</c:v>
                </c:pt>
                <c:pt idx="3238">
                  <c:v>2238.0010000000002</c:v>
                </c:pt>
                <c:pt idx="3239">
                  <c:v>2239.0010000000002</c:v>
                </c:pt>
                <c:pt idx="3240">
                  <c:v>2240.0010000000002</c:v>
                </c:pt>
                <c:pt idx="3241">
                  <c:v>2241.0010000000002</c:v>
                </c:pt>
                <c:pt idx="3242">
                  <c:v>2242.0010000000002</c:v>
                </c:pt>
                <c:pt idx="3243">
                  <c:v>2243.0010000000002</c:v>
                </c:pt>
                <c:pt idx="3244">
                  <c:v>2244.0010000000002</c:v>
                </c:pt>
                <c:pt idx="3245">
                  <c:v>2245.0010000000002</c:v>
                </c:pt>
                <c:pt idx="3246">
                  <c:v>2246.0010000000002</c:v>
                </c:pt>
                <c:pt idx="3247">
                  <c:v>2247.0010000000002</c:v>
                </c:pt>
                <c:pt idx="3248">
                  <c:v>2248.0010000000002</c:v>
                </c:pt>
                <c:pt idx="3249">
                  <c:v>2249.0010000000002</c:v>
                </c:pt>
                <c:pt idx="3250">
                  <c:v>2250.0010000000002</c:v>
                </c:pt>
                <c:pt idx="3251">
                  <c:v>2251.0010000000002</c:v>
                </c:pt>
                <c:pt idx="3252">
                  <c:v>2252.0010000000002</c:v>
                </c:pt>
                <c:pt idx="3253">
                  <c:v>2253.0010000000002</c:v>
                </c:pt>
                <c:pt idx="3254">
                  <c:v>2254.0010000000002</c:v>
                </c:pt>
                <c:pt idx="3255">
                  <c:v>2255.0010000000002</c:v>
                </c:pt>
                <c:pt idx="3256">
                  <c:v>2256.0010000000002</c:v>
                </c:pt>
                <c:pt idx="3257">
                  <c:v>2257.0010000000002</c:v>
                </c:pt>
                <c:pt idx="3258">
                  <c:v>2258.0010000000002</c:v>
                </c:pt>
                <c:pt idx="3259">
                  <c:v>2259.0010000000002</c:v>
                </c:pt>
                <c:pt idx="3260">
                  <c:v>2260.0010000000002</c:v>
                </c:pt>
                <c:pt idx="3261">
                  <c:v>2261.0010000000002</c:v>
                </c:pt>
                <c:pt idx="3262">
                  <c:v>2262.0010000000002</c:v>
                </c:pt>
                <c:pt idx="3263">
                  <c:v>2263.0010000000002</c:v>
                </c:pt>
                <c:pt idx="3264">
                  <c:v>2264.0010000000002</c:v>
                </c:pt>
                <c:pt idx="3265">
                  <c:v>2265.0010000000002</c:v>
                </c:pt>
                <c:pt idx="3266">
                  <c:v>2266.0010000000002</c:v>
                </c:pt>
                <c:pt idx="3267">
                  <c:v>2267.0010000000002</c:v>
                </c:pt>
                <c:pt idx="3268">
                  <c:v>2268.0010000000002</c:v>
                </c:pt>
                <c:pt idx="3269">
                  <c:v>2269.0010000000002</c:v>
                </c:pt>
                <c:pt idx="3270">
                  <c:v>2270.0010000000002</c:v>
                </c:pt>
                <c:pt idx="3271">
                  <c:v>2271.0010000000002</c:v>
                </c:pt>
                <c:pt idx="3272">
                  <c:v>2272.0010000000002</c:v>
                </c:pt>
                <c:pt idx="3273">
                  <c:v>2273.0010000000002</c:v>
                </c:pt>
                <c:pt idx="3274">
                  <c:v>2274.0010000000002</c:v>
                </c:pt>
                <c:pt idx="3275">
                  <c:v>2275.0010000000002</c:v>
                </c:pt>
                <c:pt idx="3276">
                  <c:v>2276.0010000000002</c:v>
                </c:pt>
                <c:pt idx="3277">
                  <c:v>2277.0010000000002</c:v>
                </c:pt>
                <c:pt idx="3278">
                  <c:v>2278.0010000000002</c:v>
                </c:pt>
                <c:pt idx="3279">
                  <c:v>2279.0010000000002</c:v>
                </c:pt>
                <c:pt idx="3280">
                  <c:v>2280.0010000000002</c:v>
                </c:pt>
                <c:pt idx="3281">
                  <c:v>2281.0010000000002</c:v>
                </c:pt>
                <c:pt idx="3282">
                  <c:v>2282.0010000000002</c:v>
                </c:pt>
                <c:pt idx="3283">
                  <c:v>2283.0010000000002</c:v>
                </c:pt>
                <c:pt idx="3284">
                  <c:v>2284.0010000000002</c:v>
                </c:pt>
                <c:pt idx="3285">
                  <c:v>2285.0010000000002</c:v>
                </c:pt>
                <c:pt idx="3286">
                  <c:v>2286.0010000000002</c:v>
                </c:pt>
                <c:pt idx="3287">
                  <c:v>2287.0010000000002</c:v>
                </c:pt>
                <c:pt idx="3288">
                  <c:v>2288.0010000000002</c:v>
                </c:pt>
                <c:pt idx="3289">
                  <c:v>2289.0010000000002</c:v>
                </c:pt>
                <c:pt idx="3290">
                  <c:v>2290.0010000000002</c:v>
                </c:pt>
                <c:pt idx="3291">
                  <c:v>2291.0010000000002</c:v>
                </c:pt>
                <c:pt idx="3292">
                  <c:v>2292.0010000000002</c:v>
                </c:pt>
                <c:pt idx="3293">
                  <c:v>2293.0010000000002</c:v>
                </c:pt>
                <c:pt idx="3294">
                  <c:v>2294.0010000000002</c:v>
                </c:pt>
                <c:pt idx="3295">
                  <c:v>2295.0010000000002</c:v>
                </c:pt>
                <c:pt idx="3296">
                  <c:v>2296.0010000000002</c:v>
                </c:pt>
                <c:pt idx="3297">
                  <c:v>2297.0010000000002</c:v>
                </c:pt>
                <c:pt idx="3298">
                  <c:v>2298.0010000000002</c:v>
                </c:pt>
                <c:pt idx="3299">
                  <c:v>2299.0010000000002</c:v>
                </c:pt>
                <c:pt idx="3300">
                  <c:v>2300.0010000000002</c:v>
                </c:pt>
                <c:pt idx="3301">
                  <c:v>2301.0010000000002</c:v>
                </c:pt>
                <c:pt idx="3302">
                  <c:v>2302.0010000000002</c:v>
                </c:pt>
                <c:pt idx="3303">
                  <c:v>2303.0010000000002</c:v>
                </c:pt>
                <c:pt idx="3304">
                  <c:v>2304.0010000000002</c:v>
                </c:pt>
                <c:pt idx="3305">
                  <c:v>2305.0010000000002</c:v>
                </c:pt>
                <c:pt idx="3306">
                  <c:v>2306.0010000000002</c:v>
                </c:pt>
                <c:pt idx="3307">
                  <c:v>2307.0010000000002</c:v>
                </c:pt>
                <c:pt idx="3308">
                  <c:v>2308.0010000000002</c:v>
                </c:pt>
                <c:pt idx="3309">
                  <c:v>2309.0010000000002</c:v>
                </c:pt>
                <c:pt idx="3310">
                  <c:v>2310.0010000000002</c:v>
                </c:pt>
                <c:pt idx="3311">
                  <c:v>2311.0010000000002</c:v>
                </c:pt>
                <c:pt idx="3312">
                  <c:v>2312.0010000000002</c:v>
                </c:pt>
                <c:pt idx="3313">
                  <c:v>2313.0010000000002</c:v>
                </c:pt>
                <c:pt idx="3314">
                  <c:v>2314.0010000000002</c:v>
                </c:pt>
                <c:pt idx="3315">
                  <c:v>2315.0010000000002</c:v>
                </c:pt>
                <c:pt idx="3316">
                  <c:v>2316.0010000000002</c:v>
                </c:pt>
                <c:pt idx="3317">
                  <c:v>2317.0010000000002</c:v>
                </c:pt>
                <c:pt idx="3318">
                  <c:v>2318.0010000000002</c:v>
                </c:pt>
                <c:pt idx="3319">
                  <c:v>2319.0010000000002</c:v>
                </c:pt>
                <c:pt idx="3320">
                  <c:v>2320.0010000000002</c:v>
                </c:pt>
                <c:pt idx="3321">
                  <c:v>2321.0010000000002</c:v>
                </c:pt>
                <c:pt idx="3322">
                  <c:v>2322.0010000000002</c:v>
                </c:pt>
                <c:pt idx="3323">
                  <c:v>2323.0010000000002</c:v>
                </c:pt>
                <c:pt idx="3324">
                  <c:v>2324.0010000000002</c:v>
                </c:pt>
                <c:pt idx="3325">
                  <c:v>2325.0010000000002</c:v>
                </c:pt>
                <c:pt idx="3326">
                  <c:v>2326.0010000000002</c:v>
                </c:pt>
                <c:pt idx="3327">
                  <c:v>2327.0010000000002</c:v>
                </c:pt>
                <c:pt idx="3328">
                  <c:v>2328.0010000000002</c:v>
                </c:pt>
                <c:pt idx="3329">
                  <c:v>2329.0010000000002</c:v>
                </c:pt>
                <c:pt idx="3330">
                  <c:v>2330.0010000000002</c:v>
                </c:pt>
                <c:pt idx="3331">
                  <c:v>2331.0010000000002</c:v>
                </c:pt>
                <c:pt idx="3332">
                  <c:v>2332.0010000000002</c:v>
                </c:pt>
                <c:pt idx="3333">
                  <c:v>2333.0010000000002</c:v>
                </c:pt>
                <c:pt idx="3334">
                  <c:v>2334.0010000000002</c:v>
                </c:pt>
                <c:pt idx="3335">
                  <c:v>2335.0010000000002</c:v>
                </c:pt>
                <c:pt idx="3336">
                  <c:v>2336.0010000000002</c:v>
                </c:pt>
                <c:pt idx="3337">
                  <c:v>2337.0010000000002</c:v>
                </c:pt>
                <c:pt idx="3338">
                  <c:v>2338.0010000000002</c:v>
                </c:pt>
                <c:pt idx="3339">
                  <c:v>2339.0010000000002</c:v>
                </c:pt>
                <c:pt idx="3340">
                  <c:v>2340.0010000000002</c:v>
                </c:pt>
                <c:pt idx="3341">
                  <c:v>2341.0010000000002</c:v>
                </c:pt>
                <c:pt idx="3342">
                  <c:v>2342.0010000000002</c:v>
                </c:pt>
                <c:pt idx="3343">
                  <c:v>2343.0010000000002</c:v>
                </c:pt>
                <c:pt idx="3344">
                  <c:v>2344.0010000000002</c:v>
                </c:pt>
                <c:pt idx="3345">
                  <c:v>2345.0010000000002</c:v>
                </c:pt>
                <c:pt idx="3346">
                  <c:v>2346.0010000000002</c:v>
                </c:pt>
                <c:pt idx="3347">
                  <c:v>2347.0010000000002</c:v>
                </c:pt>
                <c:pt idx="3348">
                  <c:v>2348.0010000000002</c:v>
                </c:pt>
                <c:pt idx="3349">
                  <c:v>2349.0010000000002</c:v>
                </c:pt>
                <c:pt idx="3350">
                  <c:v>2350.0010000000002</c:v>
                </c:pt>
                <c:pt idx="3351">
                  <c:v>2351.0010000000002</c:v>
                </c:pt>
                <c:pt idx="3352">
                  <c:v>2352.0010000000002</c:v>
                </c:pt>
                <c:pt idx="3353">
                  <c:v>2353.0010000000002</c:v>
                </c:pt>
                <c:pt idx="3354">
                  <c:v>2354.0010000000002</c:v>
                </c:pt>
                <c:pt idx="3355">
                  <c:v>2355.0010000000002</c:v>
                </c:pt>
                <c:pt idx="3356">
                  <c:v>2356.0010000000002</c:v>
                </c:pt>
                <c:pt idx="3357">
                  <c:v>2357.0010000000002</c:v>
                </c:pt>
                <c:pt idx="3358">
                  <c:v>2358.0010000000002</c:v>
                </c:pt>
                <c:pt idx="3359">
                  <c:v>2359.0010000000002</c:v>
                </c:pt>
                <c:pt idx="3360">
                  <c:v>2360.0010000000002</c:v>
                </c:pt>
                <c:pt idx="3361">
                  <c:v>2361.0010000000002</c:v>
                </c:pt>
                <c:pt idx="3362">
                  <c:v>2362.0010000000002</c:v>
                </c:pt>
                <c:pt idx="3363">
                  <c:v>2363.0010000000002</c:v>
                </c:pt>
                <c:pt idx="3364">
                  <c:v>2364.0010000000002</c:v>
                </c:pt>
                <c:pt idx="3365">
                  <c:v>2365.0010000000002</c:v>
                </c:pt>
                <c:pt idx="3366">
                  <c:v>2366.0010000000002</c:v>
                </c:pt>
                <c:pt idx="3367">
                  <c:v>2367.0010000000002</c:v>
                </c:pt>
                <c:pt idx="3368">
                  <c:v>2368.0010000000002</c:v>
                </c:pt>
                <c:pt idx="3369">
                  <c:v>2369.0010000000002</c:v>
                </c:pt>
                <c:pt idx="3370">
                  <c:v>2370.0010000000002</c:v>
                </c:pt>
                <c:pt idx="3371">
                  <c:v>2371.0010000000002</c:v>
                </c:pt>
                <c:pt idx="3372">
                  <c:v>2372.0010000000002</c:v>
                </c:pt>
                <c:pt idx="3373">
                  <c:v>2373.0010000000002</c:v>
                </c:pt>
                <c:pt idx="3374">
                  <c:v>2374.0010000000002</c:v>
                </c:pt>
                <c:pt idx="3375">
                  <c:v>2375.0010000000002</c:v>
                </c:pt>
                <c:pt idx="3376">
                  <c:v>2376.0010000000002</c:v>
                </c:pt>
                <c:pt idx="3377">
                  <c:v>2377.0010000000002</c:v>
                </c:pt>
                <c:pt idx="3378">
                  <c:v>2378.0010000000002</c:v>
                </c:pt>
                <c:pt idx="3379">
                  <c:v>2379.0010000000002</c:v>
                </c:pt>
                <c:pt idx="3380">
                  <c:v>2380.0010000000002</c:v>
                </c:pt>
                <c:pt idx="3381">
                  <c:v>2381.0010000000002</c:v>
                </c:pt>
                <c:pt idx="3382">
                  <c:v>2382.0010000000002</c:v>
                </c:pt>
                <c:pt idx="3383">
                  <c:v>2383.0010000000002</c:v>
                </c:pt>
                <c:pt idx="3384">
                  <c:v>2384.0010000000002</c:v>
                </c:pt>
                <c:pt idx="3385">
                  <c:v>2385.0010000000002</c:v>
                </c:pt>
                <c:pt idx="3386">
                  <c:v>2386.0010000000002</c:v>
                </c:pt>
                <c:pt idx="3387">
                  <c:v>2387.0010000000002</c:v>
                </c:pt>
                <c:pt idx="3388">
                  <c:v>2388.0010000000002</c:v>
                </c:pt>
                <c:pt idx="3389">
                  <c:v>2389.0010000000002</c:v>
                </c:pt>
                <c:pt idx="3390">
                  <c:v>2390.0010000000002</c:v>
                </c:pt>
                <c:pt idx="3391">
                  <c:v>2391.0010000000002</c:v>
                </c:pt>
                <c:pt idx="3392">
                  <c:v>2392.0010000000002</c:v>
                </c:pt>
                <c:pt idx="3393">
                  <c:v>2393.0010000000002</c:v>
                </c:pt>
                <c:pt idx="3394">
                  <c:v>2394.0010000000002</c:v>
                </c:pt>
                <c:pt idx="3395">
                  <c:v>2395.0010000000002</c:v>
                </c:pt>
                <c:pt idx="3396">
                  <c:v>2396.0010000000002</c:v>
                </c:pt>
                <c:pt idx="3397">
                  <c:v>2397.0010000000002</c:v>
                </c:pt>
                <c:pt idx="3398">
                  <c:v>2398.0010000000002</c:v>
                </c:pt>
                <c:pt idx="3399">
                  <c:v>2399.0010000000002</c:v>
                </c:pt>
                <c:pt idx="3400">
                  <c:v>2400.0010000000002</c:v>
                </c:pt>
                <c:pt idx="3401">
                  <c:v>2401.0010000000002</c:v>
                </c:pt>
                <c:pt idx="3402">
                  <c:v>2402.0010000000002</c:v>
                </c:pt>
                <c:pt idx="3403">
                  <c:v>2403.0010000000002</c:v>
                </c:pt>
                <c:pt idx="3404">
                  <c:v>2404.0010000000002</c:v>
                </c:pt>
                <c:pt idx="3405">
                  <c:v>2405.0010000000002</c:v>
                </c:pt>
                <c:pt idx="3406">
                  <c:v>2406.0010000000002</c:v>
                </c:pt>
                <c:pt idx="3407">
                  <c:v>2407.0010000000002</c:v>
                </c:pt>
                <c:pt idx="3408">
                  <c:v>2408.0010000000002</c:v>
                </c:pt>
                <c:pt idx="3409">
                  <c:v>2409.0010000000002</c:v>
                </c:pt>
                <c:pt idx="3410">
                  <c:v>2410.0010000000002</c:v>
                </c:pt>
                <c:pt idx="3411">
                  <c:v>2411.0010000000002</c:v>
                </c:pt>
                <c:pt idx="3412">
                  <c:v>2412.0010000000002</c:v>
                </c:pt>
                <c:pt idx="3413">
                  <c:v>2413.0010000000002</c:v>
                </c:pt>
                <c:pt idx="3414">
                  <c:v>2414.0010000000002</c:v>
                </c:pt>
                <c:pt idx="3415">
                  <c:v>2415.0010000000002</c:v>
                </c:pt>
                <c:pt idx="3416">
                  <c:v>2416.0010000000002</c:v>
                </c:pt>
                <c:pt idx="3417">
                  <c:v>2417.0010000000002</c:v>
                </c:pt>
                <c:pt idx="3418">
                  <c:v>2418.0010000000002</c:v>
                </c:pt>
                <c:pt idx="3419">
                  <c:v>2419.0010000000002</c:v>
                </c:pt>
                <c:pt idx="3420">
                  <c:v>2420.0010000000002</c:v>
                </c:pt>
                <c:pt idx="3421">
                  <c:v>2421.0010000000002</c:v>
                </c:pt>
                <c:pt idx="3422">
                  <c:v>2422.0010000000002</c:v>
                </c:pt>
                <c:pt idx="3423">
                  <c:v>2423.0010000000002</c:v>
                </c:pt>
                <c:pt idx="3424">
                  <c:v>2424.0010000000002</c:v>
                </c:pt>
                <c:pt idx="3425">
                  <c:v>2425.0010000000002</c:v>
                </c:pt>
                <c:pt idx="3426">
                  <c:v>2426.0010000000002</c:v>
                </c:pt>
                <c:pt idx="3427">
                  <c:v>2427.0010000000002</c:v>
                </c:pt>
                <c:pt idx="3428">
                  <c:v>2428.0010000000002</c:v>
                </c:pt>
                <c:pt idx="3429">
                  <c:v>2429.0010000000002</c:v>
                </c:pt>
                <c:pt idx="3430">
                  <c:v>2430.0010000000002</c:v>
                </c:pt>
                <c:pt idx="3431">
                  <c:v>2431.0010000000002</c:v>
                </c:pt>
                <c:pt idx="3432">
                  <c:v>2432.0010000000002</c:v>
                </c:pt>
                <c:pt idx="3433">
                  <c:v>2433.0010000000002</c:v>
                </c:pt>
                <c:pt idx="3434">
                  <c:v>2434.0010000000002</c:v>
                </c:pt>
                <c:pt idx="3435">
                  <c:v>2435.0010000000002</c:v>
                </c:pt>
                <c:pt idx="3436">
                  <c:v>2436.0010000000002</c:v>
                </c:pt>
                <c:pt idx="3437">
                  <c:v>2437.0010000000002</c:v>
                </c:pt>
                <c:pt idx="3438">
                  <c:v>2438.0010000000002</c:v>
                </c:pt>
                <c:pt idx="3439">
                  <c:v>2439.0010000000002</c:v>
                </c:pt>
                <c:pt idx="3440">
                  <c:v>2440.0010000000002</c:v>
                </c:pt>
                <c:pt idx="3441">
                  <c:v>2441.0010000000002</c:v>
                </c:pt>
                <c:pt idx="3442">
                  <c:v>2442.0010000000002</c:v>
                </c:pt>
                <c:pt idx="3443">
                  <c:v>2443.0010000000002</c:v>
                </c:pt>
                <c:pt idx="3444">
                  <c:v>2444.0010000000002</c:v>
                </c:pt>
                <c:pt idx="3445">
                  <c:v>2445.0010000000002</c:v>
                </c:pt>
                <c:pt idx="3446">
                  <c:v>2446.0010000000002</c:v>
                </c:pt>
                <c:pt idx="3447">
                  <c:v>2447.0010000000002</c:v>
                </c:pt>
                <c:pt idx="3448">
                  <c:v>2448.0010000000002</c:v>
                </c:pt>
                <c:pt idx="3449">
                  <c:v>2449.0010000000002</c:v>
                </c:pt>
                <c:pt idx="3450">
                  <c:v>2450.0010000000002</c:v>
                </c:pt>
                <c:pt idx="3451">
                  <c:v>2451.0010000000002</c:v>
                </c:pt>
                <c:pt idx="3452">
                  <c:v>2452.0010000000002</c:v>
                </c:pt>
                <c:pt idx="3453">
                  <c:v>2453.0010000000002</c:v>
                </c:pt>
                <c:pt idx="3454">
                  <c:v>2454.0010000000002</c:v>
                </c:pt>
                <c:pt idx="3455">
                  <c:v>2455.0010000000002</c:v>
                </c:pt>
                <c:pt idx="3456">
                  <c:v>2456.0010000000002</c:v>
                </c:pt>
                <c:pt idx="3457">
                  <c:v>2457.0010000000002</c:v>
                </c:pt>
                <c:pt idx="3458">
                  <c:v>2458.0010000000002</c:v>
                </c:pt>
                <c:pt idx="3459">
                  <c:v>2459.0010000000002</c:v>
                </c:pt>
                <c:pt idx="3460">
                  <c:v>2460.0010000000002</c:v>
                </c:pt>
                <c:pt idx="3461">
                  <c:v>2461.0010000000002</c:v>
                </c:pt>
                <c:pt idx="3462">
                  <c:v>2462.0010000000002</c:v>
                </c:pt>
                <c:pt idx="3463">
                  <c:v>2463.0010000000002</c:v>
                </c:pt>
                <c:pt idx="3464">
                  <c:v>2464.0010000000002</c:v>
                </c:pt>
                <c:pt idx="3465">
                  <c:v>2465.0010000000002</c:v>
                </c:pt>
                <c:pt idx="3466">
                  <c:v>2466.0010000000002</c:v>
                </c:pt>
                <c:pt idx="3467">
                  <c:v>2467.0010000000002</c:v>
                </c:pt>
                <c:pt idx="3468">
                  <c:v>2468.0010000000002</c:v>
                </c:pt>
                <c:pt idx="3469">
                  <c:v>2469.0010000000002</c:v>
                </c:pt>
                <c:pt idx="3470">
                  <c:v>2470.0010000000002</c:v>
                </c:pt>
                <c:pt idx="3471">
                  <c:v>2471.0010000000002</c:v>
                </c:pt>
                <c:pt idx="3472">
                  <c:v>2472.0010000000002</c:v>
                </c:pt>
                <c:pt idx="3473">
                  <c:v>2473.0010000000002</c:v>
                </c:pt>
                <c:pt idx="3474">
                  <c:v>2474.0010000000002</c:v>
                </c:pt>
                <c:pt idx="3475">
                  <c:v>2475.0010000000002</c:v>
                </c:pt>
                <c:pt idx="3476">
                  <c:v>2476.0010000000002</c:v>
                </c:pt>
                <c:pt idx="3477">
                  <c:v>2477.0010000000002</c:v>
                </c:pt>
                <c:pt idx="3478">
                  <c:v>2478.0010000000002</c:v>
                </c:pt>
                <c:pt idx="3479">
                  <c:v>2479.0010000000002</c:v>
                </c:pt>
                <c:pt idx="3480">
                  <c:v>2480.0010000000002</c:v>
                </c:pt>
                <c:pt idx="3481">
                  <c:v>2481.0010000000002</c:v>
                </c:pt>
                <c:pt idx="3482">
                  <c:v>2482.0010000000002</c:v>
                </c:pt>
                <c:pt idx="3483">
                  <c:v>2483.0010000000002</c:v>
                </c:pt>
                <c:pt idx="3484">
                  <c:v>2484.0010000000002</c:v>
                </c:pt>
                <c:pt idx="3485">
                  <c:v>2485.0010000000002</c:v>
                </c:pt>
                <c:pt idx="3486">
                  <c:v>2486.0010000000002</c:v>
                </c:pt>
                <c:pt idx="3487">
                  <c:v>2487.0010000000002</c:v>
                </c:pt>
                <c:pt idx="3488">
                  <c:v>2488.0010000000002</c:v>
                </c:pt>
                <c:pt idx="3489">
                  <c:v>2489.0010000000002</c:v>
                </c:pt>
                <c:pt idx="3490">
                  <c:v>2490.0010000000002</c:v>
                </c:pt>
                <c:pt idx="3491">
                  <c:v>2491.0010000000002</c:v>
                </c:pt>
                <c:pt idx="3492">
                  <c:v>2492.0010000000002</c:v>
                </c:pt>
                <c:pt idx="3493">
                  <c:v>2493.0010000000002</c:v>
                </c:pt>
                <c:pt idx="3494">
                  <c:v>2494.0010000000002</c:v>
                </c:pt>
                <c:pt idx="3495">
                  <c:v>2495.0010000000002</c:v>
                </c:pt>
                <c:pt idx="3496">
                  <c:v>2496.0010000000002</c:v>
                </c:pt>
                <c:pt idx="3497">
                  <c:v>2497.0010000000002</c:v>
                </c:pt>
                <c:pt idx="3498">
                  <c:v>2498.0010000000002</c:v>
                </c:pt>
                <c:pt idx="3499">
                  <c:v>2499.0010000000002</c:v>
                </c:pt>
                <c:pt idx="3500">
                  <c:v>2500.0010000000002</c:v>
                </c:pt>
                <c:pt idx="3501">
                  <c:v>2501.0010000000002</c:v>
                </c:pt>
                <c:pt idx="3502">
                  <c:v>2502.0010000000002</c:v>
                </c:pt>
                <c:pt idx="3503">
                  <c:v>2503.0010000000002</c:v>
                </c:pt>
                <c:pt idx="3504">
                  <c:v>2504.0010000000002</c:v>
                </c:pt>
                <c:pt idx="3505">
                  <c:v>2505.0010000000002</c:v>
                </c:pt>
                <c:pt idx="3506">
                  <c:v>2506.0010000000002</c:v>
                </c:pt>
                <c:pt idx="3507">
                  <c:v>2507.0010000000002</c:v>
                </c:pt>
                <c:pt idx="3508">
                  <c:v>2508.0010000000002</c:v>
                </c:pt>
                <c:pt idx="3509">
                  <c:v>2509.0010000000002</c:v>
                </c:pt>
                <c:pt idx="3510">
                  <c:v>2510.0010000000002</c:v>
                </c:pt>
                <c:pt idx="3511">
                  <c:v>2511.0010000000002</c:v>
                </c:pt>
                <c:pt idx="3512">
                  <c:v>2512.0010000000002</c:v>
                </c:pt>
                <c:pt idx="3513">
                  <c:v>2513.0010000000002</c:v>
                </c:pt>
                <c:pt idx="3514">
                  <c:v>2514.0010000000002</c:v>
                </c:pt>
                <c:pt idx="3515">
                  <c:v>2515.0010000000002</c:v>
                </c:pt>
                <c:pt idx="3516">
                  <c:v>2516.0010000000002</c:v>
                </c:pt>
                <c:pt idx="3517">
                  <c:v>2517.0010000000002</c:v>
                </c:pt>
                <c:pt idx="3518">
                  <c:v>2518.0010000000002</c:v>
                </c:pt>
                <c:pt idx="3519">
                  <c:v>2519.0010000000002</c:v>
                </c:pt>
                <c:pt idx="3520">
                  <c:v>2520.0010000000002</c:v>
                </c:pt>
                <c:pt idx="3521">
                  <c:v>2521.0010000000002</c:v>
                </c:pt>
                <c:pt idx="3522">
                  <c:v>2522.0010000000002</c:v>
                </c:pt>
                <c:pt idx="3523">
                  <c:v>2523.0010000000002</c:v>
                </c:pt>
                <c:pt idx="3524">
                  <c:v>2524.0010000000002</c:v>
                </c:pt>
                <c:pt idx="3525">
                  <c:v>2525.0010000000002</c:v>
                </c:pt>
                <c:pt idx="3526">
                  <c:v>2526.0010000000002</c:v>
                </c:pt>
                <c:pt idx="3527">
                  <c:v>2527.0010000000002</c:v>
                </c:pt>
                <c:pt idx="3528">
                  <c:v>2528.0010000000002</c:v>
                </c:pt>
                <c:pt idx="3529">
                  <c:v>2529.0010000000002</c:v>
                </c:pt>
                <c:pt idx="3530">
                  <c:v>2530.0010000000002</c:v>
                </c:pt>
                <c:pt idx="3531">
                  <c:v>2531.0010000000002</c:v>
                </c:pt>
                <c:pt idx="3532">
                  <c:v>2532.0010000000002</c:v>
                </c:pt>
                <c:pt idx="3533">
                  <c:v>2533.0010000000002</c:v>
                </c:pt>
                <c:pt idx="3534">
                  <c:v>2534.0010000000002</c:v>
                </c:pt>
                <c:pt idx="3535">
                  <c:v>2535.0010000000002</c:v>
                </c:pt>
                <c:pt idx="3536">
                  <c:v>2536.0010000000002</c:v>
                </c:pt>
                <c:pt idx="3537">
                  <c:v>2537.0010000000002</c:v>
                </c:pt>
                <c:pt idx="3538">
                  <c:v>2538.0010000000002</c:v>
                </c:pt>
                <c:pt idx="3539">
                  <c:v>2539.0010000000002</c:v>
                </c:pt>
                <c:pt idx="3540">
                  <c:v>2540.0010000000002</c:v>
                </c:pt>
                <c:pt idx="3541">
                  <c:v>2541.0010000000002</c:v>
                </c:pt>
                <c:pt idx="3542">
                  <c:v>2542.0010000000002</c:v>
                </c:pt>
                <c:pt idx="3543">
                  <c:v>2543.0010000000002</c:v>
                </c:pt>
                <c:pt idx="3544">
                  <c:v>2544.0010000000002</c:v>
                </c:pt>
                <c:pt idx="3545">
                  <c:v>2545.0010000000002</c:v>
                </c:pt>
                <c:pt idx="3546">
                  <c:v>2546.0010000000002</c:v>
                </c:pt>
                <c:pt idx="3547">
                  <c:v>2547.0010000000002</c:v>
                </c:pt>
                <c:pt idx="3548">
                  <c:v>2548.0010000000002</c:v>
                </c:pt>
                <c:pt idx="3549">
                  <c:v>2549.0010000000002</c:v>
                </c:pt>
                <c:pt idx="3550">
                  <c:v>2550.0010000000002</c:v>
                </c:pt>
                <c:pt idx="3551">
                  <c:v>2551.0010000000002</c:v>
                </c:pt>
                <c:pt idx="3552">
                  <c:v>2552.0010000000002</c:v>
                </c:pt>
                <c:pt idx="3553">
                  <c:v>2553.0010000000002</c:v>
                </c:pt>
                <c:pt idx="3554">
                  <c:v>2554.0010000000002</c:v>
                </c:pt>
                <c:pt idx="3555">
                  <c:v>2555.0010000000002</c:v>
                </c:pt>
                <c:pt idx="3556">
                  <c:v>2556.0010000000002</c:v>
                </c:pt>
                <c:pt idx="3557">
                  <c:v>2557.0010000000002</c:v>
                </c:pt>
                <c:pt idx="3558">
                  <c:v>2558.0010000000002</c:v>
                </c:pt>
                <c:pt idx="3559">
                  <c:v>2559.0010000000002</c:v>
                </c:pt>
                <c:pt idx="3560">
                  <c:v>2560.0010000000002</c:v>
                </c:pt>
                <c:pt idx="3561">
                  <c:v>2561.0010000000002</c:v>
                </c:pt>
                <c:pt idx="3562">
                  <c:v>2562.0010000000002</c:v>
                </c:pt>
                <c:pt idx="3563">
                  <c:v>2563.0010000000002</c:v>
                </c:pt>
                <c:pt idx="3564">
                  <c:v>2564.0010000000002</c:v>
                </c:pt>
                <c:pt idx="3565">
                  <c:v>2565.0010000000002</c:v>
                </c:pt>
                <c:pt idx="3566">
                  <c:v>2566.0010000000002</c:v>
                </c:pt>
                <c:pt idx="3567">
                  <c:v>2567.0010000000002</c:v>
                </c:pt>
                <c:pt idx="3568">
                  <c:v>2568.0010000000002</c:v>
                </c:pt>
                <c:pt idx="3569">
                  <c:v>2569.0010000000002</c:v>
                </c:pt>
                <c:pt idx="3570">
                  <c:v>2570.0010000000002</c:v>
                </c:pt>
                <c:pt idx="3571">
                  <c:v>2571.0010000000002</c:v>
                </c:pt>
                <c:pt idx="3572">
                  <c:v>2572.0010000000002</c:v>
                </c:pt>
                <c:pt idx="3573">
                  <c:v>2573.0010000000002</c:v>
                </c:pt>
                <c:pt idx="3574">
                  <c:v>2574.0010000000002</c:v>
                </c:pt>
                <c:pt idx="3575">
                  <c:v>2575.0010000000002</c:v>
                </c:pt>
                <c:pt idx="3576">
                  <c:v>2576.0010000000002</c:v>
                </c:pt>
                <c:pt idx="3577">
                  <c:v>2577.0010000000002</c:v>
                </c:pt>
                <c:pt idx="3578">
                  <c:v>2578.0010000000002</c:v>
                </c:pt>
                <c:pt idx="3579">
                  <c:v>2579.0010000000002</c:v>
                </c:pt>
                <c:pt idx="3580">
                  <c:v>2580.0010000000002</c:v>
                </c:pt>
                <c:pt idx="3581">
                  <c:v>2581.0010000000002</c:v>
                </c:pt>
                <c:pt idx="3582">
                  <c:v>2582.0010000000002</c:v>
                </c:pt>
                <c:pt idx="3583">
                  <c:v>2583.0010000000002</c:v>
                </c:pt>
                <c:pt idx="3584">
                  <c:v>2584.0010000000002</c:v>
                </c:pt>
                <c:pt idx="3585">
                  <c:v>2585.0010000000002</c:v>
                </c:pt>
                <c:pt idx="3586">
                  <c:v>2586.0010000000002</c:v>
                </c:pt>
                <c:pt idx="3587">
                  <c:v>2587.0010000000002</c:v>
                </c:pt>
                <c:pt idx="3588">
                  <c:v>2588.0010000000002</c:v>
                </c:pt>
                <c:pt idx="3589">
                  <c:v>2589.0010000000002</c:v>
                </c:pt>
                <c:pt idx="3590">
                  <c:v>2590.0010000000002</c:v>
                </c:pt>
                <c:pt idx="3591">
                  <c:v>2591.0010000000002</c:v>
                </c:pt>
                <c:pt idx="3592">
                  <c:v>2592.0010000000002</c:v>
                </c:pt>
                <c:pt idx="3593">
                  <c:v>2593.0010000000002</c:v>
                </c:pt>
                <c:pt idx="3594">
                  <c:v>2594.0010000000002</c:v>
                </c:pt>
                <c:pt idx="3595">
                  <c:v>2595.0010000000002</c:v>
                </c:pt>
                <c:pt idx="3596">
                  <c:v>2596.0010000000002</c:v>
                </c:pt>
                <c:pt idx="3597">
                  <c:v>2597.0010000000002</c:v>
                </c:pt>
                <c:pt idx="3598">
                  <c:v>2598.0010000000002</c:v>
                </c:pt>
                <c:pt idx="3599">
                  <c:v>2599.0010000000002</c:v>
                </c:pt>
                <c:pt idx="3600">
                  <c:v>2600.0010000000002</c:v>
                </c:pt>
                <c:pt idx="3601">
                  <c:v>2601.0010000000002</c:v>
                </c:pt>
                <c:pt idx="3602">
                  <c:v>2602.0010000000002</c:v>
                </c:pt>
                <c:pt idx="3603">
                  <c:v>2603.0010000000002</c:v>
                </c:pt>
                <c:pt idx="3604">
                  <c:v>2604.0010000000002</c:v>
                </c:pt>
                <c:pt idx="3605">
                  <c:v>2605.0010000000002</c:v>
                </c:pt>
                <c:pt idx="3606">
                  <c:v>2606.0010000000002</c:v>
                </c:pt>
                <c:pt idx="3607">
                  <c:v>2607.0010000000002</c:v>
                </c:pt>
                <c:pt idx="3608">
                  <c:v>2608.0010000000002</c:v>
                </c:pt>
                <c:pt idx="3609">
                  <c:v>2609.0010000000002</c:v>
                </c:pt>
                <c:pt idx="3610">
                  <c:v>2610.0010000000002</c:v>
                </c:pt>
                <c:pt idx="3611">
                  <c:v>2611.0010000000002</c:v>
                </c:pt>
                <c:pt idx="3612">
                  <c:v>2612.0010000000002</c:v>
                </c:pt>
                <c:pt idx="3613">
                  <c:v>2613.0010000000002</c:v>
                </c:pt>
                <c:pt idx="3614">
                  <c:v>2614.0010000000002</c:v>
                </c:pt>
                <c:pt idx="3615">
                  <c:v>2615.0010000000002</c:v>
                </c:pt>
                <c:pt idx="3616">
                  <c:v>2616.0010000000002</c:v>
                </c:pt>
                <c:pt idx="3617">
                  <c:v>2617.0010000000002</c:v>
                </c:pt>
                <c:pt idx="3618">
                  <c:v>2618.0010000000002</c:v>
                </c:pt>
                <c:pt idx="3619">
                  <c:v>2619.0010000000002</c:v>
                </c:pt>
                <c:pt idx="3620">
                  <c:v>2620.0010000000002</c:v>
                </c:pt>
                <c:pt idx="3621">
                  <c:v>2621.0010000000002</c:v>
                </c:pt>
                <c:pt idx="3622">
                  <c:v>2622.0010000000002</c:v>
                </c:pt>
                <c:pt idx="3623">
                  <c:v>2623.0010000000002</c:v>
                </c:pt>
                <c:pt idx="3624">
                  <c:v>2624.0010000000002</c:v>
                </c:pt>
                <c:pt idx="3625">
                  <c:v>2625.0010000000002</c:v>
                </c:pt>
                <c:pt idx="3626">
                  <c:v>2626.0010000000002</c:v>
                </c:pt>
                <c:pt idx="3627">
                  <c:v>2627.0010000000002</c:v>
                </c:pt>
                <c:pt idx="3628">
                  <c:v>2628.0010000000002</c:v>
                </c:pt>
                <c:pt idx="3629">
                  <c:v>2629.0010000000002</c:v>
                </c:pt>
                <c:pt idx="3630">
                  <c:v>2630.0010000000002</c:v>
                </c:pt>
                <c:pt idx="3631">
                  <c:v>2631.0010000000002</c:v>
                </c:pt>
                <c:pt idx="3632">
                  <c:v>2632.0010000000002</c:v>
                </c:pt>
                <c:pt idx="3633">
                  <c:v>2633.0010000000002</c:v>
                </c:pt>
                <c:pt idx="3634">
                  <c:v>2634.0010000000002</c:v>
                </c:pt>
                <c:pt idx="3635">
                  <c:v>2635.0010000000002</c:v>
                </c:pt>
                <c:pt idx="3636">
                  <c:v>2636.0010000000002</c:v>
                </c:pt>
                <c:pt idx="3637">
                  <c:v>2637.0010000000002</c:v>
                </c:pt>
                <c:pt idx="3638">
                  <c:v>2638.0010000000002</c:v>
                </c:pt>
                <c:pt idx="3639">
                  <c:v>2639.0010000000002</c:v>
                </c:pt>
                <c:pt idx="3640">
                  <c:v>2640.0010000000002</c:v>
                </c:pt>
                <c:pt idx="3641">
                  <c:v>2641.0010000000002</c:v>
                </c:pt>
                <c:pt idx="3642">
                  <c:v>2642.0010000000002</c:v>
                </c:pt>
                <c:pt idx="3643">
                  <c:v>2643.0010000000002</c:v>
                </c:pt>
                <c:pt idx="3644">
                  <c:v>2644.0010000000002</c:v>
                </c:pt>
                <c:pt idx="3645">
                  <c:v>2645.0010000000002</c:v>
                </c:pt>
                <c:pt idx="3646">
                  <c:v>2646.0010000000002</c:v>
                </c:pt>
                <c:pt idx="3647">
                  <c:v>2647.0010000000002</c:v>
                </c:pt>
                <c:pt idx="3648">
                  <c:v>2648.0010000000002</c:v>
                </c:pt>
                <c:pt idx="3649">
                  <c:v>2649.0010000000002</c:v>
                </c:pt>
                <c:pt idx="3650">
                  <c:v>2650.0010000000002</c:v>
                </c:pt>
                <c:pt idx="3651">
                  <c:v>2651.0010000000002</c:v>
                </c:pt>
                <c:pt idx="3652">
                  <c:v>2652.0010000000002</c:v>
                </c:pt>
                <c:pt idx="3653">
                  <c:v>2653.0010000000002</c:v>
                </c:pt>
                <c:pt idx="3654">
                  <c:v>2654.0010000000002</c:v>
                </c:pt>
                <c:pt idx="3655">
                  <c:v>2655.0010000000002</c:v>
                </c:pt>
                <c:pt idx="3656">
                  <c:v>2656.0010000000002</c:v>
                </c:pt>
                <c:pt idx="3657">
                  <c:v>2657.0010000000002</c:v>
                </c:pt>
                <c:pt idx="3658">
                  <c:v>2658.0010000000002</c:v>
                </c:pt>
                <c:pt idx="3659">
                  <c:v>2659.0010000000002</c:v>
                </c:pt>
                <c:pt idx="3660">
                  <c:v>2660.0010000000002</c:v>
                </c:pt>
                <c:pt idx="3661">
                  <c:v>2661.0010000000002</c:v>
                </c:pt>
                <c:pt idx="3662">
                  <c:v>2662.0010000000002</c:v>
                </c:pt>
                <c:pt idx="3663">
                  <c:v>2663.0010000000002</c:v>
                </c:pt>
                <c:pt idx="3664">
                  <c:v>2664.0010000000002</c:v>
                </c:pt>
                <c:pt idx="3665">
                  <c:v>2665.0010000000002</c:v>
                </c:pt>
                <c:pt idx="3666">
                  <c:v>2666.0010000000002</c:v>
                </c:pt>
                <c:pt idx="3667">
                  <c:v>2667.0010000000002</c:v>
                </c:pt>
                <c:pt idx="3668">
                  <c:v>2668.0010000000002</c:v>
                </c:pt>
                <c:pt idx="3669">
                  <c:v>2669.0010000000002</c:v>
                </c:pt>
                <c:pt idx="3670">
                  <c:v>2670.0010000000002</c:v>
                </c:pt>
                <c:pt idx="3671">
                  <c:v>2671.0010000000002</c:v>
                </c:pt>
                <c:pt idx="3672">
                  <c:v>2672.0010000000002</c:v>
                </c:pt>
                <c:pt idx="3673">
                  <c:v>2673.0010000000002</c:v>
                </c:pt>
                <c:pt idx="3674">
                  <c:v>2674.0010000000002</c:v>
                </c:pt>
                <c:pt idx="3675">
                  <c:v>2675.0010000000002</c:v>
                </c:pt>
                <c:pt idx="3676">
                  <c:v>2676.0010000000002</c:v>
                </c:pt>
                <c:pt idx="3677">
                  <c:v>2677.0010000000002</c:v>
                </c:pt>
                <c:pt idx="3678">
                  <c:v>2678.0010000000002</c:v>
                </c:pt>
                <c:pt idx="3679">
                  <c:v>2679.0010000000002</c:v>
                </c:pt>
                <c:pt idx="3680">
                  <c:v>2680.0010000000002</c:v>
                </c:pt>
                <c:pt idx="3681">
                  <c:v>2681.0010000000002</c:v>
                </c:pt>
                <c:pt idx="3682">
                  <c:v>2682.0010000000002</c:v>
                </c:pt>
                <c:pt idx="3683">
                  <c:v>2683.0010000000002</c:v>
                </c:pt>
                <c:pt idx="3684">
                  <c:v>2684.0010000000002</c:v>
                </c:pt>
                <c:pt idx="3685">
                  <c:v>2685.0010000000002</c:v>
                </c:pt>
                <c:pt idx="3686">
                  <c:v>2686.0010000000002</c:v>
                </c:pt>
                <c:pt idx="3687">
                  <c:v>2687.0010000000002</c:v>
                </c:pt>
                <c:pt idx="3688">
                  <c:v>2688.0010000000002</c:v>
                </c:pt>
                <c:pt idx="3689">
                  <c:v>2689.0010000000002</c:v>
                </c:pt>
                <c:pt idx="3690">
                  <c:v>2690.0010000000002</c:v>
                </c:pt>
                <c:pt idx="3691">
                  <c:v>2691.0010000000002</c:v>
                </c:pt>
                <c:pt idx="3692">
                  <c:v>2692.0010000000002</c:v>
                </c:pt>
                <c:pt idx="3693">
                  <c:v>2693.0010000000002</c:v>
                </c:pt>
                <c:pt idx="3694">
                  <c:v>2694.0010000000002</c:v>
                </c:pt>
                <c:pt idx="3695">
                  <c:v>2695.0010000000002</c:v>
                </c:pt>
                <c:pt idx="3696">
                  <c:v>2696.0010000000002</c:v>
                </c:pt>
                <c:pt idx="3697">
                  <c:v>2697.0010000000002</c:v>
                </c:pt>
                <c:pt idx="3698">
                  <c:v>2698.0010000000002</c:v>
                </c:pt>
                <c:pt idx="3699">
                  <c:v>2699.0010000000002</c:v>
                </c:pt>
                <c:pt idx="3700">
                  <c:v>2700.0010000000002</c:v>
                </c:pt>
                <c:pt idx="3701">
                  <c:v>2701.0010000000002</c:v>
                </c:pt>
                <c:pt idx="3702">
                  <c:v>2702.0010000000002</c:v>
                </c:pt>
                <c:pt idx="3703">
                  <c:v>2703.0010000000002</c:v>
                </c:pt>
                <c:pt idx="3704">
                  <c:v>2704.0010000000002</c:v>
                </c:pt>
                <c:pt idx="3705">
                  <c:v>2705.0010000000002</c:v>
                </c:pt>
                <c:pt idx="3706">
                  <c:v>2706.0010000000002</c:v>
                </c:pt>
                <c:pt idx="3707">
                  <c:v>2707.0010000000002</c:v>
                </c:pt>
                <c:pt idx="3708">
                  <c:v>2708.0010000000002</c:v>
                </c:pt>
                <c:pt idx="3709">
                  <c:v>2709.0010000000002</c:v>
                </c:pt>
                <c:pt idx="3710">
                  <c:v>2710.0010000000002</c:v>
                </c:pt>
                <c:pt idx="3711">
                  <c:v>2711.0010000000002</c:v>
                </c:pt>
                <c:pt idx="3712">
                  <c:v>2712.0010000000002</c:v>
                </c:pt>
                <c:pt idx="3713">
                  <c:v>2713.0010000000002</c:v>
                </c:pt>
                <c:pt idx="3714">
                  <c:v>2714.0010000000002</c:v>
                </c:pt>
                <c:pt idx="3715">
                  <c:v>2715.0010000000002</c:v>
                </c:pt>
                <c:pt idx="3716">
                  <c:v>2716.0010000000002</c:v>
                </c:pt>
                <c:pt idx="3717">
                  <c:v>2717.0010000000002</c:v>
                </c:pt>
                <c:pt idx="3718">
                  <c:v>2718.0010000000002</c:v>
                </c:pt>
                <c:pt idx="3719">
                  <c:v>2719.0010000000002</c:v>
                </c:pt>
                <c:pt idx="3720">
                  <c:v>2720.0010000000002</c:v>
                </c:pt>
                <c:pt idx="3721">
                  <c:v>2721.0010000000002</c:v>
                </c:pt>
                <c:pt idx="3722">
                  <c:v>2722.0010000000002</c:v>
                </c:pt>
                <c:pt idx="3723">
                  <c:v>2723.0010000000002</c:v>
                </c:pt>
                <c:pt idx="3724">
                  <c:v>2724.0010000000002</c:v>
                </c:pt>
                <c:pt idx="3725">
                  <c:v>2725.0010000000002</c:v>
                </c:pt>
                <c:pt idx="3726">
                  <c:v>2726.0010000000002</c:v>
                </c:pt>
                <c:pt idx="3727">
                  <c:v>2727.0010000000002</c:v>
                </c:pt>
                <c:pt idx="3728">
                  <c:v>2728.0010000000002</c:v>
                </c:pt>
                <c:pt idx="3729">
                  <c:v>2729.0010000000002</c:v>
                </c:pt>
                <c:pt idx="3730">
                  <c:v>2730.0010000000002</c:v>
                </c:pt>
                <c:pt idx="3731">
                  <c:v>2731.0010000000002</c:v>
                </c:pt>
                <c:pt idx="3732">
                  <c:v>2732.0010000000002</c:v>
                </c:pt>
                <c:pt idx="3733">
                  <c:v>2733.0010000000002</c:v>
                </c:pt>
                <c:pt idx="3734">
                  <c:v>2734.0010000000002</c:v>
                </c:pt>
                <c:pt idx="3735">
                  <c:v>2735.0010000000002</c:v>
                </c:pt>
                <c:pt idx="3736">
                  <c:v>2736.0010000000002</c:v>
                </c:pt>
                <c:pt idx="3737">
                  <c:v>2737.0010000000002</c:v>
                </c:pt>
                <c:pt idx="3738">
                  <c:v>2738.0010000000002</c:v>
                </c:pt>
                <c:pt idx="3739">
                  <c:v>2739.0010000000002</c:v>
                </c:pt>
                <c:pt idx="3740">
                  <c:v>2740.0010000000002</c:v>
                </c:pt>
                <c:pt idx="3741">
                  <c:v>2741.0010000000002</c:v>
                </c:pt>
                <c:pt idx="3742">
                  <c:v>2742.0010000000002</c:v>
                </c:pt>
                <c:pt idx="3743">
                  <c:v>2743.0010000000002</c:v>
                </c:pt>
                <c:pt idx="3744">
                  <c:v>2744.0010000000002</c:v>
                </c:pt>
                <c:pt idx="3745">
                  <c:v>2745.0010000000002</c:v>
                </c:pt>
                <c:pt idx="3746">
                  <c:v>2746.0010000000002</c:v>
                </c:pt>
                <c:pt idx="3747">
                  <c:v>2747.0010000000002</c:v>
                </c:pt>
                <c:pt idx="3748">
                  <c:v>2748.0010000000002</c:v>
                </c:pt>
                <c:pt idx="3749">
                  <c:v>2749.0010000000002</c:v>
                </c:pt>
                <c:pt idx="3750">
                  <c:v>2750.0010000000002</c:v>
                </c:pt>
                <c:pt idx="3751">
                  <c:v>2751.0010000000002</c:v>
                </c:pt>
                <c:pt idx="3752">
                  <c:v>2752.0010000000002</c:v>
                </c:pt>
                <c:pt idx="3753">
                  <c:v>2753.0010000000002</c:v>
                </c:pt>
                <c:pt idx="3754">
                  <c:v>2754.0010000000002</c:v>
                </c:pt>
                <c:pt idx="3755">
                  <c:v>2755.0010000000002</c:v>
                </c:pt>
                <c:pt idx="3756">
                  <c:v>2756.0010000000002</c:v>
                </c:pt>
                <c:pt idx="3757">
                  <c:v>2757.0010000000002</c:v>
                </c:pt>
                <c:pt idx="3758">
                  <c:v>2758.0010000000002</c:v>
                </c:pt>
                <c:pt idx="3759">
                  <c:v>2759.0010000000002</c:v>
                </c:pt>
                <c:pt idx="3760">
                  <c:v>2760.0010000000002</c:v>
                </c:pt>
                <c:pt idx="3761">
                  <c:v>2761.0010000000002</c:v>
                </c:pt>
                <c:pt idx="3762">
                  <c:v>2762.0010000000002</c:v>
                </c:pt>
                <c:pt idx="3763">
                  <c:v>2763.0010000000002</c:v>
                </c:pt>
                <c:pt idx="3764">
                  <c:v>2764.0010000000002</c:v>
                </c:pt>
                <c:pt idx="3765">
                  <c:v>2765.0010000000002</c:v>
                </c:pt>
                <c:pt idx="3766">
                  <c:v>2766.0010000000002</c:v>
                </c:pt>
                <c:pt idx="3767">
                  <c:v>2767.0010000000002</c:v>
                </c:pt>
                <c:pt idx="3768">
                  <c:v>2768.0010000000002</c:v>
                </c:pt>
                <c:pt idx="3769">
                  <c:v>2769.0010000000002</c:v>
                </c:pt>
                <c:pt idx="3770">
                  <c:v>2770.0010000000002</c:v>
                </c:pt>
                <c:pt idx="3771">
                  <c:v>2771.0010000000002</c:v>
                </c:pt>
                <c:pt idx="3772">
                  <c:v>2772.0010000000002</c:v>
                </c:pt>
                <c:pt idx="3773">
                  <c:v>2773.0010000000002</c:v>
                </c:pt>
                <c:pt idx="3774">
                  <c:v>2774.0010000000002</c:v>
                </c:pt>
                <c:pt idx="3775">
                  <c:v>2775.0010000000002</c:v>
                </c:pt>
                <c:pt idx="3776">
                  <c:v>2776.0010000000002</c:v>
                </c:pt>
                <c:pt idx="3777">
                  <c:v>2777.0010000000002</c:v>
                </c:pt>
                <c:pt idx="3778">
                  <c:v>2778.0010000000002</c:v>
                </c:pt>
                <c:pt idx="3779">
                  <c:v>2779.0010000000002</c:v>
                </c:pt>
                <c:pt idx="3780">
                  <c:v>2780.0010000000002</c:v>
                </c:pt>
                <c:pt idx="3781">
                  <c:v>2781.0010000000002</c:v>
                </c:pt>
                <c:pt idx="3782">
                  <c:v>2782.0010000000002</c:v>
                </c:pt>
                <c:pt idx="3783">
                  <c:v>2783.0010000000002</c:v>
                </c:pt>
                <c:pt idx="3784">
                  <c:v>2784.0010000000002</c:v>
                </c:pt>
                <c:pt idx="3785">
                  <c:v>2785.0010000000002</c:v>
                </c:pt>
                <c:pt idx="3786">
                  <c:v>2786.0010000000002</c:v>
                </c:pt>
                <c:pt idx="3787">
                  <c:v>2787.0010000000002</c:v>
                </c:pt>
                <c:pt idx="3788">
                  <c:v>2788.0010000000002</c:v>
                </c:pt>
                <c:pt idx="3789">
                  <c:v>2789.0010000000002</c:v>
                </c:pt>
                <c:pt idx="3790">
                  <c:v>2790.0010000000002</c:v>
                </c:pt>
                <c:pt idx="3791">
                  <c:v>2791.0010000000002</c:v>
                </c:pt>
                <c:pt idx="3792">
                  <c:v>2792.0010000000002</c:v>
                </c:pt>
                <c:pt idx="3793">
                  <c:v>2793.0010000000002</c:v>
                </c:pt>
                <c:pt idx="3794">
                  <c:v>2794.0010000000002</c:v>
                </c:pt>
                <c:pt idx="3795">
                  <c:v>2795.0010000000002</c:v>
                </c:pt>
                <c:pt idx="3796">
                  <c:v>2796.0010000000002</c:v>
                </c:pt>
                <c:pt idx="3797">
                  <c:v>2797.0010000000002</c:v>
                </c:pt>
                <c:pt idx="3798">
                  <c:v>2798.0010000000002</c:v>
                </c:pt>
                <c:pt idx="3799">
                  <c:v>2799.0010000000002</c:v>
                </c:pt>
                <c:pt idx="3800">
                  <c:v>2800.0010000000002</c:v>
                </c:pt>
                <c:pt idx="3801">
                  <c:v>2801.0010000000002</c:v>
                </c:pt>
                <c:pt idx="3802">
                  <c:v>2802.0010000000002</c:v>
                </c:pt>
                <c:pt idx="3803">
                  <c:v>2803.0010000000002</c:v>
                </c:pt>
                <c:pt idx="3804">
                  <c:v>2804.0010000000002</c:v>
                </c:pt>
                <c:pt idx="3805">
                  <c:v>2805.0010000000002</c:v>
                </c:pt>
                <c:pt idx="3806">
                  <c:v>2806.0010000000002</c:v>
                </c:pt>
                <c:pt idx="3807">
                  <c:v>2807.0010000000002</c:v>
                </c:pt>
                <c:pt idx="3808">
                  <c:v>2808.0010000000002</c:v>
                </c:pt>
                <c:pt idx="3809">
                  <c:v>2809.0010000000002</c:v>
                </c:pt>
                <c:pt idx="3810">
                  <c:v>2810.0010000000002</c:v>
                </c:pt>
                <c:pt idx="3811">
                  <c:v>2811.0010000000002</c:v>
                </c:pt>
                <c:pt idx="3812">
                  <c:v>2812.0010000000002</c:v>
                </c:pt>
                <c:pt idx="3813">
                  <c:v>2813.0010000000002</c:v>
                </c:pt>
                <c:pt idx="3814">
                  <c:v>2814.0010000000002</c:v>
                </c:pt>
                <c:pt idx="3815">
                  <c:v>2815.0010000000002</c:v>
                </c:pt>
                <c:pt idx="3816">
                  <c:v>2816.0010000000002</c:v>
                </c:pt>
                <c:pt idx="3817">
                  <c:v>2817.0010000000002</c:v>
                </c:pt>
                <c:pt idx="3818">
                  <c:v>2818.0010000000002</c:v>
                </c:pt>
                <c:pt idx="3819">
                  <c:v>2819.0010000000002</c:v>
                </c:pt>
                <c:pt idx="3820">
                  <c:v>2820.0010000000002</c:v>
                </c:pt>
                <c:pt idx="3821">
                  <c:v>2821.0010000000002</c:v>
                </c:pt>
                <c:pt idx="3822">
                  <c:v>2822.0010000000002</c:v>
                </c:pt>
                <c:pt idx="3823">
                  <c:v>2823.0010000000002</c:v>
                </c:pt>
                <c:pt idx="3824">
                  <c:v>2824.0010000000002</c:v>
                </c:pt>
                <c:pt idx="3825">
                  <c:v>2825.0010000000002</c:v>
                </c:pt>
                <c:pt idx="3826">
                  <c:v>2826.0010000000002</c:v>
                </c:pt>
                <c:pt idx="3827">
                  <c:v>2827.0010000000002</c:v>
                </c:pt>
                <c:pt idx="3828">
                  <c:v>2828.0010000000002</c:v>
                </c:pt>
                <c:pt idx="3829">
                  <c:v>2829.0010000000002</c:v>
                </c:pt>
                <c:pt idx="3830">
                  <c:v>2830.0010000000002</c:v>
                </c:pt>
                <c:pt idx="3831">
                  <c:v>2831.0010000000002</c:v>
                </c:pt>
                <c:pt idx="3832">
                  <c:v>2832.0010000000002</c:v>
                </c:pt>
                <c:pt idx="3833">
                  <c:v>2833.0010000000002</c:v>
                </c:pt>
                <c:pt idx="3834">
                  <c:v>2834.0010000000002</c:v>
                </c:pt>
                <c:pt idx="3835">
                  <c:v>2835.0010000000002</c:v>
                </c:pt>
                <c:pt idx="3836">
                  <c:v>2836.0010000000002</c:v>
                </c:pt>
                <c:pt idx="3837">
                  <c:v>2837.0010000000002</c:v>
                </c:pt>
                <c:pt idx="3838">
                  <c:v>2838.0010000000002</c:v>
                </c:pt>
                <c:pt idx="3839">
                  <c:v>2839.0010000000002</c:v>
                </c:pt>
                <c:pt idx="3840">
                  <c:v>2840.0010000000002</c:v>
                </c:pt>
                <c:pt idx="3841">
                  <c:v>2841.0010000000002</c:v>
                </c:pt>
                <c:pt idx="3842">
                  <c:v>2842.0010000000002</c:v>
                </c:pt>
                <c:pt idx="3843">
                  <c:v>2843.0010000000002</c:v>
                </c:pt>
                <c:pt idx="3844">
                  <c:v>2844.0010000000002</c:v>
                </c:pt>
                <c:pt idx="3845">
                  <c:v>2845.0010000000002</c:v>
                </c:pt>
                <c:pt idx="3846">
                  <c:v>2846.0010000000002</c:v>
                </c:pt>
                <c:pt idx="3847">
                  <c:v>2847.0010000000002</c:v>
                </c:pt>
                <c:pt idx="3848">
                  <c:v>2848.0010000000002</c:v>
                </c:pt>
                <c:pt idx="3849">
                  <c:v>2849.0010000000002</c:v>
                </c:pt>
                <c:pt idx="3850">
                  <c:v>2850.0010000000002</c:v>
                </c:pt>
                <c:pt idx="3851">
                  <c:v>2851.0010000000002</c:v>
                </c:pt>
                <c:pt idx="3852">
                  <c:v>2852.0010000000002</c:v>
                </c:pt>
                <c:pt idx="3853">
                  <c:v>2853.0010000000002</c:v>
                </c:pt>
                <c:pt idx="3854">
                  <c:v>2854.0010000000002</c:v>
                </c:pt>
                <c:pt idx="3855">
                  <c:v>2855.0010000000002</c:v>
                </c:pt>
                <c:pt idx="3856">
                  <c:v>2856.0010000000002</c:v>
                </c:pt>
                <c:pt idx="3857">
                  <c:v>2857.0010000000002</c:v>
                </c:pt>
                <c:pt idx="3858">
                  <c:v>2858.0010000000002</c:v>
                </c:pt>
                <c:pt idx="3859">
                  <c:v>2859.0010000000002</c:v>
                </c:pt>
                <c:pt idx="3860">
                  <c:v>2860.0010000000002</c:v>
                </c:pt>
                <c:pt idx="3861">
                  <c:v>2861.0010000000002</c:v>
                </c:pt>
                <c:pt idx="3862">
                  <c:v>2862.0010000000002</c:v>
                </c:pt>
                <c:pt idx="3863">
                  <c:v>2863.0010000000002</c:v>
                </c:pt>
                <c:pt idx="3864">
                  <c:v>2864.0010000000002</c:v>
                </c:pt>
                <c:pt idx="3865">
                  <c:v>2865.0010000000002</c:v>
                </c:pt>
                <c:pt idx="3866">
                  <c:v>2866.0010000000002</c:v>
                </c:pt>
                <c:pt idx="3867">
                  <c:v>2867.0010000000002</c:v>
                </c:pt>
                <c:pt idx="3868">
                  <c:v>2868.0010000000002</c:v>
                </c:pt>
                <c:pt idx="3869">
                  <c:v>2869.0010000000002</c:v>
                </c:pt>
                <c:pt idx="3870">
                  <c:v>2870.0010000000002</c:v>
                </c:pt>
                <c:pt idx="3871">
                  <c:v>2871.0010000000002</c:v>
                </c:pt>
                <c:pt idx="3872">
                  <c:v>2872.0010000000002</c:v>
                </c:pt>
                <c:pt idx="3873">
                  <c:v>2873.0010000000002</c:v>
                </c:pt>
                <c:pt idx="3874">
                  <c:v>2874.0010000000002</c:v>
                </c:pt>
                <c:pt idx="3875">
                  <c:v>2875.0010000000002</c:v>
                </c:pt>
                <c:pt idx="3876">
                  <c:v>2876.0010000000002</c:v>
                </c:pt>
                <c:pt idx="3877">
                  <c:v>2877.0010000000002</c:v>
                </c:pt>
                <c:pt idx="3878">
                  <c:v>2878.0010000000002</c:v>
                </c:pt>
                <c:pt idx="3879">
                  <c:v>2879.0010000000002</c:v>
                </c:pt>
                <c:pt idx="3880">
                  <c:v>2880.0010000000002</c:v>
                </c:pt>
                <c:pt idx="3881">
                  <c:v>2881.0010000000002</c:v>
                </c:pt>
                <c:pt idx="3882">
                  <c:v>2882.0010000000002</c:v>
                </c:pt>
                <c:pt idx="3883">
                  <c:v>2883.0010000000002</c:v>
                </c:pt>
                <c:pt idx="3884">
                  <c:v>2884.0010000000002</c:v>
                </c:pt>
                <c:pt idx="3885">
                  <c:v>2885.0010000000002</c:v>
                </c:pt>
                <c:pt idx="3886">
                  <c:v>2886.0010000000002</c:v>
                </c:pt>
                <c:pt idx="3887">
                  <c:v>2887.0010000000002</c:v>
                </c:pt>
                <c:pt idx="3888">
                  <c:v>2888.0010000000002</c:v>
                </c:pt>
                <c:pt idx="3889">
                  <c:v>2889.0010000000002</c:v>
                </c:pt>
                <c:pt idx="3890">
                  <c:v>2890.0010000000002</c:v>
                </c:pt>
                <c:pt idx="3891">
                  <c:v>2891.0010000000002</c:v>
                </c:pt>
                <c:pt idx="3892">
                  <c:v>2892.0010000000002</c:v>
                </c:pt>
                <c:pt idx="3893">
                  <c:v>2893.0010000000002</c:v>
                </c:pt>
                <c:pt idx="3894">
                  <c:v>2894.0010000000002</c:v>
                </c:pt>
                <c:pt idx="3895">
                  <c:v>2895.0010000000002</c:v>
                </c:pt>
                <c:pt idx="3896">
                  <c:v>2896.0010000000002</c:v>
                </c:pt>
                <c:pt idx="3897">
                  <c:v>2897.0010000000002</c:v>
                </c:pt>
                <c:pt idx="3898">
                  <c:v>2898.0010000000002</c:v>
                </c:pt>
                <c:pt idx="3899">
                  <c:v>2899.0010000000002</c:v>
                </c:pt>
                <c:pt idx="3900">
                  <c:v>2900.0010000000002</c:v>
                </c:pt>
                <c:pt idx="3901">
                  <c:v>2901.0010000000002</c:v>
                </c:pt>
                <c:pt idx="3902">
                  <c:v>2902.0010000000002</c:v>
                </c:pt>
                <c:pt idx="3903">
                  <c:v>2903.0010000000002</c:v>
                </c:pt>
                <c:pt idx="3904">
                  <c:v>2904.0010000000002</c:v>
                </c:pt>
                <c:pt idx="3905">
                  <c:v>2905.0010000000002</c:v>
                </c:pt>
                <c:pt idx="3906">
                  <c:v>2906.0010000000002</c:v>
                </c:pt>
                <c:pt idx="3907">
                  <c:v>2907.0010000000002</c:v>
                </c:pt>
                <c:pt idx="3908">
                  <c:v>2908.0010000000002</c:v>
                </c:pt>
                <c:pt idx="3909">
                  <c:v>2909.0010000000002</c:v>
                </c:pt>
                <c:pt idx="3910">
                  <c:v>2910.0010000000002</c:v>
                </c:pt>
                <c:pt idx="3911">
                  <c:v>2911.0010000000002</c:v>
                </c:pt>
                <c:pt idx="3912">
                  <c:v>2912.0010000000002</c:v>
                </c:pt>
                <c:pt idx="3913">
                  <c:v>2913.0010000000002</c:v>
                </c:pt>
                <c:pt idx="3914">
                  <c:v>2914.0010000000002</c:v>
                </c:pt>
                <c:pt idx="3915">
                  <c:v>2915.0010000000002</c:v>
                </c:pt>
                <c:pt idx="3916">
                  <c:v>2916.0010000000002</c:v>
                </c:pt>
                <c:pt idx="3917">
                  <c:v>2917.0010000000002</c:v>
                </c:pt>
                <c:pt idx="3918">
                  <c:v>2918.0010000000002</c:v>
                </c:pt>
                <c:pt idx="3919">
                  <c:v>2919.0010000000002</c:v>
                </c:pt>
                <c:pt idx="3920">
                  <c:v>2920.0010000000002</c:v>
                </c:pt>
                <c:pt idx="3921">
                  <c:v>2921.0010000000002</c:v>
                </c:pt>
                <c:pt idx="3922">
                  <c:v>2922.0010000000002</c:v>
                </c:pt>
                <c:pt idx="3923">
                  <c:v>2923.0010000000002</c:v>
                </c:pt>
                <c:pt idx="3924">
                  <c:v>2924.0010000000002</c:v>
                </c:pt>
                <c:pt idx="3925">
                  <c:v>2925.0010000000002</c:v>
                </c:pt>
                <c:pt idx="3926">
                  <c:v>2926.0010000000002</c:v>
                </c:pt>
                <c:pt idx="3927">
                  <c:v>2927.0010000000002</c:v>
                </c:pt>
                <c:pt idx="3928">
                  <c:v>2928.0010000000002</c:v>
                </c:pt>
                <c:pt idx="3929">
                  <c:v>2929.0010000000002</c:v>
                </c:pt>
                <c:pt idx="3930">
                  <c:v>2930.0010000000002</c:v>
                </c:pt>
                <c:pt idx="3931">
                  <c:v>2931.0010000000002</c:v>
                </c:pt>
                <c:pt idx="3932">
                  <c:v>2932.0010000000002</c:v>
                </c:pt>
                <c:pt idx="3933">
                  <c:v>2933.0010000000002</c:v>
                </c:pt>
                <c:pt idx="3934">
                  <c:v>2934.0010000000002</c:v>
                </c:pt>
                <c:pt idx="3935">
                  <c:v>2935.0010000000002</c:v>
                </c:pt>
                <c:pt idx="3936">
                  <c:v>2936.0010000000002</c:v>
                </c:pt>
                <c:pt idx="3937">
                  <c:v>2937.0010000000002</c:v>
                </c:pt>
                <c:pt idx="3938">
                  <c:v>2938.0010000000002</c:v>
                </c:pt>
                <c:pt idx="3939">
                  <c:v>2939.0010000000002</c:v>
                </c:pt>
                <c:pt idx="3940">
                  <c:v>2940.0010000000002</c:v>
                </c:pt>
                <c:pt idx="3941">
                  <c:v>2941.0010000000002</c:v>
                </c:pt>
                <c:pt idx="3942">
                  <c:v>2942.0010000000002</c:v>
                </c:pt>
                <c:pt idx="3943">
                  <c:v>2943.0010000000002</c:v>
                </c:pt>
                <c:pt idx="3944">
                  <c:v>2944.0010000000002</c:v>
                </c:pt>
                <c:pt idx="3945">
                  <c:v>2945.0010000000002</c:v>
                </c:pt>
                <c:pt idx="3946">
                  <c:v>2946.0010000000002</c:v>
                </c:pt>
                <c:pt idx="3947">
                  <c:v>2947.0010000000002</c:v>
                </c:pt>
                <c:pt idx="3948">
                  <c:v>2948.0010000000002</c:v>
                </c:pt>
                <c:pt idx="3949">
                  <c:v>2949.0010000000002</c:v>
                </c:pt>
                <c:pt idx="3950">
                  <c:v>2950.0010000000002</c:v>
                </c:pt>
                <c:pt idx="3951">
                  <c:v>2951.0010000000002</c:v>
                </c:pt>
                <c:pt idx="3952">
                  <c:v>2952.0010000000002</c:v>
                </c:pt>
                <c:pt idx="3953">
                  <c:v>2953.0010000000002</c:v>
                </c:pt>
                <c:pt idx="3954">
                  <c:v>2954.0010000000002</c:v>
                </c:pt>
                <c:pt idx="3955">
                  <c:v>2955.0010000000002</c:v>
                </c:pt>
                <c:pt idx="3956">
                  <c:v>2956.0010000000002</c:v>
                </c:pt>
                <c:pt idx="3957">
                  <c:v>2957.0010000000002</c:v>
                </c:pt>
                <c:pt idx="3958">
                  <c:v>2958.0010000000002</c:v>
                </c:pt>
                <c:pt idx="3959">
                  <c:v>2959.0010000000002</c:v>
                </c:pt>
                <c:pt idx="3960">
                  <c:v>2960.0010000000002</c:v>
                </c:pt>
                <c:pt idx="3961">
                  <c:v>2961.0010000000002</c:v>
                </c:pt>
                <c:pt idx="3962">
                  <c:v>2962.0010000000002</c:v>
                </c:pt>
                <c:pt idx="3963">
                  <c:v>2963.0010000000002</c:v>
                </c:pt>
                <c:pt idx="3964">
                  <c:v>2964.0010000000002</c:v>
                </c:pt>
                <c:pt idx="3965">
                  <c:v>2965.0010000000002</c:v>
                </c:pt>
                <c:pt idx="3966">
                  <c:v>2966.0010000000002</c:v>
                </c:pt>
                <c:pt idx="3967">
                  <c:v>2967.0010000000002</c:v>
                </c:pt>
                <c:pt idx="3968">
                  <c:v>2968.0010000000002</c:v>
                </c:pt>
                <c:pt idx="3969">
                  <c:v>2969.0010000000002</c:v>
                </c:pt>
                <c:pt idx="3970">
                  <c:v>2970.0010000000002</c:v>
                </c:pt>
                <c:pt idx="3971">
                  <c:v>2971.0010000000002</c:v>
                </c:pt>
                <c:pt idx="3972">
                  <c:v>2972.0010000000002</c:v>
                </c:pt>
                <c:pt idx="3973">
                  <c:v>2973.0010000000002</c:v>
                </c:pt>
                <c:pt idx="3974">
                  <c:v>2974.0010000000002</c:v>
                </c:pt>
                <c:pt idx="3975">
                  <c:v>2975.0010000000002</c:v>
                </c:pt>
                <c:pt idx="3976">
                  <c:v>2976.0010000000002</c:v>
                </c:pt>
                <c:pt idx="3977">
                  <c:v>2977.0010000000002</c:v>
                </c:pt>
                <c:pt idx="3978">
                  <c:v>2978.0010000000002</c:v>
                </c:pt>
                <c:pt idx="3979">
                  <c:v>2979.0010000000002</c:v>
                </c:pt>
                <c:pt idx="3980">
                  <c:v>2980.0010000000002</c:v>
                </c:pt>
                <c:pt idx="3981">
                  <c:v>2981.0010000000002</c:v>
                </c:pt>
                <c:pt idx="3982">
                  <c:v>2982.0010000000002</c:v>
                </c:pt>
                <c:pt idx="3983">
                  <c:v>2983.0010000000002</c:v>
                </c:pt>
                <c:pt idx="3984">
                  <c:v>2984.0010000000002</c:v>
                </c:pt>
                <c:pt idx="3985">
                  <c:v>2985.0010000000002</c:v>
                </c:pt>
                <c:pt idx="3986">
                  <c:v>2986.0010000000002</c:v>
                </c:pt>
                <c:pt idx="3987">
                  <c:v>2987.0010000000002</c:v>
                </c:pt>
                <c:pt idx="3988">
                  <c:v>2988.0010000000002</c:v>
                </c:pt>
                <c:pt idx="3989">
                  <c:v>2989.0010000000002</c:v>
                </c:pt>
                <c:pt idx="3990">
                  <c:v>2990.0010000000002</c:v>
                </c:pt>
                <c:pt idx="3991">
                  <c:v>2991.0010000000002</c:v>
                </c:pt>
                <c:pt idx="3992">
                  <c:v>2992.0010000000002</c:v>
                </c:pt>
                <c:pt idx="3993">
                  <c:v>2993.0010000000002</c:v>
                </c:pt>
                <c:pt idx="3994">
                  <c:v>2994.0010000000002</c:v>
                </c:pt>
                <c:pt idx="3995">
                  <c:v>2995.0010000000002</c:v>
                </c:pt>
                <c:pt idx="3996">
                  <c:v>2996.0010000000002</c:v>
                </c:pt>
                <c:pt idx="3997">
                  <c:v>2997.0010000000002</c:v>
                </c:pt>
                <c:pt idx="3998">
                  <c:v>2998.0010000000002</c:v>
                </c:pt>
                <c:pt idx="3999">
                  <c:v>2999.0010000000002</c:v>
                </c:pt>
                <c:pt idx="4000">
                  <c:v>3000.0010000000002</c:v>
                </c:pt>
                <c:pt idx="4001">
                  <c:v>3001.0010000000002</c:v>
                </c:pt>
                <c:pt idx="4002">
                  <c:v>3002.0010000000002</c:v>
                </c:pt>
                <c:pt idx="4003">
                  <c:v>3003.0010000000002</c:v>
                </c:pt>
                <c:pt idx="4004">
                  <c:v>3004.0010000000002</c:v>
                </c:pt>
                <c:pt idx="4005">
                  <c:v>3005.0010000000002</c:v>
                </c:pt>
                <c:pt idx="4006">
                  <c:v>3006.0010000000002</c:v>
                </c:pt>
                <c:pt idx="4007">
                  <c:v>3007.0010000000002</c:v>
                </c:pt>
                <c:pt idx="4008">
                  <c:v>3008.0010000000002</c:v>
                </c:pt>
                <c:pt idx="4009">
                  <c:v>3009.0010000000002</c:v>
                </c:pt>
                <c:pt idx="4010">
                  <c:v>3010.0010000000002</c:v>
                </c:pt>
                <c:pt idx="4011">
                  <c:v>3011.0010000000002</c:v>
                </c:pt>
                <c:pt idx="4012">
                  <c:v>3012.0010000000002</c:v>
                </c:pt>
                <c:pt idx="4013">
                  <c:v>3013.0010000000002</c:v>
                </c:pt>
                <c:pt idx="4014">
                  <c:v>3014.0010000000002</c:v>
                </c:pt>
                <c:pt idx="4015">
                  <c:v>3015.0010000000002</c:v>
                </c:pt>
                <c:pt idx="4016">
                  <c:v>3016.0010000000002</c:v>
                </c:pt>
                <c:pt idx="4017">
                  <c:v>3017.0010000000002</c:v>
                </c:pt>
                <c:pt idx="4018">
                  <c:v>3018.0010000000002</c:v>
                </c:pt>
                <c:pt idx="4019">
                  <c:v>3019.0010000000002</c:v>
                </c:pt>
                <c:pt idx="4020">
                  <c:v>3020.0010000000002</c:v>
                </c:pt>
                <c:pt idx="4021">
                  <c:v>3021.0010000000002</c:v>
                </c:pt>
                <c:pt idx="4022">
                  <c:v>3022.0010000000002</c:v>
                </c:pt>
                <c:pt idx="4023">
                  <c:v>3023.0010000000002</c:v>
                </c:pt>
                <c:pt idx="4024">
                  <c:v>3024.0010000000002</c:v>
                </c:pt>
                <c:pt idx="4025">
                  <c:v>3025.0010000000002</c:v>
                </c:pt>
                <c:pt idx="4026">
                  <c:v>3026.0010000000002</c:v>
                </c:pt>
                <c:pt idx="4027">
                  <c:v>3027.0010000000002</c:v>
                </c:pt>
                <c:pt idx="4028">
                  <c:v>3028.0010000000002</c:v>
                </c:pt>
                <c:pt idx="4029">
                  <c:v>3029.0010000000002</c:v>
                </c:pt>
                <c:pt idx="4030">
                  <c:v>3030.0010000000002</c:v>
                </c:pt>
                <c:pt idx="4031">
                  <c:v>3031.0010000000002</c:v>
                </c:pt>
                <c:pt idx="4032">
                  <c:v>3032.0010000000002</c:v>
                </c:pt>
                <c:pt idx="4033">
                  <c:v>3033.0010000000002</c:v>
                </c:pt>
                <c:pt idx="4034">
                  <c:v>3034.0010000000002</c:v>
                </c:pt>
                <c:pt idx="4035">
                  <c:v>3035.0010000000002</c:v>
                </c:pt>
                <c:pt idx="4036">
                  <c:v>3036.0010000000002</c:v>
                </c:pt>
                <c:pt idx="4037">
                  <c:v>3037.0010000000002</c:v>
                </c:pt>
                <c:pt idx="4038">
                  <c:v>3038.0010000000002</c:v>
                </c:pt>
                <c:pt idx="4039">
                  <c:v>3039.0010000000002</c:v>
                </c:pt>
                <c:pt idx="4040">
                  <c:v>3040.0010000000002</c:v>
                </c:pt>
                <c:pt idx="4041">
                  <c:v>3041.0010000000002</c:v>
                </c:pt>
                <c:pt idx="4042">
                  <c:v>3042.0010000000002</c:v>
                </c:pt>
                <c:pt idx="4043">
                  <c:v>3043.0010000000002</c:v>
                </c:pt>
                <c:pt idx="4044">
                  <c:v>3044.0010000000002</c:v>
                </c:pt>
                <c:pt idx="4045">
                  <c:v>3045.0010000000002</c:v>
                </c:pt>
                <c:pt idx="4046">
                  <c:v>3046.0010000000002</c:v>
                </c:pt>
                <c:pt idx="4047">
                  <c:v>3047.0010000000002</c:v>
                </c:pt>
                <c:pt idx="4048">
                  <c:v>3048.0010000000002</c:v>
                </c:pt>
                <c:pt idx="4049">
                  <c:v>3049.0010000000002</c:v>
                </c:pt>
                <c:pt idx="4050">
                  <c:v>3050.0010000000002</c:v>
                </c:pt>
                <c:pt idx="4051">
                  <c:v>3051.0010000000002</c:v>
                </c:pt>
                <c:pt idx="4052">
                  <c:v>3052.0010000000002</c:v>
                </c:pt>
                <c:pt idx="4053">
                  <c:v>3053.0010000000002</c:v>
                </c:pt>
                <c:pt idx="4054">
                  <c:v>3054.0010000000002</c:v>
                </c:pt>
                <c:pt idx="4055">
                  <c:v>3055.0010000000002</c:v>
                </c:pt>
                <c:pt idx="4056">
                  <c:v>3056.0010000000002</c:v>
                </c:pt>
                <c:pt idx="4057">
                  <c:v>3057.0010000000002</c:v>
                </c:pt>
                <c:pt idx="4058">
                  <c:v>3058.0010000000002</c:v>
                </c:pt>
                <c:pt idx="4059">
                  <c:v>3059.0010000000002</c:v>
                </c:pt>
                <c:pt idx="4060">
                  <c:v>3060.0010000000002</c:v>
                </c:pt>
                <c:pt idx="4061">
                  <c:v>3061.0010000000002</c:v>
                </c:pt>
                <c:pt idx="4062">
                  <c:v>3062.0010000000002</c:v>
                </c:pt>
                <c:pt idx="4063">
                  <c:v>3063.0010000000002</c:v>
                </c:pt>
                <c:pt idx="4064">
                  <c:v>3064.0010000000002</c:v>
                </c:pt>
                <c:pt idx="4065">
                  <c:v>3065.0010000000002</c:v>
                </c:pt>
                <c:pt idx="4066">
                  <c:v>3066.0010000000002</c:v>
                </c:pt>
                <c:pt idx="4067">
                  <c:v>3067.0010000000002</c:v>
                </c:pt>
                <c:pt idx="4068">
                  <c:v>3068.0010000000002</c:v>
                </c:pt>
                <c:pt idx="4069">
                  <c:v>3069.0010000000002</c:v>
                </c:pt>
                <c:pt idx="4070">
                  <c:v>3070.0010000000002</c:v>
                </c:pt>
                <c:pt idx="4071">
                  <c:v>3071.0010000000002</c:v>
                </c:pt>
                <c:pt idx="4072">
                  <c:v>3072.0010000000002</c:v>
                </c:pt>
                <c:pt idx="4073">
                  <c:v>3073.0010000000002</c:v>
                </c:pt>
                <c:pt idx="4074">
                  <c:v>3074.0010000000002</c:v>
                </c:pt>
                <c:pt idx="4075">
                  <c:v>3075.0010000000002</c:v>
                </c:pt>
                <c:pt idx="4076">
                  <c:v>3076.0010000000002</c:v>
                </c:pt>
                <c:pt idx="4077">
                  <c:v>3077.0010000000002</c:v>
                </c:pt>
                <c:pt idx="4078">
                  <c:v>3078.0010000000002</c:v>
                </c:pt>
                <c:pt idx="4079">
                  <c:v>3079.0010000000002</c:v>
                </c:pt>
                <c:pt idx="4080">
                  <c:v>3080.0010000000002</c:v>
                </c:pt>
                <c:pt idx="4081">
                  <c:v>3081.0010000000002</c:v>
                </c:pt>
                <c:pt idx="4082">
                  <c:v>3082.0010000000002</c:v>
                </c:pt>
                <c:pt idx="4083">
                  <c:v>3083.0010000000002</c:v>
                </c:pt>
                <c:pt idx="4084">
                  <c:v>3084.0010000000002</c:v>
                </c:pt>
                <c:pt idx="4085">
                  <c:v>3085.0010000000002</c:v>
                </c:pt>
                <c:pt idx="4086">
                  <c:v>3086.0010000000002</c:v>
                </c:pt>
                <c:pt idx="4087">
                  <c:v>3087.0010000000002</c:v>
                </c:pt>
                <c:pt idx="4088">
                  <c:v>3088.0010000000002</c:v>
                </c:pt>
                <c:pt idx="4089">
                  <c:v>3089.0010000000002</c:v>
                </c:pt>
                <c:pt idx="4090">
                  <c:v>3090.0010000000002</c:v>
                </c:pt>
                <c:pt idx="4091">
                  <c:v>3091.0010000000002</c:v>
                </c:pt>
                <c:pt idx="4092">
                  <c:v>3092.0010000000002</c:v>
                </c:pt>
                <c:pt idx="4093">
                  <c:v>3093.0010000000002</c:v>
                </c:pt>
                <c:pt idx="4094">
                  <c:v>3094.0010000000002</c:v>
                </c:pt>
                <c:pt idx="4095">
                  <c:v>3095.0010000000002</c:v>
                </c:pt>
                <c:pt idx="4096">
                  <c:v>3096.0010000000002</c:v>
                </c:pt>
                <c:pt idx="4097">
                  <c:v>3097.0010000000002</c:v>
                </c:pt>
                <c:pt idx="4098">
                  <c:v>3098.0010000000002</c:v>
                </c:pt>
                <c:pt idx="4099">
                  <c:v>3099.0010000000002</c:v>
                </c:pt>
                <c:pt idx="4100">
                  <c:v>3100.0010000000002</c:v>
                </c:pt>
                <c:pt idx="4101">
                  <c:v>3101.0010000000002</c:v>
                </c:pt>
                <c:pt idx="4102">
                  <c:v>3102.0010000000002</c:v>
                </c:pt>
                <c:pt idx="4103">
                  <c:v>3103.0010000000002</c:v>
                </c:pt>
                <c:pt idx="4104">
                  <c:v>3104.0010000000002</c:v>
                </c:pt>
                <c:pt idx="4105">
                  <c:v>3105.0010000000002</c:v>
                </c:pt>
                <c:pt idx="4106">
                  <c:v>3106.0010000000002</c:v>
                </c:pt>
                <c:pt idx="4107">
                  <c:v>3107.0010000000002</c:v>
                </c:pt>
                <c:pt idx="4108">
                  <c:v>3108.0010000000002</c:v>
                </c:pt>
                <c:pt idx="4109">
                  <c:v>3109.0010000000002</c:v>
                </c:pt>
                <c:pt idx="4110">
                  <c:v>3110.0010000000002</c:v>
                </c:pt>
                <c:pt idx="4111">
                  <c:v>3111.0010000000002</c:v>
                </c:pt>
                <c:pt idx="4112">
                  <c:v>3112.0010000000002</c:v>
                </c:pt>
                <c:pt idx="4113">
                  <c:v>3113.0010000000002</c:v>
                </c:pt>
                <c:pt idx="4114">
                  <c:v>3114.0010000000002</c:v>
                </c:pt>
                <c:pt idx="4115">
                  <c:v>3115.0010000000002</c:v>
                </c:pt>
                <c:pt idx="4116">
                  <c:v>3116.0010000000002</c:v>
                </c:pt>
                <c:pt idx="4117">
                  <c:v>3117.0010000000002</c:v>
                </c:pt>
                <c:pt idx="4118">
                  <c:v>3118.0010000000002</c:v>
                </c:pt>
                <c:pt idx="4119">
                  <c:v>3119.0010000000002</c:v>
                </c:pt>
                <c:pt idx="4120">
                  <c:v>3120.0010000000002</c:v>
                </c:pt>
                <c:pt idx="4121">
                  <c:v>3121.0010000000002</c:v>
                </c:pt>
                <c:pt idx="4122">
                  <c:v>3122.0010000000002</c:v>
                </c:pt>
                <c:pt idx="4123">
                  <c:v>3123.0010000000002</c:v>
                </c:pt>
                <c:pt idx="4124">
                  <c:v>3124.0010000000002</c:v>
                </c:pt>
                <c:pt idx="4125">
                  <c:v>3125.0010000000002</c:v>
                </c:pt>
                <c:pt idx="4126">
                  <c:v>3126.0010000000002</c:v>
                </c:pt>
                <c:pt idx="4127">
                  <c:v>3127.0010000000002</c:v>
                </c:pt>
                <c:pt idx="4128">
                  <c:v>3128.0010000000002</c:v>
                </c:pt>
                <c:pt idx="4129">
                  <c:v>3129.0010000000002</c:v>
                </c:pt>
                <c:pt idx="4130">
                  <c:v>3130.0010000000002</c:v>
                </c:pt>
                <c:pt idx="4131">
                  <c:v>3131.0010000000002</c:v>
                </c:pt>
                <c:pt idx="4132">
                  <c:v>3132.0010000000002</c:v>
                </c:pt>
                <c:pt idx="4133">
                  <c:v>3133.0010000000002</c:v>
                </c:pt>
                <c:pt idx="4134">
                  <c:v>3134.0010000000002</c:v>
                </c:pt>
                <c:pt idx="4135">
                  <c:v>3135.0010000000002</c:v>
                </c:pt>
                <c:pt idx="4136">
                  <c:v>3136.0010000000002</c:v>
                </c:pt>
                <c:pt idx="4137">
                  <c:v>3137.0010000000002</c:v>
                </c:pt>
                <c:pt idx="4138">
                  <c:v>3138.0010000000002</c:v>
                </c:pt>
                <c:pt idx="4139">
                  <c:v>3139.0010000000002</c:v>
                </c:pt>
                <c:pt idx="4140">
                  <c:v>3140.0010000000002</c:v>
                </c:pt>
                <c:pt idx="4141">
                  <c:v>3141.0010000000002</c:v>
                </c:pt>
                <c:pt idx="4142">
                  <c:v>3142.0010000000002</c:v>
                </c:pt>
                <c:pt idx="4143">
                  <c:v>3143.0010000000002</c:v>
                </c:pt>
                <c:pt idx="4144">
                  <c:v>3144.0010000000002</c:v>
                </c:pt>
                <c:pt idx="4145">
                  <c:v>3145.0010000000002</c:v>
                </c:pt>
                <c:pt idx="4146">
                  <c:v>3146.0010000000002</c:v>
                </c:pt>
                <c:pt idx="4147">
                  <c:v>3147.0010000000002</c:v>
                </c:pt>
                <c:pt idx="4148">
                  <c:v>3148.0010000000002</c:v>
                </c:pt>
                <c:pt idx="4149">
                  <c:v>3149.0010000000002</c:v>
                </c:pt>
                <c:pt idx="4150">
                  <c:v>3150.0010000000002</c:v>
                </c:pt>
                <c:pt idx="4151">
                  <c:v>3151.0010000000002</c:v>
                </c:pt>
                <c:pt idx="4152">
                  <c:v>3152.0010000000002</c:v>
                </c:pt>
                <c:pt idx="4153">
                  <c:v>3153.0010000000002</c:v>
                </c:pt>
                <c:pt idx="4154">
                  <c:v>3154.0010000000002</c:v>
                </c:pt>
                <c:pt idx="4155">
                  <c:v>3155.0010000000002</c:v>
                </c:pt>
                <c:pt idx="4156">
                  <c:v>3156.0010000000002</c:v>
                </c:pt>
                <c:pt idx="4157">
                  <c:v>3157.0010000000002</c:v>
                </c:pt>
                <c:pt idx="4158">
                  <c:v>3158.0010000000002</c:v>
                </c:pt>
                <c:pt idx="4159">
                  <c:v>3159.0010000000002</c:v>
                </c:pt>
                <c:pt idx="4160">
                  <c:v>3160.0010000000002</c:v>
                </c:pt>
                <c:pt idx="4161">
                  <c:v>3161.0010000000002</c:v>
                </c:pt>
                <c:pt idx="4162">
                  <c:v>3162.0010000000002</c:v>
                </c:pt>
                <c:pt idx="4163">
                  <c:v>3163.0010000000002</c:v>
                </c:pt>
                <c:pt idx="4164">
                  <c:v>3164.0010000000002</c:v>
                </c:pt>
                <c:pt idx="4165">
                  <c:v>3165.0010000000002</c:v>
                </c:pt>
                <c:pt idx="4166">
                  <c:v>3166.0010000000002</c:v>
                </c:pt>
                <c:pt idx="4167">
                  <c:v>3167.0010000000002</c:v>
                </c:pt>
                <c:pt idx="4168">
                  <c:v>3168.0010000000002</c:v>
                </c:pt>
                <c:pt idx="4169">
                  <c:v>3169.0010000000002</c:v>
                </c:pt>
                <c:pt idx="4170">
                  <c:v>3170.0010000000002</c:v>
                </c:pt>
                <c:pt idx="4171">
                  <c:v>3171.0010000000002</c:v>
                </c:pt>
                <c:pt idx="4172">
                  <c:v>3172.0010000000002</c:v>
                </c:pt>
                <c:pt idx="4173">
                  <c:v>3173.0010000000002</c:v>
                </c:pt>
                <c:pt idx="4174">
                  <c:v>3174.0010000000002</c:v>
                </c:pt>
                <c:pt idx="4175">
                  <c:v>3175.0010000000002</c:v>
                </c:pt>
                <c:pt idx="4176">
                  <c:v>3176.0010000000002</c:v>
                </c:pt>
                <c:pt idx="4177">
                  <c:v>3177.0010000000002</c:v>
                </c:pt>
                <c:pt idx="4178">
                  <c:v>3178.0010000000002</c:v>
                </c:pt>
                <c:pt idx="4179">
                  <c:v>3179.0010000000002</c:v>
                </c:pt>
                <c:pt idx="4180">
                  <c:v>3180.0010000000002</c:v>
                </c:pt>
                <c:pt idx="4181">
                  <c:v>3181.0010000000002</c:v>
                </c:pt>
                <c:pt idx="4182">
                  <c:v>3182.0010000000002</c:v>
                </c:pt>
                <c:pt idx="4183">
                  <c:v>3183.0010000000002</c:v>
                </c:pt>
                <c:pt idx="4184">
                  <c:v>3184.0010000000002</c:v>
                </c:pt>
                <c:pt idx="4185">
                  <c:v>3185.0010000000002</c:v>
                </c:pt>
                <c:pt idx="4186">
                  <c:v>3186.0010000000002</c:v>
                </c:pt>
                <c:pt idx="4187">
                  <c:v>3187.0010000000002</c:v>
                </c:pt>
                <c:pt idx="4188">
                  <c:v>3188.0010000000002</c:v>
                </c:pt>
                <c:pt idx="4189">
                  <c:v>3189.0010000000002</c:v>
                </c:pt>
                <c:pt idx="4190">
                  <c:v>3190.0010000000002</c:v>
                </c:pt>
                <c:pt idx="4191">
                  <c:v>3191.0010000000002</c:v>
                </c:pt>
                <c:pt idx="4192">
                  <c:v>3192.0010000000002</c:v>
                </c:pt>
                <c:pt idx="4193">
                  <c:v>3193.0010000000002</c:v>
                </c:pt>
                <c:pt idx="4194">
                  <c:v>3194.0010000000002</c:v>
                </c:pt>
                <c:pt idx="4195">
                  <c:v>3195.0010000000002</c:v>
                </c:pt>
                <c:pt idx="4196">
                  <c:v>3196.0010000000002</c:v>
                </c:pt>
                <c:pt idx="4197">
                  <c:v>3197.0010000000002</c:v>
                </c:pt>
                <c:pt idx="4198">
                  <c:v>3198.0010000000002</c:v>
                </c:pt>
                <c:pt idx="4199">
                  <c:v>3199.0010000000002</c:v>
                </c:pt>
                <c:pt idx="4200">
                  <c:v>3200.0010000000002</c:v>
                </c:pt>
                <c:pt idx="4201">
                  <c:v>3201.0010000000002</c:v>
                </c:pt>
                <c:pt idx="4202">
                  <c:v>3202.0010000000002</c:v>
                </c:pt>
                <c:pt idx="4203">
                  <c:v>3203.0010000000002</c:v>
                </c:pt>
                <c:pt idx="4204">
                  <c:v>3204.0010000000002</c:v>
                </c:pt>
                <c:pt idx="4205">
                  <c:v>3205.0010000000002</c:v>
                </c:pt>
                <c:pt idx="4206">
                  <c:v>3206.0010000000002</c:v>
                </c:pt>
                <c:pt idx="4207">
                  <c:v>3207.0010000000002</c:v>
                </c:pt>
                <c:pt idx="4208">
                  <c:v>3208.0010000000002</c:v>
                </c:pt>
                <c:pt idx="4209">
                  <c:v>3209.0010000000002</c:v>
                </c:pt>
                <c:pt idx="4210">
                  <c:v>3210.0010000000002</c:v>
                </c:pt>
                <c:pt idx="4211">
                  <c:v>3211.0010000000002</c:v>
                </c:pt>
                <c:pt idx="4212">
                  <c:v>3212.0010000000002</c:v>
                </c:pt>
                <c:pt idx="4213">
                  <c:v>3213.0010000000002</c:v>
                </c:pt>
                <c:pt idx="4214">
                  <c:v>3214.0010000000002</c:v>
                </c:pt>
                <c:pt idx="4215">
                  <c:v>3215.0010000000002</c:v>
                </c:pt>
                <c:pt idx="4216">
                  <c:v>3216.0010000000002</c:v>
                </c:pt>
                <c:pt idx="4217">
                  <c:v>3217.0010000000002</c:v>
                </c:pt>
                <c:pt idx="4218">
                  <c:v>3218.0010000000002</c:v>
                </c:pt>
                <c:pt idx="4219">
                  <c:v>3219.0010000000002</c:v>
                </c:pt>
                <c:pt idx="4220">
                  <c:v>3220.0010000000002</c:v>
                </c:pt>
                <c:pt idx="4221">
                  <c:v>3221.0010000000002</c:v>
                </c:pt>
                <c:pt idx="4222">
                  <c:v>3222.0010000000002</c:v>
                </c:pt>
                <c:pt idx="4223">
                  <c:v>3223.0010000000002</c:v>
                </c:pt>
                <c:pt idx="4224">
                  <c:v>3224.0010000000002</c:v>
                </c:pt>
                <c:pt idx="4225">
                  <c:v>3225.0010000000002</c:v>
                </c:pt>
                <c:pt idx="4226">
                  <c:v>3226.0010000000002</c:v>
                </c:pt>
                <c:pt idx="4227">
                  <c:v>3227.0010000000002</c:v>
                </c:pt>
                <c:pt idx="4228">
                  <c:v>3228.0010000000002</c:v>
                </c:pt>
                <c:pt idx="4229">
                  <c:v>3229.0010000000002</c:v>
                </c:pt>
                <c:pt idx="4230">
                  <c:v>3230.0010000000002</c:v>
                </c:pt>
                <c:pt idx="4231">
                  <c:v>3231.0010000000002</c:v>
                </c:pt>
                <c:pt idx="4232">
                  <c:v>3232.0010000000002</c:v>
                </c:pt>
                <c:pt idx="4233">
                  <c:v>3233.0010000000002</c:v>
                </c:pt>
                <c:pt idx="4234">
                  <c:v>3234.0010000000002</c:v>
                </c:pt>
                <c:pt idx="4235">
                  <c:v>3235.0010000000002</c:v>
                </c:pt>
                <c:pt idx="4236">
                  <c:v>3236.0010000000002</c:v>
                </c:pt>
                <c:pt idx="4237">
                  <c:v>3237.0010000000002</c:v>
                </c:pt>
                <c:pt idx="4238">
                  <c:v>3238.0010000000002</c:v>
                </c:pt>
                <c:pt idx="4239">
                  <c:v>3239.0010000000002</c:v>
                </c:pt>
                <c:pt idx="4240">
                  <c:v>3240.0010000000002</c:v>
                </c:pt>
                <c:pt idx="4241">
                  <c:v>3241.0010000000002</c:v>
                </c:pt>
                <c:pt idx="4242">
                  <c:v>3242.0010000000002</c:v>
                </c:pt>
                <c:pt idx="4243">
                  <c:v>3243.0010000000002</c:v>
                </c:pt>
                <c:pt idx="4244">
                  <c:v>3244.0010000000002</c:v>
                </c:pt>
                <c:pt idx="4245">
                  <c:v>3245.0010000000002</c:v>
                </c:pt>
                <c:pt idx="4246">
                  <c:v>3246.0010000000002</c:v>
                </c:pt>
                <c:pt idx="4247">
                  <c:v>3247.0010000000002</c:v>
                </c:pt>
                <c:pt idx="4248">
                  <c:v>3248.0010000000002</c:v>
                </c:pt>
                <c:pt idx="4249">
                  <c:v>3249.0010000000002</c:v>
                </c:pt>
                <c:pt idx="4250">
                  <c:v>3250.0010000000002</c:v>
                </c:pt>
                <c:pt idx="4251">
                  <c:v>3251.0010000000002</c:v>
                </c:pt>
                <c:pt idx="4252">
                  <c:v>3252.0010000000002</c:v>
                </c:pt>
                <c:pt idx="4253">
                  <c:v>3253.0010000000002</c:v>
                </c:pt>
                <c:pt idx="4254">
                  <c:v>3254.0010000000002</c:v>
                </c:pt>
                <c:pt idx="4255">
                  <c:v>3255.0010000000002</c:v>
                </c:pt>
                <c:pt idx="4256">
                  <c:v>3256.0010000000002</c:v>
                </c:pt>
                <c:pt idx="4257">
                  <c:v>3257.0010000000002</c:v>
                </c:pt>
                <c:pt idx="4258">
                  <c:v>3258.0010000000002</c:v>
                </c:pt>
                <c:pt idx="4259">
                  <c:v>3259.0010000000002</c:v>
                </c:pt>
                <c:pt idx="4260">
                  <c:v>3260.0010000000002</c:v>
                </c:pt>
                <c:pt idx="4261">
                  <c:v>3261.0010000000002</c:v>
                </c:pt>
                <c:pt idx="4262">
                  <c:v>3262.0010000000002</c:v>
                </c:pt>
                <c:pt idx="4263">
                  <c:v>3263.0010000000002</c:v>
                </c:pt>
                <c:pt idx="4264">
                  <c:v>3264.0010000000002</c:v>
                </c:pt>
                <c:pt idx="4265">
                  <c:v>3265.0010000000002</c:v>
                </c:pt>
                <c:pt idx="4266">
                  <c:v>3266.0010000000002</c:v>
                </c:pt>
                <c:pt idx="4267">
                  <c:v>3267.0010000000002</c:v>
                </c:pt>
                <c:pt idx="4268">
                  <c:v>3268.0010000000002</c:v>
                </c:pt>
                <c:pt idx="4269">
                  <c:v>3269.0010000000002</c:v>
                </c:pt>
                <c:pt idx="4270">
                  <c:v>3270.0010000000002</c:v>
                </c:pt>
                <c:pt idx="4271">
                  <c:v>3271.0010000000002</c:v>
                </c:pt>
                <c:pt idx="4272">
                  <c:v>3272.0010000000002</c:v>
                </c:pt>
                <c:pt idx="4273">
                  <c:v>3273.0010000000002</c:v>
                </c:pt>
                <c:pt idx="4274">
                  <c:v>3274.0010000000002</c:v>
                </c:pt>
                <c:pt idx="4275">
                  <c:v>3275.0010000000002</c:v>
                </c:pt>
                <c:pt idx="4276">
                  <c:v>3276.0010000000002</c:v>
                </c:pt>
                <c:pt idx="4277">
                  <c:v>3277.0010000000002</c:v>
                </c:pt>
                <c:pt idx="4278">
                  <c:v>3278.0010000000002</c:v>
                </c:pt>
                <c:pt idx="4279">
                  <c:v>3279.0010000000002</c:v>
                </c:pt>
                <c:pt idx="4280">
                  <c:v>3280.0010000000002</c:v>
                </c:pt>
                <c:pt idx="4281">
                  <c:v>3281.0010000000002</c:v>
                </c:pt>
                <c:pt idx="4282">
                  <c:v>3282.0010000000002</c:v>
                </c:pt>
                <c:pt idx="4283">
                  <c:v>3283.0010000000002</c:v>
                </c:pt>
                <c:pt idx="4284">
                  <c:v>3284.0010000000002</c:v>
                </c:pt>
                <c:pt idx="4285">
                  <c:v>3285.0010000000002</c:v>
                </c:pt>
                <c:pt idx="4286">
                  <c:v>3286.0010000000002</c:v>
                </c:pt>
                <c:pt idx="4287">
                  <c:v>3287.0010000000002</c:v>
                </c:pt>
                <c:pt idx="4288">
                  <c:v>3288.0010000000002</c:v>
                </c:pt>
                <c:pt idx="4289">
                  <c:v>3289.0010000000002</c:v>
                </c:pt>
                <c:pt idx="4290">
                  <c:v>3290.0010000000002</c:v>
                </c:pt>
                <c:pt idx="4291">
                  <c:v>3291.0010000000002</c:v>
                </c:pt>
                <c:pt idx="4292">
                  <c:v>3292.0010000000002</c:v>
                </c:pt>
                <c:pt idx="4293">
                  <c:v>3293.0010000000002</c:v>
                </c:pt>
                <c:pt idx="4294">
                  <c:v>3294.0010000000002</c:v>
                </c:pt>
                <c:pt idx="4295">
                  <c:v>3295.0010000000002</c:v>
                </c:pt>
                <c:pt idx="4296">
                  <c:v>3296.0010000000002</c:v>
                </c:pt>
                <c:pt idx="4297">
                  <c:v>3297.0010000000002</c:v>
                </c:pt>
                <c:pt idx="4298">
                  <c:v>3298.0010000000002</c:v>
                </c:pt>
                <c:pt idx="4299">
                  <c:v>3299.0010000000002</c:v>
                </c:pt>
                <c:pt idx="4300">
                  <c:v>3300.0010000000002</c:v>
                </c:pt>
                <c:pt idx="4301">
                  <c:v>3301.0010000000002</c:v>
                </c:pt>
                <c:pt idx="4302">
                  <c:v>3302.0010000000002</c:v>
                </c:pt>
                <c:pt idx="4303">
                  <c:v>3303.0010000000002</c:v>
                </c:pt>
                <c:pt idx="4304">
                  <c:v>3304.0010000000002</c:v>
                </c:pt>
                <c:pt idx="4305">
                  <c:v>3305.0010000000002</c:v>
                </c:pt>
                <c:pt idx="4306">
                  <c:v>3306.0010000000002</c:v>
                </c:pt>
                <c:pt idx="4307">
                  <c:v>3307.0010000000002</c:v>
                </c:pt>
                <c:pt idx="4308">
                  <c:v>3308.0010000000002</c:v>
                </c:pt>
                <c:pt idx="4309">
                  <c:v>3309.0010000000002</c:v>
                </c:pt>
                <c:pt idx="4310">
                  <c:v>3310.0010000000002</c:v>
                </c:pt>
                <c:pt idx="4311">
                  <c:v>3311.0010000000002</c:v>
                </c:pt>
                <c:pt idx="4312">
                  <c:v>3312.0010000000002</c:v>
                </c:pt>
                <c:pt idx="4313">
                  <c:v>3313.0010000000002</c:v>
                </c:pt>
                <c:pt idx="4314">
                  <c:v>3314.0010000000002</c:v>
                </c:pt>
                <c:pt idx="4315">
                  <c:v>3315.0010000000002</c:v>
                </c:pt>
                <c:pt idx="4316">
                  <c:v>3316.0010000000002</c:v>
                </c:pt>
                <c:pt idx="4317">
                  <c:v>3317.0010000000002</c:v>
                </c:pt>
                <c:pt idx="4318">
                  <c:v>3318.0010000000002</c:v>
                </c:pt>
                <c:pt idx="4319">
                  <c:v>3319.0010000000002</c:v>
                </c:pt>
                <c:pt idx="4320">
                  <c:v>3320.0010000000002</c:v>
                </c:pt>
                <c:pt idx="4321">
                  <c:v>3321.0010000000002</c:v>
                </c:pt>
                <c:pt idx="4322">
                  <c:v>3322.0010000000002</c:v>
                </c:pt>
                <c:pt idx="4323">
                  <c:v>3323.0010000000002</c:v>
                </c:pt>
                <c:pt idx="4324">
                  <c:v>3324.0010000000002</c:v>
                </c:pt>
                <c:pt idx="4325">
                  <c:v>3325.0010000000002</c:v>
                </c:pt>
                <c:pt idx="4326">
                  <c:v>3326.0010000000002</c:v>
                </c:pt>
                <c:pt idx="4327">
                  <c:v>3327.0010000000002</c:v>
                </c:pt>
                <c:pt idx="4328">
                  <c:v>3328.0010000000002</c:v>
                </c:pt>
                <c:pt idx="4329">
                  <c:v>3329.0010000000002</c:v>
                </c:pt>
                <c:pt idx="4330">
                  <c:v>3330.0010000000002</c:v>
                </c:pt>
                <c:pt idx="4331">
                  <c:v>3331.0010000000002</c:v>
                </c:pt>
                <c:pt idx="4332">
                  <c:v>3332.0010000000002</c:v>
                </c:pt>
                <c:pt idx="4333">
                  <c:v>3333.0010000000002</c:v>
                </c:pt>
                <c:pt idx="4334">
                  <c:v>3334.0010000000002</c:v>
                </c:pt>
                <c:pt idx="4335">
                  <c:v>3335.0010000000002</c:v>
                </c:pt>
                <c:pt idx="4336">
                  <c:v>3336.0010000000002</c:v>
                </c:pt>
                <c:pt idx="4337">
                  <c:v>3337.0010000000002</c:v>
                </c:pt>
                <c:pt idx="4338">
                  <c:v>3338.0010000000002</c:v>
                </c:pt>
                <c:pt idx="4339">
                  <c:v>3339.0010000000002</c:v>
                </c:pt>
                <c:pt idx="4340">
                  <c:v>3340.0010000000002</c:v>
                </c:pt>
                <c:pt idx="4341">
                  <c:v>3341.0010000000002</c:v>
                </c:pt>
                <c:pt idx="4342">
                  <c:v>3342.0010000000002</c:v>
                </c:pt>
                <c:pt idx="4343">
                  <c:v>3343.0010000000002</c:v>
                </c:pt>
                <c:pt idx="4344">
                  <c:v>3344.0010000000002</c:v>
                </c:pt>
                <c:pt idx="4345">
                  <c:v>3345.0010000000002</c:v>
                </c:pt>
                <c:pt idx="4346">
                  <c:v>3346.0010000000002</c:v>
                </c:pt>
                <c:pt idx="4347">
                  <c:v>3347.0010000000002</c:v>
                </c:pt>
                <c:pt idx="4348">
                  <c:v>3348.0010000000002</c:v>
                </c:pt>
                <c:pt idx="4349">
                  <c:v>3349.0010000000002</c:v>
                </c:pt>
                <c:pt idx="4350">
                  <c:v>3350.0010000000002</c:v>
                </c:pt>
                <c:pt idx="4351">
                  <c:v>3351.0010000000002</c:v>
                </c:pt>
                <c:pt idx="4352">
                  <c:v>3352.0010000000002</c:v>
                </c:pt>
                <c:pt idx="4353">
                  <c:v>3353.0010000000002</c:v>
                </c:pt>
                <c:pt idx="4354">
                  <c:v>3354.0010000000002</c:v>
                </c:pt>
                <c:pt idx="4355">
                  <c:v>3355.0010000000002</c:v>
                </c:pt>
                <c:pt idx="4356">
                  <c:v>3356.0010000000002</c:v>
                </c:pt>
                <c:pt idx="4357">
                  <c:v>3357.0010000000002</c:v>
                </c:pt>
                <c:pt idx="4358">
                  <c:v>3358.0010000000002</c:v>
                </c:pt>
                <c:pt idx="4359">
                  <c:v>3359.0010000000002</c:v>
                </c:pt>
                <c:pt idx="4360">
                  <c:v>3360.0010000000002</c:v>
                </c:pt>
                <c:pt idx="4361">
                  <c:v>3361.0010000000002</c:v>
                </c:pt>
                <c:pt idx="4362">
                  <c:v>3362.0010000000002</c:v>
                </c:pt>
                <c:pt idx="4363">
                  <c:v>3363.0010000000002</c:v>
                </c:pt>
                <c:pt idx="4364">
                  <c:v>3364.0010000000002</c:v>
                </c:pt>
                <c:pt idx="4365">
                  <c:v>3365.0010000000002</c:v>
                </c:pt>
                <c:pt idx="4366">
                  <c:v>3366.0010000000002</c:v>
                </c:pt>
                <c:pt idx="4367">
                  <c:v>3367.0010000000002</c:v>
                </c:pt>
                <c:pt idx="4368">
                  <c:v>3368.0010000000002</c:v>
                </c:pt>
                <c:pt idx="4369">
                  <c:v>3369.0010000000002</c:v>
                </c:pt>
                <c:pt idx="4370">
                  <c:v>3370.0010000000002</c:v>
                </c:pt>
                <c:pt idx="4371">
                  <c:v>3371.0010000000002</c:v>
                </c:pt>
                <c:pt idx="4372">
                  <c:v>3372.0010000000002</c:v>
                </c:pt>
                <c:pt idx="4373">
                  <c:v>3373.0010000000002</c:v>
                </c:pt>
                <c:pt idx="4374">
                  <c:v>3374.0010000000002</c:v>
                </c:pt>
                <c:pt idx="4375">
                  <c:v>3375.0010000000002</c:v>
                </c:pt>
                <c:pt idx="4376">
                  <c:v>3376.0010000000002</c:v>
                </c:pt>
                <c:pt idx="4377">
                  <c:v>3377.0010000000002</c:v>
                </c:pt>
                <c:pt idx="4378">
                  <c:v>3378.0010000000002</c:v>
                </c:pt>
                <c:pt idx="4379">
                  <c:v>3379.0010000000002</c:v>
                </c:pt>
                <c:pt idx="4380">
                  <c:v>3380.0010000000002</c:v>
                </c:pt>
                <c:pt idx="4381">
                  <c:v>3381.0010000000002</c:v>
                </c:pt>
                <c:pt idx="4382">
                  <c:v>3382.0010000000002</c:v>
                </c:pt>
                <c:pt idx="4383">
                  <c:v>3383.0010000000002</c:v>
                </c:pt>
                <c:pt idx="4384">
                  <c:v>3384.0010000000002</c:v>
                </c:pt>
                <c:pt idx="4385">
                  <c:v>3385.0010000000002</c:v>
                </c:pt>
                <c:pt idx="4386">
                  <c:v>3386.0010000000002</c:v>
                </c:pt>
                <c:pt idx="4387">
                  <c:v>3387.0010000000002</c:v>
                </c:pt>
                <c:pt idx="4388">
                  <c:v>3388.0010000000002</c:v>
                </c:pt>
                <c:pt idx="4389">
                  <c:v>3389.0010000000002</c:v>
                </c:pt>
                <c:pt idx="4390">
                  <c:v>3390.0010000000002</c:v>
                </c:pt>
                <c:pt idx="4391">
                  <c:v>3391.0010000000002</c:v>
                </c:pt>
                <c:pt idx="4392">
                  <c:v>3392.0010000000002</c:v>
                </c:pt>
                <c:pt idx="4393">
                  <c:v>3393.0010000000002</c:v>
                </c:pt>
                <c:pt idx="4394">
                  <c:v>3394.0010000000002</c:v>
                </c:pt>
                <c:pt idx="4395">
                  <c:v>3395.0010000000002</c:v>
                </c:pt>
                <c:pt idx="4396">
                  <c:v>3396.0010000000002</c:v>
                </c:pt>
                <c:pt idx="4397">
                  <c:v>3397.0010000000002</c:v>
                </c:pt>
                <c:pt idx="4398">
                  <c:v>3398.0010000000002</c:v>
                </c:pt>
                <c:pt idx="4399">
                  <c:v>3399.0010000000002</c:v>
                </c:pt>
                <c:pt idx="4400">
                  <c:v>3400.0010000000002</c:v>
                </c:pt>
                <c:pt idx="4401">
                  <c:v>3401.0010000000002</c:v>
                </c:pt>
                <c:pt idx="4402">
                  <c:v>3402.0010000000002</c:v>
                </c:pt>
                <c:pt idx="4403">
                  <c:v>3403.0010000000002</c:v>
                </c:pt>
                <c:pt idx="4404">
                  <c:v>3404.0010000000002</c:v>
                </c:pt>
                <c:pt idx="4405">
                  <c:v>3405.0010000000002</c:v>
                </c:pt>
                <c:pt idx="4406">
                  <c:v>3406.0010000000002</c:v>
                </c:pt>
                <c:pt idx="4407">
                  <c:v>3407.0010000000002</c:v>
                </c:pt>
                <c:pt idx="4408">
                  <c:v>3408.0010000000002</c:v>
                </c:pt>
                <c:pt idx="4409">
                  <c:v>3409.0010000000002</c:v>
                </c:pt>
                <c:pt idx="4410">
                  <c:v>3410.0010000000002</c:v>
                </c:pt>
                <c:pt idx="4411">
                  <c:v>3411.0010000000002</c:v>
                </c:pt>
                <c:pt idx="4412">
                  <c:v>3412.0010000000002</c:v>
                </c:pt>
                <c:pt idx="4413">
                  <c:v>3413.0010000000002</c:v>
                </c:pt>
                <c:pt idx="4414">
                  <c:v>3414.0010000000002</c:v>
                </c:pt>
                <c:pt idx="4415">
                  <c:v>3415.0010000000002</c:v>
                </c:pt>
                <c:pt idx="4416">
                  <c:v>3416.0010000000002</c:v>
                </c:pt>
                <c:pt idx="4417">
                  <c:v>3417.0010000000002</c:v>
                </c:pt>
                <c:pt idx="4418">
                  <c:v>3418.0010000000002</c:v>
                </c:pt>
                <c:pt idx="4419">
                  <c:v>3419.0010000000002</c:v>
                </c:pt>
                <c:pt idx="4420">
                  <c:v>3420.0010000000002</c:v>
                </c:pt>
                <c:pt idx="4421">
                  <c:v>3421.0010000000002</c:v>
                </c:pt>
                <c:pt idx="4422">
                  <c:v>3422.0010000000002</c:v>
                </c:pt>
                <c:pt idx="4423">
                  <c:v>3423.0010000000002</c:v>
                </c:pt>
                <c:pt idx="4424">
                  <c:v>3424.0010000000002</c:v>
                </c:pt>
                <c:pt idx="4425">
                  <c:v>3425.0010000000002</c:v>
                </c:pt>
                <c:pt idx="4426">
                  <c:v>3426.0010000000002</c:v>
                </c:pt>
                <c:pt idx="4427">
                  <c:v>3427.0010000000002</c:v>
                </c:pt>
                <c:pt idx="4428">
                  <c:v>3428.0010000000002</c:v>
                </c:pt>
                <c:pt idx="4429">
                  <c:v>3429.0010000000002</c:v>
                </c:pt>
                <c:pt idx="4430">
                  <c:v>3430.0010000000002</c:v>
                </c:pt>
                <c:pt idx="4431">
                  <c:v>3431.0010000000002</c:v>
                </c:pt>
                <c:pt idx="4432">
                  <c:v>3432.0010000000002</c:v>
                </c:pt>
                <c:pt idx="4433">
                  <c:v>3433.0010000000002</c:v>
                </c:pt>
                <c:pt idx="4434">
                  <c:v>3434.0010000000002</c:v>
                </c:pt>
                <c:pt idx="4435">
                  <c:v>3435.0010000000002</c:v>
                </c:pt>
                <c:pt idx="4436">
                  <c:v>3436.0010000000002</c:v>
                </c:pt>
                <c:pt idx="4437">
                  <c:v>3437.0010000000002</c:v>
                </c:pt>
                <c:pt idx="4438">
                  <c:v>3438.0010000000002</c:v>
                </c:pt>
                <c:pt idx="4439">
                  <c:v>3439.0010000000002</c:v>
                </c:pt>
                <c:pt idx="4440">
                  <c:v>3440.0010000000002</c:v>
                </c:pt>
                <c:pt idx="4441">
                  <c:v>3441.0010000000002</c:v>
                </c:pt>
                <c:pt idx="4442">
                  <c:v>3442.0010000000002</c:v>
                </c:pt>
                <c:pt idx="4443">
                  <c:v>3443.0010000000002</c:v>
                </c:pt>
                <c:pt idx="4444">
                  <c:v>3444.0010000000002</c:v>
                </c:pt>
                <c:pt idx="4445">
                  <c:v>3445.0010000000002</c:v>
                </c:pt>
                <c:pt idx="4446">
                  <c:v>3446.0010000000002</c:v>
                </c:pt>
                <c:pt idx="4447">
                  <c:v>3447.0010000000002</c:v>
                </c:pt>
                <c:pt idx="4448">
                  <c:v>3448.0010000000002</c:v>
                </c:pt>
                <c:pt idx="4449">
                  <c:v>3449.0010000000002</c:v>
                </c:pt>
                <c:pt idx="4450">
                  <c:v>3450.0010000000002</c:v>
                </c:pt>
                <c:pt idx="4451">
                  <c:v>3451.0010000000002</c:v>
                </c:pt>
                <c:pt idx="4452">
                  <c:v>3452.0010000000002</c:v>
                </c:pt>
                <c:pt idx="4453">
                  <c:v>3453.0010000000002</c:v>
                </c:pt>
                <c:pt idx="4454">
                  <c:v>3454.0010000000002</c:v>
                </c:pt>
                <c:pt idx="4455">
                  <c:v>3455.0010000000002</c:v>
                </c:pt>
                <c:pt idx="4456">
                  <c:v>3456.0010000000002</c:v>
                </c:pt>
                <c:pt idx="4457">
                  <c:v>3457.0010000000002</c:v>
                </c:pt>
                <c:pt idx="4458">
                  <c:v>3458.0010000000002</c:v>
                </c:pt>
                <c:pt idx="4459">
                  <c:v>3459.0010000000002</c:v>
                </c:pt>
                <c:pt idx="4460">
                  <c:v>3460.0010000000002</c:v>
                </c:pt>
                <c:pt idx="4461">
                  <c:v>3461.0010000000002</c:v>
                </c:pt>
                <c:pt idx="4462">
                  <c:v>3462.0010000000002</c:v>
                </c:pt>
                <c:pt idx="4463">
                  <c:v>3463.0010000000002</c:v>
                </c:pt>
                <c:pt idx="4464">
                  <c:v>3464.0010000000002</c:v>
                </c:pt>
                <c:pt idx="4465">
                  <c:v>3465.0010000000002</c:v>
                </c:pt>
                <c:pt idx="4466">
                  <c:v>3466.0010000000002</c:v>
                </c:pt>
                <c:pt idx="4467">
                  <c:v>3467.0010000000002</c:v>
                </c:pt>
                <c:pt idx="4468">
                  <c:v>3468.0010000000002</c:v>
                </c:pt>
                <c:pt idx="4469">
                  <c:v>3469.0010000000002</c:v>
                </c:pt>
                <c:pt idx="4470">
                  <c:v>3470.0010000000002</c:v>
                </c:pt>
                <c:pt idx="4471">
                  <c:v>3471.0010000000002</c:v>
                </c:pt>
                <c:pt idx="4472">
                  <c:v>3472.0010000000002</c:v>
                </c:pt>
                <c:pt idx="4473">
                  <c:v>3473.0010000000002</c:v>
                </c:pt>
                <c:pt idx="4474">
                  <c:v>3474.0010000000002</c:v>
                </c:pt>
                <c:pt idx="4475">
                  <c:v>3475.0010000000002</c:v>
                </c:pt>
                <c:pt idx="4476">
                  <c:v>3476.0010000000002</c:v>
                </c:pt>
                <c:pt idx="4477">
                  <c:v>3477.0010000000002</c:v>
                </c:pt>
                <c:pt idx="4478">
                  <c:v>3478.0010000000002</c:v>
                </c:pt>
                <c:pt idx="4479">
                  <c:v>3479.0010000000002</c:v>
                </c:pt>
                <c:pt idx="4480">
                  <c:v>3480.0010000000002</c:v>
                </c:pt>
                <c:pt idx="4481">
                  <c:v>3481.0010000000002</c:v>
                </c:pt>
                <c:pt idx="4482">
                  <c:v>3482.0010000000002</c:v>
                </c:pt>
                <c:pt idx="4483">
                  <c:v>3483.0010000000002</c:v>
                </c:pt>
                <c:pt idx="4484">
                  <c:v>3484.0010000000002</c:v>
                </c:pt>
                <c:pt idx="4485">
                  <c:v>3485.0010000000002</c:v>
                </c:pt>
                <c:pt idx="4486">
                  <c:v>3486.0010000000002</c:v>
                </c:pt>
                <c:pt idx="4487">
                  <c:v>3487.0010000000002</c:v>
                </c:pt>
                <c:pt idx="4488">
                  <c:v>3488.0010000000002</c:v>
                </c:pt>
                <c:pt idx="4489">
                  <c:v>3489.0010000000002</c:v>
                </c:pt>
                <c:pt idx="4490">
                  <c:v>3490.0010000000002</c:v>
                </c:pt>
                <c:pt idx="4491">
                  <c:v>3491.0010000000002</c:v>
                </c:pt>
                <c:pt idx="4492">
                  <c:v>3492.0010000000002</c:v>
                </c:pt>
                <c:pt idx="4493">
                  <c:v>3493.0010000000002</c:v>
                </c:pt>
                <c:pt idx="4494">
                  <c:v>3494.0010000000002</c:v>
                </c:pt>
                <c:pt idx="4495">
                  <c:v>3495.0010000000002</c:v>
                </c:pt>
                <c:pt idx="4496">
                  <c:v>3496.0010000000002</c:v>
                </c:pt>
                <c:pt idx="4497">
                  <c:v>3497.0010000000002</c:v>
                </c:pt>
                <c:pt idx="4498">
                  <c:v>3498.0010000000002</c:v>
                </c:pt>
                <c:pt idx="4499">
                  <c:v>3499.0010000000002</c:v>
                </c:pt>
                <c:pt idx="4500">
                  <c:v>3500.0010000000002</c:v>
                </c:pt>
                <c:pt idx="4501">
                  <c:v>3501.0010000000002</c:v>
                </c:pt>
                <c:pt idx="4502">
                  <c:v>3502.0010000000002</c:v>
                </c:pt>
                <c:pt idx="4503">
                  <c:v>3503.0010000000002</c:v>
                </c:pt>
                <c:pt idx="4504">
                  <c:v>3504.0010000000002</c:v>
                </c:pt>
                <c:pt idx="4505">
                  <c:v>3505.0010000000002</c:v>
                </c:pt>
                <c:pt idx="4506">
                  <c:v>3506.0010000000002</c:v>
                </c:pt>
                <c:pt idx="4507">
                  <c:v>3507.0010000000002</c:v>
                </c:pt>
                <c:pt idx="4508">
                  <c:v>3508.0010000000002</c:v>
                </c:pt>
                <c:pt idx="4509">
                  <c:v>3509.0010000000002</c:v>
                </c:pt>
                <c:pt idx="4510">
                  <c:v>3510.0010000000002</c:v>
                </c:pt>
                <c:pt idx="4511">
                  <c:v>3511.0010000000002</c:v>
                </c:pt>
                <c:pt idx="4512">
                  <c:v>3512.0010000000002</c:v>
                </c:pt>
                <c:pt idx="4513">
                  <c:v>3513.0010000000002</c:v>
                </c:pt>
                <c:pt idx="4514">
                  <c:v>3514.0010000000002</c:v>
                </c:pt>
                <c:pt idx="4515">
                  <c:v>3515.0010000000002</c:v>
                </c:pt>
                <c:pt idx="4516">
                  <c:v>3516.0010000000002</c:v>
                </c:pt>
                <c:pt idx="4517">
                  <c:v>3517.0010000000002</c:v>
                </c:pt>
                <c:pt idx="4518">
                  <c:v>3518.0010000000002</c:v>
                </c:pt>
                <c:pt idx="4519">
                  <c:v>3519.0010000000002</c:v>
                </c:pt>
                <c:pt idx="4520">
                  <c:v>3520.0010000000002</c:v>
                </c:pt>
                <c:pt idx="4521">
                  <c:v>3521.0010000000002</c:v>
                </c:pt>
                <c:pt idx="4522">
                  <c:v>3522.0010000000002</c:v>
                </c:pt>
                <c:pt idx="4523">
                  <c:v>3523.0010000000002</c:v>
                </c:pt>
                <c:pt idx="4524">
                  <c:v>3524.0010000000002</c:v>
                </c:pt>
                <c:pt idx="4525">
                  <c:v>3525.0010000000002</c:v>
                </c:pt>
                <c:pt idx="4526">
                  <c:v>3526.0010000000002</c:v>
                </c:pt>
                <c:pt idx="4527">
                  <c:v>3527.0010000000002</c:v>
                </c:pt>
                <c:pt idx="4528">
                  <c:v>3528.0010000000002</c:v>
                </c:pt>
                <c:pt idx="4529">
                  <c:v>3529.0010000000002</c:v>
                </c:pt>
                <c:pt idx="4530">
                  <c:v>3530.0010000000002</c:v>
                </c:pt>
                <c:pt idx="4531">
                  <c:v>3531.0010000000002</c:v>
                </c:pt>
                <c:pt idx="4532">
                  <c:v>3532.0010000000002</c:v>
                </c:pt>
                <c:pt idx="4533">
                  <c:v>3533.0010000000002</c:v>
                </c:pt>
                <c:pt idx="4534">
                  <c:v>3534.0010000000002</c:v>
                </c:pt>
                <c:pt idx="4535">
                  <c:v>3535.0010000000002</c:v>
                </c:pt>
                <c:pt idx="4536">
                  <c:v>3536.0010000000002</c:v>
                </c:pt>
                <c:pt idx="4537">
                  <c:v>3537.0010000000002</c:v>
                </c:pt>
                <c:pt idx="4538">
                  <c:v>3538.0010000000002</c:v>
                </c:pt>
                <c:pt idx="4539">
                  <c:v>3539.0010000000002</c:v>
                </c:pt>
                <c:pt idx="4540">
                  <c:v>3540.0010000000002</c:v>
                </c:pt>
                <c:pt idx="4541">
                  <c:v>3541.0010000000002</c:v>
                </c:pt>
                <c:pt idx="4542">
                  <c:v>3542.0010000000002</c:v>
                </c:pt>
                <c:pt idx="4543">
                  <c:v>3543.0010000000002</c:v>
                </c:pt>
                <c:pt idx="4544">
                  <c:v>3544.0010000000002</c:v>
                </c:pt>
                <c:pt idx="4545">
                  <c:v>3545.0010000000002</c:v>
                </c:pt>
                <c:pt idx="4546">
                  <c:v>3546.0010000000002</c:v>
                </c:pt>
                <c:pt idx="4547">
                  <c:v>3547.0010000000002</c:v>
                </c:pt>
                <c:pt idx="4548">
                  <c:v>3548.0010000000002</c:v>
                </c:pt>
                <c:pt idx="4549">
                  <c:v>3549.0010000000002</c:v>
                </c:pt>
                <c:pt idx="4550">
                  <c:v>3550.0010000000002</c:v>
                </c:pt>
                <c:pt idx="4551">
                  <c:v>3551.0010000000002</c:v>
                </c:pt>
                <c:pt idx="4552">
                  <c:v>3552.0010000000002</c:v>
                </c:pt>
                <c:pt idx="4553">
                  <c:v>3553.0010000000002</c:v>
                </c:pt>
                <c:pt idx="4554">
                  <c:v>3554.0010000000002</c:v>
                </c:pt>
                <c:pt idx="4555">
                  <c:v>3555.0010000000002</c:v>
                </c:pt>
                <c:pt idx="4556">
                  <c:v>3556.0010000000002</c:v>
                </c:pt>
                <c:pt idx="4557">
                  <c:v>3557.0010000000002</c:v>
                </c:pt>
                <c:pt idx="4558">
                  <c:v>3558.0010000000002</c:v>
                </c:pt>
                <c:pt idx="4559">
                  <c:v>3559.0010000000002</c:v>
                </c:pt>
                <c:pt idx="4560">
                  <c:v>3560.0010000000002</c:v>
                </c:pt>
                <c:pt idx="4561">
                  <c:v>3561.0010000000002</c:v>
                </c:pt>
                <c:pt idx="4562">
                  <c:v>3562.0010000000002</c:v>
                </c:pt>
                <c:pt idx="4563">
                  <c:v>3563.0010000000002</c:v>
                </c:pt>
                <c:pt idx="4564">
                  <c:v>3564.0010000000002</c:v>
                </c:pt>
                <c:pt idx="4565">
                  <c:v>3565.0010000000002</c:v>
                </c:pt>
                <c:pt idx="4566">
                  <c:v>3566.0010000000002</c:v>
                </c:pt>
                <c:pt idx="4567">
                  <c:v>3567.0010000000002</c:v>
                </c:pt>
                <c:pt idx="4568">
                  <c:v>3568.0010000000002</c:v>
                </c:pt>
                <c:pt idx="4569">
                  <c:v>3569.0010000000002</c:v>
                </c:pt>
                <c:pt idx="4570">
                  <c:v>3570.0010000000002</c:v>
                </c:pt>
                <c:pt idx="4571">
                  <c:v>3571.0010000000002</c:v>
                </c:pt>
                <c:pt idx="4572">
                  <c:v>3572.0010000000002</c:v>
                </c:pt>
                <c:pt idx="4573">
                  <c:v>3573.0010000000002</c:v>
                </c:pt>
                <c:pt idx="4574">
                  <c:v>3574.0010000000002</c:v>
                </c:pt>
                <c:pt idx="4575">
                  <c:v>3575.0010000000002</c:v>
                </c:pt>
                <c:pt idx="4576">
                  <c:v>3576.0010000000002</c:v>
                </c:pt>
                <c:pt idx="4577">
                  <c:v>3577.0010000000002</c:v>
                </c:pt>
                <c:pt idx="4578">
                  <c:v>3578.0010000000002</c:v>
                </c:pt>
                <c:pt idx="4579">
                  <c:v>3579.0010000000002</c:v>
                </c:pt>
                <c:pt idx="4580">
                  <c:v>3580.0010000000002</c:v>
                </c:pt>
                <c:pt idx="4581">
                  <c:v>3581.0010000000002</c:v>
                </c:pt>
                <c:pt idx="4582">
                  <c:v>3582.0010000000002</c:v>
                </c:pt>
                <c:pt idx="4583">
                  <c:v>3583.0010000000002</c:v>
                </c:pt>
                <c:pt idx="4584">
                  <c:v>3584.0010000000002</c:v>
                </c:pt>
                <c:pt idx="4585">
                  <c:v>3585.0010000000002</c:v>
                </c:pt>
                <c:pt idx="4586">
                  <c:v>3586.0010000000002</c:v>
                </c:pt>
                <c:pt idx="4587">
                  <c:v>3587.0010000000002</c:v>
                </c:pt>
                <c:pt idx="4588">
                  <c:v>3588.0010000000002</c:v>
                </c:pt>
                <c:pt idx="4589">
                  <c:v>3589.0010000000002</c:v>
                </c:pt>
                <c:pt idx="4590">
                  <c:v>3590.0010000000002</c:v>
                </c:pt>
                <c:pt idx="4591">
                  <c:v>3591.0010000000002</c:v>
                </c:pt>
                <c:pt idx="4592">
                  <c:v>3592.0010000000002</c:v>
                </c:pt>
                <c:pt idx="4593">
                  <c:v>3593.0010000000002</c:v>
                </c:pt>
                <c:pt idx="4594">
                  <c:v>3594.0010000000002</c:v>
                </c:pt>
                <c:pt idx="4595">
                  <c:v>3595.0010000000002</c:v>
                </c:pt>
                <c:pt idx="4596">
                  <c:v>3596.0010000000002</c:v>
                </c:pt>
                <c:pt idx="4597">
                  <c:v>3597.0010000000002</c:v>
                </c:pt>
                <c:pt idx="4598">
                  <c:v>3598.0010000000002</c:v>
                </c:pt>
                <c:pt idx="4599">
                  <c:v>3599.0010000000002</c:v>
                </c:pt>
                <c:pt idx="4600">
                  <c:v>3600.0010000000002</c:v>
                </c:pt>
                <c:pt idx="4601">
                  <c:v>3601.0010000000002</c:v>
                </c:pt>
                <c:pt idx="4602">
                  <c:v>3602.0010000000002</c:v>
                </c:pt>
                <c:pt idx="4603">
                  <c:v>3603.0010000000002</c:v>
                </c:pt>
                <c:pt idx="4604">
                  <c:v>3604.0010000000002</c:v>
                </c:pt>
                <c:pt idx="4605">
                  <c:v>3605.0010000000002</c:v>
                </c:pt>
                <c:pt idx="4606">
                  <c:v>3606.0010000000002</c:v>
                </c:pt>
                <c:pt idx="4607">
                  <c:v>3607.0010000000002</c:v>
                </c:pt>
                <c:pt idx="4608">
                  <c:v>3608.0010000000002</c:v>
                </c:pt>
                <c:pt idx="4609">
                  <c:v>3609.0010000000002</c:v>
                </c:pt>
                <c:pt idx="4610">
                  <c:v>3610.0010000000002</c:v>
                </c:pt>
                <c:pt idx="4611">
                  <c:v>3611.0010000000002</c:v>
                </c:pt>
                <c:pt idx="4612">
                  <c:v>3612.0010000000002</c:v>
                </c:pt>
                <c:pt idx="4613">
                  <c:v>3613.0010000000002</c:v>
                </c:pt>
                <c:pt idx="4614">
                  <c:v>3614.0010000000002</c:v>
                </c:pt>
                <c:pt idx="4615">
                  <c:v>3615.0010000000002</c:v>
                </c:pt>
                <c:pt idx="4616">
                  <c:v>3616.0010000000002</c:v>
                </c:pt>
                <c:pt idx="4617">
                  <c:v>3617.0010000000002</c:v>
                </c:pt>
                <c:pt idx="4618">
                  <c:v>3618.0010000000002</c:v>
                </c:pt>
                <c:pt idx="4619">
                  <c:v>3619.0010000000002</c:v>
                </c:pt>
                <c:pt idx="4620">
                  <c:v>3620.0010000000002</c:v>
                </c:pt>
                <c:pt idx="4621">
                  <c:v>3621.0010000000002</c:v>
                </c:pt>
                <c:pt idx="4622">
                  <c:v>3622.0010000000002</c:v>
                </c:pt>
                <c:pt idx="4623">
                  <c:v>3623.0010000000002</c:v>
                </c:pt>
                <c:pt idx="4624">
                  <c:v>3624.0010000000002</c:v>
                </c:pt>
                <c:pt idx="4625">
                  <c:v>3625.0010000000002</c:v>
                </c:pt>
                <c:pt idx="4626">
                  <c:v>3626.0010000000002</c:v>
                </c:pt>
                <c:pt idx="4627">
                  <c:v>3627.0010000000002</c:v>
                </c:pt>
                <c:pt idx="4628">
                  <c:v>3628.0010000000002</c:v>
                </c:pt>
                <c:pt idx="4629">
                  <c:v>3629.0010000000002</c:v>
                </c:pt>
                <c:pt idx="4630">
                  <c:v>3630.0010000000002</c:v>
                </c:pt>
                <c:pt idx="4631">
                  <c:v>3631.0010000000002</c:v>
                </c:pt>
                <c:pt idx="4632">
                  <c:v>3632.0010000000002</c:v>
                </c:pt>
                <c:pt idx="4633">
                  <c:v>3633.0010000000002</c:v>
                </c:pt>
                <c:pt idx="4634">
                  <c:v>3634.0010000000002</c:v>
                </c:pt>
                <c:pt idx="4635">
                  <c:v>3635.0010000000002</c:v>
                </c:pt>
                <c:pt idx="4636">
                  <c:v>3636.0010000000002</c:v>
                </c:pt>
                <c:pt idx="4637">
                  <c:v>3637.0010000000002</c:v>
                </c:pt>
                <c:pt idx="4638">
                  <c:v>3638.0010000000002</c:v>
                </c:pt>
                <c:pt idx="4639">
                  <c:v>3639.0010000000002</c:v>
                </c:pt>
                <c:pt idx="4640">
                  <c:v>3640.0010000000002</c:v>
                </c:pt>
                <c:pt idx="4641">
                  <c:v>3641.0010000000002</c:v>
                </c:pt>
                <c:pt idx="4642">
                  <c:v>3642.0010000000002</c:v>
                </c:pt>
                <c:pt idx="4643">
                  <c:v>3643.0010000000002</c:v>
                </c:pt>
                <c:pt idx="4644">
                  <c:v>3644.0010000000002</c:v>
                </c:pt>
                <c:pt idx="4645">
                  <c:v>3645.0010000000002</c:v>
                </c:pt>
                <c:pt idx="4646">
                  <c:v>3646.0010000000002</c:v>
                </c:pt>
                <c:pt idx="4647">
                  <c:v>3647.0010000000002</c:v>
                </c:pt>
                <c:pt idx="4648">
                  <c:v>3648.0010000000002</c:v>
                </c:pt>
                <c:pt idx="4649">
                  <c:v>3649.0010000000002</c:v>
                </c:pt>
                <c:pt idx="4650">
                  <c:v>3650.0010000000002</c:v>
                </c:pt>
                <c:pt idx="4651">
                  <c:v>3651.0010000000002</c:v>
                </c:pt>
                <c:pt idx="4652">
                  <c:v>3652.0010000000002</c:v>
                </c:pt>
                <c:pt idx="4653">
                  <c:v>3653.0010000000002</c:v>
                </c:pt>
                <c:pt idx="4654">
                  <c:v>3654.0010000000002</c:v>
                </c:pt>
                <c:pt idx="4655">
                  <c:v>3655.0010000000002</c:v>
                </c:pt>
                <c:pt idx="4656">
                  <c:v>3656.0010000000002</c:v>
                </c:pt>
                <c:pt idx="4657">
                  <c:v>3657.0010000000002</c:v>
                </c:pt>
                <c:pt idx="4658">
                  <c:v>3658.0010000000002</c:v>
                </c:pt>
                <c:pt idx="4659">
                  <c:v>3659.0010000000002</c:v>
                </c:pt>
                <c:pt idx="4660">
                  <c:v>3660.0010000000002</c:v>
                </c:pt>
                <c:pt idx="4661">
                  <c:v>3661.0010000000002</c:v>
                </c:pt>
                <c:pt idx="4662">
                  <c:v>3662.0010000000002</c:v>
                </c:pt>
                <c:pt idx="4663">
                  <c:v>3663.0010000000002</c:v>
                </c:pt>
                <c:pt idx="4664">
                  <c:v>3664.0010000000002</c:v>
                </c:pt>
                <c:pt idx="4665">
                  <c:v>3665.0010000000002</c:v>
                </c:pt>
                <c:pt idx="4666">
                  <c:v>3666.0010000000002</c:v>
                </c:pt>
                <c:pt idx="4667">
                  <c:v>3667.0010000000002</c:v>
                </c:pt>
                <c:pt idx="4668">
                  <c:v>3668.0010000000002</c:v>
                </c:pt>
                <c:pt idx="4669">
                  <c:v>3669.0010000000002</c:v>
                </c:pt>
                <c:pt idx="4670">
                  <c:v>3670.0010000000002</c:v>
                </c:pt>
                <c:pt idx="4671">
                  <c:v>3671.0010000000002</c:v>
                </c:pt>
                <c:pt idx="4672">
                  <c:v>3672.0010000000002</c:v>
                </c:pt>
                <c:pt idx="4673">
                  <c:v>3673.0010000000002</c:v>
                </c:pt>
                <c:pt idx="4674">
                  <c:v>3674.0010000000002</c:v>
                </c:pt>
                <c:pt idx="4675">
                  <c:v>3675.0010000000002</c:v>
                </c:pt>
                <c:pt idx="4676">
                  <c:v>3676.0010000000002</c:v>
                </c:pt>
                <c:pt idx="4677">
                  <c:v>3677.0010000000002</c:v>
                </c:pt>
                <c:pt idx="4678">
                  <c:v>3678.0010000000002</c:v>
                </c:pt>
                <c:pt idx="4679">
                  <c:v>3679.0010000000002</c:v>
                </c:pt>
                <c:pt idx="4680">
                  <c:v>3680.0010000000002</c:v>
                </c:pt>
                <c:pt idx="4681">
                  <c:v>3681.0010000000002</c:v>
                </c:pt>
                <c:pt idx="4682">
                  <c:v>3682.0010000000002</c:v>
                </c:pt>
                <c:pt idx="4683">
                  <c:v>3683.0010000000002</c:v>
                </c:pt>
                <c:pt idx="4684">
                  <c:v>3684.0010000000002</c:v>
                </c:pt>
                <c:pt idx="4685">
                  <c:v>3685.0010000000002</c:v>
                </c:pt>
                <c:pt idx="4686">
                  <c:v>3686.0010000000002</c:v>
                </c:pt>
                <c:pt idx="4687">
                  <c:v>3687.0010000000002</c:v>
                </c:pt>
                <c:pt idx="4688">
                  <c:v>3688.0010000000002</c:v>
                </c:pt>
                <c:pt idx="4689">
                  <c:v>3689.0010000000002</c:v>
                </c:pt>
                <c:pt idx="4690">
                  <c:v>3690.0010000000002</c:v>
                </c:pt>
                <c:pt idx="4691">
                  <c:v>3691.0010000000002</c:v>
                </c:pt>
                <c:pt idx="4692">
                  <c:v>3692.0010000000002</c:v>
                </c:pt>
                <c:pt idx="4693">
                  <c:v>3693.0010000000002</c:v>
                </c:pt>
                <c:pt idx="4694">
                  <c:v>3694.0010000000002</c:v>
                </c:pt>
                <c:pt idx="4695">
                  <c:v>3695.0010000000002</c:v>
                </c:pt>
                <c:pt idx="4696">
                  <c:v>3696.0010000000002</c:v>
                </c:pt>
                <c:pt idx="4697">
                  <c:v>3697.0010000000002</c:v>
                </c:pt>
                <c:pt idx="4698">
                  <c:v>3698.0010000000002</c:v>
                </c:pt>
                <c:pt idx="4699">
                  <c:v>3699.0010000000002</c:v>
                </c:pt>
                <c:pt idx="4700">
                  <c:v>3700.0010000000002</c:v>
                </c:pt>
                <c:pt idx="4701">
                  <c:v>3701.0010000000002</c:v>
                </c:pt>
                <c:pt idx="4702">
                  <c:v>3702.0010000000002</c:v>
                </c:pt>
                <c:pt idx="4703">
                  <c:v>3703.0010000000002</c:v>
                </c:pt>
                <c:pt idx="4704">
                  <c:v>3704.0010000000002</c:v>
                </c:pt>
                <c:pt idx="4705">
                  <c:v>3705.0010000000002</c:v>
                </c:pt>
                <c:pt idx="4706">
                  <c:v>3706.0010000000002</c:v>
                </c:pt>
                <c:pt idx="4707">
                  <c:v>3707.0010000000002</c:v>
                </c:pt>
                <c:pt idx="4708">
                  <c:v>3708.0010000000002</c:v>
                </c:pt>
                <c:pt idx="4709">
                  <c:v>3709.0010000000002</c:v>
                </c:pt>
                <c:pt idx="4710">
                  <c:v>3710.0010000000002</c:v>
                </c:pt>
                <c:pt idx="4711">
                  <c:v>3711.0010000000002</c:v>
                </c:pt>
                <c:pt idx="4712">
                  <c:v>3712.0010000000002</c:v>
                </c:pt>
                <c:pt idx="4713">
                  <c:v>3713.0010000000002</c:v>
                </c:pt>
                <c:pt idx="4714">
                  <c:v>3714.0010000000002</c:v>
                </c:pt>
                <c:pt idx="4715">
                  <c:v>3715.0010000000002</c:v>
                </c:pt>
                <c:pt idx="4716">
                  <c:v>3716.0010000000002</c:v>
                </c:pt>
                <c:pt idx="4717">
                  <c:v>3717.0010000000002</c:v>
                </c:pt>
                <c:pt idx="4718">
                  <c:v>3718.0010000000002</c:v>
                </c:pt>
                <c:pt idx="4719">
                  <c:v>3719.0010000000002</c:v>
                </c:pt>
                <c:pt idx="4720">
                  <c:v>3720.0010000000002</c:v>
                </c:pt>
                <c:pt idx="4721">
                  <c:v>3721.0010000000002</c:v>
                </c:pt>
                <c:pt idx="4722">
                  <c:v>3722.0010000000002</c:v>
                </c:pt>
                <c:pt idx="4723">
                  <c:v>3723.0010000000002</c:v>
                </c:pt>
                <c:pt idx="4724">
                  <c:v>3724.0010000000002</c:v>
                </c:pt>
                <c:pt idx="4725">
                  <c:v>3725.0010000000002</c:v>
                </c:pt>
                <c:pt idx="4726">
                  <c:v>3726.0010000000002</c:v>
                </c:pt>
                <c:pt idx="4727">
                  <c:v>3727.0010000000002</c:v>
                </c:pt>
                <c:pt idx="4728">
                  <c:v>3728.0010000000002</c:v>
                </c:pt>
                <c:pt idx="4729">
                  <c:v>3729.0010000000002</c:v>
                </c:pt>
                <c:pt idx="4730">
                  <c:v>3730.0010000000002</c:v>
                </c:pt>
                <c:pt idx="4731">
                  <c:v>3731.0010000000002</c:v>
                </c:pt>
                <c:pt idx="4732">
                  <c:v>3732.0010000000002</c:v>
                </c:pt>
                <c:pt idx="4733">
                  <c:v>3733.0010000000002</c:v>
                </c:pt>
                <c:pt idx="4734">
                  <c:v>3734.0010000000002</c:v>
                </c:pt>
                <c:pt idx="4735">
                  <c:v>3735.0010000000002</c:v>
                </c:pt>
                <c:pt idx="4736">
                  <c:v>3736.0010000000002</c:v>
                </c:pt>
                <c:pt idx="4737">
                  <c:v>3737.0010000000002</c:v>
                </c:pt>
                <c:pt idx="4738">
                  <c:v>3738.0010000000002</c:v>
                </c:pt>
                <c:pt idx="4739">
                  <c:v>3739.0010000000002</c:v>
                </c:pt>
                <c:pt idx="4740">
                  <c:v>3740.0010000000002</c:v>
                </c:pt>
                <c:pt idx="4741">
                  <c:v>3741.0010000000002</c:v>
                </c:pt>
                <c:pt idx="4742">
                  <c:v>3742.0010000000002</c:v>
                </c:pt>
                <c:pt idx="4743">
                  <c:v>3743.0010000000002</c:v>
                </c:pt>
                <c:pt idx="4744">
                  <c:v>3744.0010000000002</c:v>
                </c:pt>
                <c:pt idx="4745">
                  <c:v>3745.0010000000002</c:v>
                </c:pt>
                <c:pt idx="4746">
                  <c:v>3746.0010000000002</c:v>
                </c:pt>
                <c:pt idx="4747">
                  <c:v>3747.0010000000002</c:v>
                </c:pt>
                <c:pt idx="4748">
                  <c:v>3748.0010000000002</c:v>
                </c:pt>
                <c:pt idx="4749">
                  <c:v>3749.0010000000002</c:v>
                </c:pt>
                <c:pt idx="4750">
                  <c:v>3750.0010000000002</c:v>
                </c:pt>
                <c:pt idx="4751">
                  <c:v>3751.0010000000002</c:v>
                </c:pt>
                <c:pt idx="4752">
                  <c:v>3752.0010000000002</c:v>
                </c:pt>
                <c:pt idx="4753">
                  <c:v>3753.0010000000002</c:v>
                </c:pt>
                <c:pt idx="4754">
                  <c:v>3754.0010000000002</c:v>
                </c:pt>
                <c:pt idx="4755">
                  <c:v>3755.0010000000002</c:v>
                </c:pt>
                <c:pt idx="4756">
                  <c:v>3756.0010000000002</c:v>
                </c:pt>
                <c:pt idx="4757">
                  <c:v>3757.0010000000002</c:v>
                </c:pt>
                <c:pt idx="4758">
                  <c:v>3758.0010000000002</c:v>
                </c:pt>
                <c:pt idx="4759">
                  <c:v>3759.0010000000002</c:v>
                </c:pt>
                <c:pt idx="4760">
                  <c:v>3760.0010000000002</c:v>
                </c:pt>
                <c:pt idx="4761">
                  <c:v>3761.0010000000002</c:v>
                </c:pt>
                <c:pt idx="4762">
                  <c:v>3762.0010000000002</c:v>
                </c:pt>
                <c:pt idx="4763">
                  <c:v>3763.0010000000002</c:v>
                </c:pt>
                <c:pt idx="4764">
                  <c:v>3764.0010000000002</c:v>
                </c:pt>
                <c:pt idx="4765">
                  <c:v>3765.0010000000002</c:v>
                </c:pt>
                <c:pt idx="4766">
                  <c:v>3766.0010000000002</c:v>
                </c:pt>
                <c:pt idx="4767">
                  <c:v>3767.0010000000002</c:v>
                </c:pt>
                <c:pt idx="4768">
                  <c:v>3768.0010000000002</c:v>
                </c:pt>
                <c:pt idx="4769">
                  <c:v>3769.0010000000002</c:v>
                </c:pt>
                <c:pt idx="4770">
                  <c:v>3770.0010000000002</c:v>
                </c:pt>
                <c:pt idx="4771">
                  <c:v>3771.0010000000002</c:v>
                </c:pt>
                <c:pt idx="4772">
                  <c:v>3772.0010000000002</c:v>
                </c:pt>
                <c:pt idx="4773">
                  <c:v>3773.0010000000002</c:v>
                </c:pt>
                <c:pt idx="4774">
                  <c:v>3774.0010000000002</c:v>
                </c:pt>
                <c:pt idx="4775">
                  <c:v>3775.0010000000002</c:v>
                </c:pt>
                <c:pt idx="4776">
                  <c:v>3776.0010000000002</c:v>
                </c:pt>
                <c:pt idx="4777">
                  <c:v>3777.0010000000002</c:v>
                </c:pt>
                <c:pt idx="4778">
                  <c:v>3778.0010000000002</c:v>
                </c:pt>
                <c:pt idx="4779">
                  <c:v>3779.0010000000002</c:v>
                </c:pt>
                <c:pt idx="4780">
                  <c:v>3780.0010000000002</c:v>
                </c:pt>
                <c:pt idx="4781">
                  <c:v>3781.0010000000002</c:v>
                </c:pt>
                <c:pt idx="4782">
                  <c:v>3782.0010000000002</c:v>
                </c:pt>
                <c:pt idx="4783">
                  <c:v>3783.0010000000002</c:v>
                </c:pt>
                <c:pt idx="4784">
                  <c:v>3784.0010000000002</c:v>
                </c:pt>
                <c:pt idx="4785">
                  <c:v>3785.0010000000002</c:v>
                </c:pt>
                <c:pt idx="4786">
                  <c:v>3786.0010000000002</c:v>
                </c:pt>
                <c:pt idx="4787">
                  <c:v>3787.0010000000002</c:v>
                </c:pt>
                <c:pt idx="4788">
                  <c:v>3788.0010000000002</c:v>
                </c:pt>
                <c:pt idx="4789">
                  <c:v>3789.0010000000002</c:v>
                </c:pt>
                <c:pt idx="4790">
                  <c:v>3790.0010000000002</c:v>
                </c:pt>
                <c:pt idx="4791">
                  <c:v>3791.0010000000002</c:v>
                </c:pt>
                <c:pt idx="4792">
                  <c:v>3792.0010000000002</c:v>
                </c:pt>
                <c:pt idx="4793">
                  <c:v>3793.0010000000002</c:v>
                </c:pt>
                <c:pt idx="4794">
                  <c:v>3794.0010000000002</c:v>
                </c:pt>
                <c:pt idx="4795">
                  <c:v>3795.0010000000002</c:v>
                </c:pt>
                <c:pt idx="4796">
                  <c:v>3796.0010000000002</c:v>
                </c:pt>
                <c:pt idx="4797">
                  <c:v>3797.0010000000002</c:v>
                </c:pt>
                <c:pt idx="4798">
                  <c:v>3798.0010000000002</c:v>
                </c:pt>
                <c:pt idx="4799">
                  <c:v>3799.0010000000002</c:v>
                </c:pt>
                <c:pt idx="4800">
                  <c:v>3800.0010000000002</c:v>
                </c:pt>
                <c:pt idx="4801">
                  <c:v>3801.0010000000002</c:v>
                </c:pt>
                <c:pt idx="4802">
                  <c:v>3802.0010000000002</c:v>
                </c:pt>
                <c:pt idx="4803">
                  <c:v>3803.0010000000002</c:v>
                </c:pt>
                <c:pt idx="4804">
                  <c:v>3804.0010000000002</c:v>
                </c:pt>
                <c:pt idx="4805">
                  <c:v>3805.0010000000002</c:v>
                </c:pt>
                <c:pt idx="4806">
                  <c:v>3806.0010000000002</c:v>
                </c:pt>
                <c:pt idx="4807">
                  <c:v>3807.0010000000002</c:v>
                </c:pt>
                <c:pt idx="4808">
                  <c:v>3808.0010000000002</c:v>
                </c:pt>
                <c:pt idx="4809">
                  <c:v>3809.0010000000002</c:v>
                </c:pt>
                <c:pt idx="4810">
                  <c:v>3810.0010000000002</c:v>
                </c:pt>
                <c:pt idx="4811">
                  <c:v>3811.0010000000002</c:v>
                </c:pt>
                <c:pt idx="4812">
                  <c:v>3812.0010000000002</c:v>
                </c:pt>
                <c:pt idx="4813">
                  <c:v>3813.0010000000002</c:v>
                </c:pt>
                <c:pt idx="4814">
                  <c:v>3814.0010000000002</c:v>
                </c:pt>
                <c:pt idx="4815">
                  <c:v>3815.0010000000002</c:v>
                </c:pt>
                <c:pt idx="4816">
                  <c:v>3816.0010000000002</c:v>
                </c:pt>
                <c:pt idx="4817">
                  <c:v>3817.0010000000002</c:v>
                </c:pt>
                <c:pt idx="4818">
                  <c:v>3818.0010000000002</c:v>
                </c:pt>
                <c:pt idx="4819">
                  <c:v>3819.0010000000002</c:v>
                </c:pt>
                <c:pt idx="4820">
                  <c:v>3820.0010000000002</c:v>
                </c:pt>
                <c:pt idx="4821">
                  <c:v>3821.0010000000002</c:v>
                </c:pt>
                <c:pt idx="4822">
                  <c:v>3822.0010000000002</c:v>
                </c:pt>
                <c:pt idx="4823">
                  <c:v>3823.0010000000002</c:v>
                </c:pt>
                <c:pt idx="4824">
                  <c:v>3824.0010000000002</c:v>
                </c:pt>
                <c:pt idx="4825">
                  <c:v>3825.0010000000002</c:v>
                </c:pt>
                <c:pt idx="4826">
                  <c:v>3826.0010000000002</c:v>
                </c:pt>
                <c:pt idx="4827">
                  <c:v>3827.0010000000002</c:v>
                </c:pt>
                <c:pt idx="4828">
                  <c:v>3828.0010000000002</c:v>
                </c:pt>
                <c:pt idx="4829">
                  <c:v>3829.0010000000002</c:v>
                </c:pt>
                <c:pt idx="4830">
                  <c:v>3830.0010000000002</c:v>
                </c:pt>
                <c:pt idx="4831">
                  <c:v>3831.0010000000002</c:v>
                </c:pt>
                <c:pt idx="4832">
                  <c:v>3832.0010000000002</c:v>
                </c:pt>
                <c:pt idx="4833">
                  <c:v>3833.0010000000002</c:v>
                </c:pt>
                <c:pt idx="4834">
                  <c:v>3834.0010000000002</c:v>
                </c:pt>
                <c:pt idx="4835">
                  <c:v>3835.0010000000002</c:v>
                </c:pt>
                <c:pt idx="4836">
                  <c:v>3836.0010000000002</c:v>
                </c:pt>
                <c:pt idx="4837">
                  <c:v>3837.0010000000002</c:v>
                </c:pt>
                <c:pt idx="4838">
                  <c:v>3838.0010000000002</c:v>
                </c:pt>
                <c:pt idx="4839">
                  <c:v>3839.0010000000002</c:v>
                </c:pt>
                <c:pt idx="4840">
                  <c:v>3840.0010000000002</c:v>
                </c:pt>
                <c:pt idx="4841">
                  <c:v>3841.0010000000002</c:v>
                </c:pt>
                <c:pt idx="4842">
                  <c:v>3842.0010000000002</c:v>
                </c:pt>
                <c:pt idx="4843">
                  <c:v>3843.0010000000002</c:v>
                </c:pt>
                <c:pt idx="4844">
                  <c:v>3844.0010000000002</c:v>
                </c:pt>
                <c:pt idx="4845">
                  <c:v>3845.0010000000002</c:v>
                </c:pt>
                <c:pt idx="4846">
                  <c:v>3846.0010000000002</c:v>
                </c:pt>
                <c:pt idx="4847">
                  <c:v>3847.0010000000002</c:v>
                </c:pt>
                <c:pt idx="4848">
                  <c:v>3848.0010000000002</c:v>
                </c:pt>
                <c:pt idx="4849">
                  <c:v>3849.0010000000002</c:v>
                </c:pt>
                <c:pt idx="4850">
                  <c:v>3850.0010000000002</c:v>
                </c:pt>
                <c:pt idx="4851">
                  <c:v>3851.0010000000002</c:v>
                </c:pt>
                <c:pt idx="4852">
                  <c:v>3852.0010000000002</c:v>
                </c:pt>
                <c:pt idx="4853">
                  <c:v>3853.0010000000002</c:v>
                </c:pt>
                <c:pt idx="4854">
                  <c:v>3854.0010000000002</c:v>
                </c:pt>
                <c:pt idx="4855">
                  <c:v>3855.0010000000002</c:v>
                </c:pt>
                <c:pt idx="4856">
                  <c:v>3856.0010000000002</c:v>
                </c:pt>
                <c:pt idx="4857">
                  <c:v>3857.0010000000002</c:v>
                </c:pt>
                <c:pt idx="4858">
                  <c:v>3858.0010000000002</c:v>
                </c:pt>
                <c:pt idx="4859">
                  <c:v>3859.0010000000002</c:v>
                </c:pt>
                <c:pt idx="4860">
                  <c:v>3860.0010000000002</c:v>
                </c:pt>
                <c:pt idx="4861">
                  <c:v>3861.0010000000002</c:v>
                </c:pt>
                <c:pt idx="4862">
                  <c:v>3862.0010000000002</c:v>
                </c:pt>
                <c:pt idx="4863">
                  <c:v>3863.0010000000002</c:v>
                </c:pt>
                <c:pt idx="4864">
                  <c:v>3864.0010000000002</c:v>
                </c:pt>
                <c:pt idx="4865">
                  <c:v>3865.0010000000002</c:v>
                </c:pt>
                <c:pt idx="4866">
                  <c:v>3866.0010000000002</c:v>
                </c:pt>
                <c:pt idx="4867">
                  <c:v>3867.0010000000002</c:v>
                </c:pt>
                <c:pt idx="4868">
                  <c:v>3868.0010000000002</c:v>
                </c:pt>
                <c:pt idx="4869">
                  <c:v>3869.0010000000002</c:v>
                </c:pt>
                <c:pt idx="4870">
                  <c:v>3870.0010000000002</c:v>
                </c:pt>
                <c:pt idx="4871">
                  <c:v>3871.0010000000002</c:v>
                </c:pt>
                <c:pt idx="4872">
                  <c:v>3872.0010000000002</c:v>
                </c:pt>
                <c:pt idx="4873">
                  <c:v>3873.0010000000002</c:v>
                </c:pt>
                <c:pt idx="4874">
                  <c:v>3874.0010000000002</c:v>
                </c:pt>
                <c:pt idx="4875">
                  <c:v>3875.0010000000002</c:v>
                </c:pt>
                <c:pt idx="4876">
                  <c:v>3876.0010000000002</c:v>
                </c:pt>
                <c:pt idx="4877">
                  <c:v>3877.0010000000002</c:v>
                </c:pt>
                <c:pt idx="4878">
                  <c:v>3878.0010000000002</c:v>
                </c:pt>
                <c:pt idx="4879">
                  <c:v>3879.0010000000002</c:v>
                </c:pt>
                <c:pt idx="4880">
                  <c:v>3880.0010000000002</c:v>
                </c:pt>
                <c:pt idx="4881">
                  <c:v>3881.0010000000002</c:v>
                </c:pt>
                <c:pt idx="4882">
                  <c:v>3882.0010000000002</c:v>
                </c:pt>
                <c:pt idx="4883">
                  <c:v>3883.0010000000002</c:v>
                </c:pt>
                <c:pt idx="4884">
                  <c:v>3884.0010000000002</c:v>
                </c:pt>
                <c:pt idx="4885">
                  <c:v>3885.0010000000002</c:v>
                </c:pt>
                <c:pt idx="4886">
                  <c:v>3886.0010000000002</c:v>
                </c:pt>
                <c:pt idx="4887">
                  <c:v>3887.0010000000002</c:v>
                </c:pt>
                <c:pt idx="4888">
                  <c:v>3888.0010000000002</c:v>
                </c:pt>
                <c:pt idx="4889">
                  <c:v>3889.0010000000002</c:v>
                </c:pt>
                <c:pt idx="4890">
                  <c:v>3890.0010000000002</c:v>
                </c:pt>
                <c:pt idx="4891">
                  <c:v>3891.0010000000002</c:v>
                </c:pt>
                <c:pt idx="4892">
                  <c:v>3892.0010000000002</c:v>
                </c:pt>
                <c:pt idx="4893">
                  <c:v>3893.0010000000002</c:v>
                </c:pt>
                <c:pt idx="4894">
                  <c:v>3894.0010000000002</c:v>
                </c:pt>
                <c:pt idx="4895">
                  <c:v>3895.0010000000002</c:v>
                </c:pt>
                <c:pt idx="4896">
                  <c:v>3896.0010000000002</c:v>
                </c:pt>
                <c:pt idx="4897">
                  <c:v>3897.0010000000002</c:v>
                </c:pt>
                <c:pt idx="4898">
                  <c:v>3898.0010000000002</c:v>
                </c:pt>
                <c:pt idx="4899">
                  <c:v>3899.0010000000002</c:v>
                </c:pt>
                <c:pt idx="4900">
                  <c:v>3900.0010000000002</c:v>
                </c:pt>
                <c:pt idx="4901">
                  <c:v>3901.0010000000002</c:v>
                </c:pt>
                <c:pt idx="4902">
                  <c:v>3902.0010000000002</c:v>
                </c:pt>
                <c:pt idx="4903">
                  <c:v>3903.0010000000002</c:v>
                </c:pt>
                <c:pt idx="4904">
                  <c:v>3904.0010000000002</c:v>
                </c:pt>
                <c:pt idx="4905">
                  <c:v>3905.0010000000002</c:v>
                </c:pt>
                <c:pt idx="4906">
                  <c:v>3906.0010000000002</c:v>
                </c:pt>
                <c:pt idx="4907">
                  <c:v>3907.0010000000002</c:v>
                </c:pt>
                <c:pt idx="4908">
                  <c:v>3908.0010000000002</c:v>
                </c:pt>
                <c:pt idx="4909">
                  <c:v>3909.0010000000002</c:v>
                </c:pt>
                <c:pt idx="4910">
                  <c:v>3910.0010000000002</c:v>
                </c:pt>
                <c:pt idx="4911">
                  <c:v>3911.0010000000002</c:v>
                </c:pt>
                <c:pt idx="4912">
                  <c:v>3912.0010000000002</c:v>
                </c:pt>
                <c:pt idx="4913">
                  <c:v>3913.0010000000002</c:v>
                </c:pt>
                <c:pt idx="4914">
                  <c:v>3914.0010000000002</c:v>
                </c:pt>
                <c:pt idx="4915">
                  <c:v>3915.0010000000002</c:v>
                </c:pt>
                <c:pt idx="4916">
                  <c:v>3916.0010000000002</c:v>
                </c:pt>
                <c:pt idx="4917">
                  <c:v>3917.0010000000002</c:v>
                </c:pt>
                <c:pt idx="4918">
                  <c:v>3918.0010000000002</c:v>
                </c:pt>
                <c:pt idx="4919">
                  <c:v>3919.0010000000002</c:v>
                </c:pt>
                <c:pt idx="4920">
                  <c:v>3920.0010000000002</c:v>
                </c:pt>
                <c:pt idx="4921">
                  <c:v>3921.0010000000002</c:v>
                </c:pt>
                <c:pt idx="4922">
                  <c:v>3922.0010000000002</c:v>
                </c:pt>
                <c:pt idx="4923">
                  <c:v>3923.0010000000002</c:v>
                </c:pt>
                <c:pt idx="4924">
                  <c:v>3924.0010000000002</c:v>
                </c:pt>
                <c:pt idx="4925">
                  <c:v>3925.0010000000002</c:v>
                </c:pt>
                <c:pt idx="4926">
                  <c:v>3926.0010000000002</c:v>
                </c:pt>
                <c:pt idx="4927">
                  <c:v>3927.0010000000002</c:v>
                </c:pt>
                <c:pt idx="4928">
                  <c:v>3928.0010000000002</c:v>
                </c:pt>
                <c:pt idx="4929">
                  <c:v>3929.0010000000002</c:v>
                </c:pt>
                <c:pt idx="4930">
                  <c:v>3930.0010000000002</c:v>
                </c:pt>
                <c:pt idx="4931">
                  <c:v>3931.0010000000002</c:v>
                </c:pt>
                <c:pt idx="4932">
                  <c:v>3932.0010000000002</c:v>
                </c:pt>
                <c:pt idx="4933">
                  <c:v>3933.0010000000002</c:v>
                </c:pt>
                <c:pt idx="4934">
                  <c:v>3934.0010000000002</c:v>
                </c:pt>
                <c:pt idx="4935">
                  <c:v>3935.0010000000002</c:v>
                </c:pt>
                <c:pt idx="4936">
                  <c:v>3936.0010000000002</c:v>
                </c:pt>
                <c:pt idx="4937">
                  <c:v>3937.0010000000002</c:v>
                </c:pt>
                <c:pt idx="4938">
                  <c:v>3938.0010000000002</c:v>
                </c:pt>
                <c:pt idx="4939">
                  <c:v>3939.0010000000002</c:v>
                </c:pt>
                <c:pt idx="4940">
                  <c:v>3940.0010000000002</c:v>
                </c:pt>
                <c:pt idx="4941">
                  <c:v>3941.0010000000002</c:v>
                </c:pt>
                <c:pt idx="4942">
                  <c:v>3942.0010000000002</c:v>
                </c:pt>
                <c:pt idx="4943">
                  <c:v>3943.0010000000002</c:v>
                </c:pt>
                <c:pt idx="4944">
                  <c:v>3944.0010000000002</c:v>
                </c:pt>
                <c:pt idx="4945">
                  <c:v>3945.0010000000002</c:v>
                </c:pt>
                <c:pt idx="4946">
                  <c:v>3946.0010000000002</c:v>
                </c:pt>
                <c:pt idx="4947">
                  <c:v>3947.0010000000002</c:v>
                </c:pt>
                <c:pt idx="4948">
                  <c:v>3948.0010000000002</c:v>
                </c:pt>
                <c:pt idx="4949">
                  <c:v>3949.0010000000002</c:v>
                </c:pt>
                <c:pt idx="4950">
                  <c:v>3950.0010000000002</c:v>
                </c:pt>
                <c:pt idx="4951">
                  <c:v>3951.0010000000002</c:v>
                </c:pt>
                <c:pt idx="4952">
                  <c:v>3952.0010000000002</c:v>
                </c:pt>
                <c:pt idx="4953">
                  <c:v>3953.0010000000002</c:v>
                </c:pt>
                <c:pt idx="4954">
                  <c:v>3954.0010000000002</c:v>
                </c:pt>
                <c:pt idx="4955">
                  <c:v>3955.0010000000002</c:v>
                </c:pt>
                <c:pt idx="4956">
                  <c:v>3956.0010000000002</c:v>
                </c:pt>
                <c:pt idx="4957">
                  <c:v>3957.0010000000002</c:v>
                </c:pt>
                <c:pt idx="4958">
                  <c:v>3958.0010000000002</c:v>
                </c:pt>
                <c:pt idx="4959">
                  <c:v>3959.0010000000002</c:v>
                </c:pt>
                <c:pt idx="4960">
                  <c:v>3960.0010000000002</c:v>
                </c:pt>
                <c:pt idx="4961">
                  <c:v>3961.0010000000002</c:v>
                </c:pt>
                <c:pt idx="4962">
                  <c:v>3962.0010000000002</c:v>
                </c:pt>
                <c:pt idx="4963">
                  <c:v>3963.0010000000002</c:v>
                </c:pt>
                <c:pt idx="4964">
                  <c:v>3964.0010000000002</c:v>
                </c:pt>
                <c:pt idx="4965">
                  <c:v>3965.0010000000002</c:v>
                </c:pt>
                <c:pt idx="4966">
                  <c:v>3966.0010000000002</c:v>
                </c:pt>
                <c:pt idx="4967">
                  <c:v>3967.0010000000002</c:v>
                </c:pt>
                <c:pt idx="4968">
                  <c:v>3968.0010000000002</c:v>
                </c:pt>
                <c:pt idx="4969">
                  <c:v>3969.0010000000002</c:v>
                </c:pt>
                <c:pt idx="4970">
                  <c:v>3970.0010000000002</c:v>
                </c:pt>
                <c:pt idx="4971">
                  <c:v>3971.0010000000002</c:v>
                </c:pt>
                <c:pt idx="4972">
                  <c:v>3972.0010000000002</c:v>
                </c:pt>
                <c:pt idx="4973">
                  <c:v>3973.0010000000002</c:v>
                </c:pt>
                <c:pt idx="4974">
                  <c:v>3974.0010000000002</c:v>
                </c:pt>
                <c:pt idx="4975">
                  <c:v>3975.0010000000002</c:v>
                </c:pt>
                <c:pt idx="4976">
                  <c:v>3976.0010000000002</c:v>
                </c:pt>
                <c:pt idx="4977">
                  <c:v>3977.0010000000002</c:v>
                </c:pt>
                <c:pt idx="4978">
                  <c:v>3978.0010000000002</c:v>
                </c:pt>
                <c:pt idx="4979">
                  <c:v>3979.0010000000002</c:v>
                </c:pt>
                <c:pt idx="4980">
                  <c:v>3980.0010000000002</c:v>
                </c:pt>
                <c:pt idx="4981">
                  <c:v>3981.0010000000002</c:v>
                </c:pt>
                <c:pt idx="4982">
                  <c:v>3982.0010000000002</c:v>
                </c:pt>
                <c:pt idx="4983">
                  <c:v>3983.0010000000002</c:v>
                </c:pt>
                <c:pt idx="4984">
                  <c:v>3984.0010000000002</c:v>
                </c:pt>
                <c:pt idx="4985">
                  <c:v>3985.0010000000002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Sheet1!$D$2:$D$10002</c:f>
              <c:numCache>
                <c:formatCode>General</c:formatCode>
                <c:ptCount val="10001"/>
                <c:pt idx="0">
                  <c:v>0</c:v>
                </c:pt>
                <c:pt idx="1">
                  <c:v>-2.0178809399999998E-10</c:v>
                </c:pt>
                <c:pt idx="2">
                  <c:v>-7.151810658999999E-10</c:v>
                </c:pt>
                <c:pt idx="3">
                  <c:v>-1.608209141E-9</c:v>
                </c:pt>
                <c:pt idx="4">
                  <c:v>-2.9309088630000001E-9</c:v>
                </c:pt>
                <c:pt idx="5">
                  <c:v>-4.7265501590000001E-9</c:v>
                </c:pt>
                <c:pt idx="6">
                  <c:v>-7.0368849390000001E-9</c:v>
                </c:pt>
                <c:pt idx="7">
                  <c:v>-9.9045558150000013E-9</c:v>
                </c:pt>
                <c:pt idx="8">
                  <c:v>-1.33741357E-8</c:v>
                </c:pt>
                <c:pt idx="9">
                  <c:v>-1.74925269E-8</c:v>
                </c:pt>
                <c:pt idx="10">
                  <c:v>-2.230907053E-8</c:v>
                </c:pt>
                <c:pt idx="11">
                  <c:v>-2.7875478150000002E-8</c:v>
                </c:pt>
                <c:pt idx="12">
                  <c:v>-3.4245711539999999E-8</c:v>
                </c:pt>
                <c:pt idx="13">
                  <c:v>-4.1475822569999999E-8</c:v>
                </c:pt>
                <c:pt idx="14">
                  <c:v>-4.9623793080000004E-8</c:v>
                </c:pt>
                <c:pt idx="15">
                  <c:v>-5.8749334849999997E-8</c:v>
                </c:pt>
                <c:pt idx="16">
                  <c:v>-6.8913739569999993E-8</c:v>
                </c:pt>
                <c:pt idx="17">
                  <c:v>-8.0179658780000001E-8</c:v>
                </c:pt>
                <c:pt idx="18">
                  <c:v>-9.2610923930000003E-8</c:v>
                </c:pt>
                <c:pt idx="19">
                  <c:v>-1.0627235632E-7</c:v>
                </c:pt>
                <c:pt idx="20">
                  <c:v>-1.2122969709999999E-7</c:v>
                </c:pt>
                <c:pt idx="21">
                  <c:v>-1.375492874E-7</c:v>
                </c:pt>
                <c:pt idx="22">
                  <c:v>-1.5529778810000001E-7</c:v>
                </c:pt>
                <c:pt idx="23">
                  <c:v>-1.7454236000000001E-7</c:v>
                </c:pt>
                <c:pt idx="24">
                  <c:v>-1.9535026370000001E-7</c:v>
                </c:pt>
                <c:pt idx="25">
                  <c:v>-2.1778865989999998E-7</c:v>
                </c:pt>
                <c:pt idx="26">
                  <c:v>-2.4192440900000004E-7</c:v>
                </c:pt>
                <c:pt idx="27">
                  <c:v>-2.6782417129999997E-7</c:v>
                </c:pt>
                <c:pt idx="28">
                  <c:v>-2.9555410720000003E-7</c:v>
                </c:pt>
                <c:pt idx="29">
                  <c:v>-3.2517957669999999E-7</c:v>
                </c:pt>
                <c:pt idx="30">
                  <c:v>-3.5676503989999997E-7</c:v>
                </c:pt>
                <c:pt idx="31">
                  <c:v>-3.9037425689999998E-7</c:v>
                </c:pt>
                <c:pt idx="32">
                  <c:v>-4.260697874E-7</c:v>
                </c:pt>
                <c:pt idx="33">
                  <c:v>-4.6391289129999999E-7</c:v>
                </c:pt>
                <c:pt idx="34">
                  <c:v>-5.0396352839999999E-7</c:v>
                </c:pt>
                <c:pt idx="35">
                  <c:v>-5.4628005819999998E-7</c:v>
                </c:pt>
                <c:pt idx="36">
                  <c:v>-5.9091964030000003E-7</c:v>
                </c:pt>
                <c:pt idx="37">
                  <c:v>-6.3793723430000004E-7</c:v>
                </c:pt>
                <c:pt idx="38">
                  <c:v>-6.8738649960000005E-7</c:v>
                </c:pt>
                <c:pt idx="39">
                  <c:v>-7.3931869549999996E-7</c:v>
                </c:pt>
                <c:pt idx="40">
                  <c:v>-7.9378348150000009E-7</c:v>
                </c:pt>
                <c:pt idx="41">
                  <c:v>-8.5082831669999997E-7</c:v>
                </c:pt>
                <c:pt idx="42">
                  <c:v>-9.1049856039999995E-7</c:v>
                </c:pt>
                <c:pt idx="43">
                  <c:v>-9.728374717E-7</c:v>
                </c:pt>
                <c:pt idx="44">
                  <c:v>-1.0378859097E-6</c:v>
                </c:pt>
                <c:pt idx="45">
                  <c:v>-1.1056821336E-6</c:v>
                </c:pt>
                <c:pt idx="46">
                  <c:v>-1.1762623021999998E-6</c:v>
                </c:pt>
                <c:pt idx="47">
                  <c:v>-1.2496603745999999E-6</c:v>
                </c:pt>
                <c:pt idx="48">
                  <c:v>-1.3259073100000001E-6</c:v>
                </c:pt>
                <c:pt idx="49">
                  <c:v>-1.405033066E-6</c:v>
                </c:pt>
                <c:pt idx="50">
                  <c:v>-1.4870626030000001E-6</c:v>
                </c:pt>
                <c:pt idx="51">
                  <c:v>-1.5720198800000001E-6</c:v>
                </c:pt>
                <c:pt idx="52">
                  <c:v>-1.659926854E-6</c:v>
                </c:pt>
                <c:pt idx="53">
                  <c:v>-1.750801485E-6</c:v>
                </c:pt>
                <c:pt idx="54">
                  <c:v>-1.844660732E-6</c:v>
                </c:pt>
                <c:pt idx="55">
                  <c:v>-1.941517553E-6</c:v>
                </c:pt>
                <c:pt idx="56">
                  <c:v>-2.041382907E-6</c:v>
                </c:pt>
                <c:pt idx="57">
                  <c:v>-2.1442828670000002E-6</c:v>
                </c:pt>
                <c:pt idx="58">
                  <c:v>-2.250215769E-6</c:v>
                </c:pt>
                <c:pt idx="59">
                  <c:v>-2.3591839989999999E-6</c:v>
                </c:pt>
                <c:pt idx="60">
                  <c:v>-2.4711845239999999E-6</c:v>
                </c:pt>
                <c:pt idx="61">
                  <c:v>-2.5862161490000004E-6</c:v>
                </c:pt>
                <c:pt idx="62">
                  <c:v>-2.7042741449999998E-6</c:v>
                </c:pt>
                <c:pt idx="63">
                  <c:v>-2.8253530420000002E-6</c:v>
                </c:pt>
                <c:pt idx="64">
                  <c:v>-2.9494445199999998E-6</c:v>
                </c:pt>
                <c:pt idx="65">
                  <c:v>-3.0765373509999998E-6</c:v>
                </c:pt>
                <c:pt idx="66">
                  <c:v>-3.2066203600000001E-6</c:v>
                </c:pt>
                <c:pt idx="67">
                  <c:v>-3.3396774040000002E-6</c:v>
                </c:pt>
                <c:pt idx="68">
                  <c:v>-3.4756933640000001E-6</c:v>
                </c:pt>
                <c:pt idx="69">
                  <c:v>-3.6146501329999997E-6</c:v>
                </c:pt>
                <c:pt idx="70">
                  <c:v>-3.756525613E-6</c:v>
                </c:pt>
                <c:pt idx="71">
                  <c:v>-3.901300711E-6</c:v>
                </c:pt>
                <c:pt idx="72">
                  <c:v>-4.0489503390000001E-6</c:v>
                </c:pt>
                <c:pt idx="73">
                  <c:v>-4.1994494130000004E-6</c:v>
                </c:pt>
                <c:pt idx="74">
                  <c:v>-4.3527718499999994E-6</c:v>
                </c:pt>
                <c:pt idx="75">
                  <c:v>-4.5088895680000004E-6</c:v>
                </c:pt>
                <c:pt idx="76">
                  <c:v>-4.6677714880000003E-6</c:v>
                </c:pt>
                <c:pt idx="77">
                  <c:v>-4.8293905320000007E-6</c:v>
                </c:pt>
                <c:pt idx="78">
                  <c:v>-4.9937126230000007E-6</c:v>
                </c:pt>
                <c:pt idx="79">
                  <c:v>-5.160704684E-6</c:v>
                </c:pt>
                <c:pt idx="80">
                  <c:v>-5.3303336420000003E-6</c:v>
                </c:pt>
                <c:pt idx="81">
                  <c:v>-5.50256542E-6</c:v>
                </c:pt>
                <c:pt idx="82">
                  <c:v>-5.6773639469999998E-6</c:v>
                </c:pt>
                <c:pt idx="83">
                  <c:v>-5.8546951509999999E-6</c:v>
                </c:pt>
                <c:pt idx="84">
                  <c:v>-6.0345199579999993E-6</c:v>
                </c:pt>
                <c:pt idx="85">
                  <c:v>-6.2168013000000004E-6</c:v>
                </c:pt>
                <c:pt idx="86">
                  <c:v>-6.4015031050000002E-6</c:v>
                </c:pt>
                <c:pt idx="87">
                  <c:v>-6.5885873040000004E-6</c:v>
                </c:pt>
                <c:pt idx="88">
                  <c:v>-6.7780168290000001E-6</c:v>
                </c:pt>
                <c:pt idx="89">
                  <c:v>-6.9697516129999995E-6</c:v>
                </c:pt>
                <c:pt idx="90">
                  <c:v>-7.1637545870000005E-6</c:v>
                </c:pt>
                <c:pt idx="91">
                  <c:v>-7.359988687E-6</c:v>
                </c:pt>
                <c:pt idx="92">
                  <c:v>-7.5584148439999996E-6</c:v>
                </c:pt>
                <c:pt idx="93">
                  <c:v>-7.7589949949999995E-6</c:v>
                </c:pt>
                <c:pt idx="94">
                  <c:v>-7.9616920759999991E-6</c:v>
                </c:pt>
                <c:pt idx="95">
                  <c:v>-8.1664710219999998E-6</c:v>
                </c:pt>
                <c:pt idx="96">
                  <c:v>-8.3732937690000005E-6</c:v>
                </c:pt>
                <c:pt idx="97">
                  <c:v>-8.5821242539999996E-6</c:v>
                </c:pt>
                <c:pt idx="98">
                  <c:v>-8.7929284170000002E-6</c:v>
                </c:pt>
                <c:pt idx="99">
                  <c:v>-9.0056873090000013E-6</c:v>
                </c:pt>
                <c:pt idx="100">
                  <c:v>-9.2203612470000004E-6</c:v>
                </c:pt>
                <c:pt idx="101">
                  <c:v>-9.436913596E-6</c:v>
                </c:pt>
                <c:pt idx="102">
                  <c:v>-9.655310305000001E-6</c:v>
                </c:pt>
                <c:pt idx="103">
                  <c:v>-9.8755191620000004E-6</c:v>
                </c:pt>
                <c:pt idx="104">
                  <c:v>-1.0097506419E-5</c:v>
                </c:pt>
                <c:pt idx="105">
                  <c:v>-1.0321251588000001E-5</c:v>
                </c:pt>
                <c:pt idx="106">
                  <c:v>-1.0546715334E-5</c:v>
                </c:pt>
                <c:pt idx="107">
                  <c:v>-1.077387741E-5</c:v>
                </c:pt>
                <c:pt idx="108">
                  <c:v>-1.1002707625999999E-5</c:v>
                </c:pt>
                <c:pt idx="109">
                  <c:v>-1.1233185824999999E-5</c:v>
                </c:pt>
                <c:pt idx="110">
                  <c:v>-1.146528187E-5</c:v>
                </c:pt>
                <c:pt idx="111">
                  <c:v>-1.1698985642E-5</c:v>
                </c:pt>
                <c:pt idx="112">
                  <c:v>-1.1934267026E-5</c:v>
                </c:pt>
                <c:pt idx="113">
                  <c:v>-1.2171105917E-5</c:v>
                </c:pt>
                <c:pt idx="114">
                  <c:v>-1.2409492211999999E-5</c:v>
                </c:pt>
                <c:pt idx="115">
                  <c:v>-1.2649395814E-5</c:v>
                </c:pt>
                <c:pt idx="116">
                  <c:v>-1.2890816626E-5</c:v>
                </c:pt>
                <c:pt idx="117">
                  <c:v>-1.3133734554999999E-5</c:v>
                </c:pt>
                <c:pt idx="118">
                  <c:v>-1.3378125363E-5</c:v>
                </c:pt>
                <c:pt idx="119">
                  <c:v>-1.3623987162000001E-5</c:v>
                </c:pt>
                <c:pt idx="120">
                  <c:v>-1.3871309118000001E-5</c:v>
                </c:pt>
                <c:pt idx="121">
                  <c:v>-1.4120070872000001E-5</c:v>
                </c:pt>
                <c:pt idx="122">
                  <c:v>-1.4370282276E-5</c:v>
                </c:pt>
                <c:pt idx="123">
                  <c:v>-1.4621923274000001E-5</c:v>
                </c:pt>
                <c:pt idx="124">
                  <c:v>-1.4875003855000001E-5</c:v>
                </c:pt>
                <c:pt idx="125">
                  <c:v>-1.5129521142E-5</c:v>
                </c:pt>
                <c:pt idx="126">
                  <c:v>-1.5385457241999999E-5</c:v>
                </c:pt>
                <c:pt idx="127">
                  <c:v>-1.5642802408E-5</c:v>
                </c:pt>
                <c:pt idx="128">
                  <c:v>-1.5901571608E-5</c:v>
                </c:pt>
                <c:pt idx="129">
                  <c:v>-1.6161767349999999E-5</c:v>
                </c:pt>
                <c:pt idx="130">
                  <c:v>-1.6423400978000002E-5</c:v>
                </c:pt>
                <c:pt idx="131">
                  <c:v>-1.6686463277E-5</c:v>
                </c:pt>
                <c:pt idx="132">
                  <c:v>-1.6950984750999998E-5</c:v>
                </c:pt>
                <c:pt idx="133">
                  <c:v>-1.7216955760999999E-5</c:v>
                </c:pt>
                <c:pt idx="134">
                  <c:v>-1.748438659E-5</c:v>
                </c:pt>
                <c:pt idx="135">
                  <c:v>-1.7753287469999998E-5</c:v>
                </c:pt>
                <c:pt idx="136">
                  <c:v>-1.8023695729999999E-5</c:v>
                </c:pt>
                <c:pt idx="137">
                  <c:v>-1.829560493E-5</c:v>
                </c:pt>
                <c:pt idx="138">
                  <c:v>-1.856905296E-5</c:v>
                </c:pt>
                <c:pt idx="139">
                  <c:v>-1.8844054179999999E-5</c:v>
                </c:pt>
                <c:pt idx="140">
                  <c:v>-1.912060066E-5</c:v>
                </c:pt>
                <c:pt idx="141">
                  <c:v>-1.9398676930000003E-5</c:v>
                </c:pt>
                <c:pt idx="142">
                  <c:v>-1.9678304479999997E-5</c:v>
                </c:pt>
                <c:pt idx="143">
                  <c:v>-1.9959508919999997E-5</c:v>
                </c:pt>
                <c:pt idx="144">
                  <c:v>-2.0242303049999998E-5</c:v>
                </c:pt>
                <c:pt idx="145">
                  <c:v>-2.0526759640000002E-5</c:v>
                </c:pt>
                <c:pt idx="146">
                  <c:v>-2.0812872779999998E-5</c:v>
                </c:pt>
                <c:pt idx="147">
                  <c:v>-2.1100638110000001E-5</c:v>
                </c:pt>
                <c:pt idx="148">
                  <c:v>-2.1390072499999998E-5</c:v>
                </c:pt>
                <c:pt idx="149">
                  <c:v>-2.168118909E-5</c:v>
                </c:pt>
                <c:pt idx="150">
                  <c:v>-2.197402932E-5</c:v>
                </c:pt>
                <c:pt idx="151">
                  <c:v>-2.2268635119999999E-5</c:v>
                </c:pt>
                <c:pt idx="152">
                  <c:v>-2.2565003030000003E-5</c:v>
                </c:pt>
                <c:pt idx="153">
                  <c:v>-2.2863134980000001E-5</c:v>
                </c:pt>
                <c:pt idx="154">
                  <c:v>-2.3163051200000001E-5</c:v>
                </c:pt>
                <c:pt idx="155">
                  <c:v>-2.3464783809999999E-5</c:v>
                </c:pt>
                <c:pt idx="156">
                  <c:v>-2.3768368640000002E-5</c:v>
                </c:pt>
                <c:pt idx="157">
                  <c:v>-2.4073786220000001E-5</c:v>
                </c:pt>
                <c:pt idx="158">
                  <c:v>-2.4381086289999999E-5</c:v>
                </c:pt>
                <c:pt idx="159">
                  <c:v>-2.46902656E-5</c:v>
                </c:pt>
                <c:pt idx="160">
                  <c:v>-2.5001353059999998E-5</c:v>
                </c:pt>
                <c:pt idx="161">
                  <c:v>-2.5314363630000001E-5</c:v>
                </c:pt>
                <c:pt idx="162">
                  <c:v>-2.5629320170000001E-5</c:v>
                </c:pt>
                <c:pt idx="163">
                  <c:v>-2.5946261420000002E-5</c:v>
                </c:pt>
                <c:pt idx="164">
                  <c:v>-2.6265221719999999E-5</c:v>
                </c:pt>
                <c:pt idx="165">
                  <c:v>-2.6586188060000003E-5</c:v>
                </c:pt>
                <c:pt idx="166">
                  <c:v>-2.6909188759999997E-5</c:v>
                </c:pt>
                <c:pt idx="167">
                  <c:v>-2.7234242850000001E-5</c:v>
                </c:pt>
                <c:pt idx="168">
                  <c:v>-2.7561369729999999E-5</c:v>
                </c:pt>
                <c:pt idx="169">
                  <c:v>-2.7890596110000001E-5</c:v>
                </c:pt>
                <c:pt idx="170">
                  <c:v>-2.8221935099999999E-5</c:v>
                </c:pt>
                <c:pt idx="171">
                  <c:v>-2.855539292E-5</c:v>
                </c:pt>
                <c:pt idx="172">
                  <c:v>-2.8890997429999999E-5</c:v>
                </c:pt>
                <c:pt idx="173">
                  <c:v>-2.9228757320000001E-5</c:v>
                </c:pt>
                <c:pt idx="174">
                  <c:v>-2.956867181E-5</c:v>
                </c:pt>
                <c:pt idx="175">
                  <c:v>-2.991077034E-5</c:v>
                </c:pt>
                <c:pt idx="176">
                  <c:v>-3.0255069670000001E-5</c:v>
                </c:pt>
                <c:pt idx="177">
                  <c:v>-3.0601610279999998E-5</c:v>
                </c:pt>
                <c:pt idx="178">
                  <c:v>-3.0950386389999999E-5</c:v>
                </c:pt>
                <c:pt idx="179">
                  <c:v>-3.130142943E-5</c:v>
                </c:pt>
                <c:pt idx="180">
                  <c:v>-3.1654729599999996E-5</c:v>
                </c:pt>
                <c:pt idx="181">
                  <c:v>-3.2010316560000002E-5</c:v>
                </c:pt>
                <c:pt idx="182">
                  <c:v>-3.236817971E-5</c:v>
                </c:pt>
                <c:pt idx="183">
                  <c:v>-3.2728401890000001E-5</c:v>
                </c:pt>
                <c:pt idx="184">
                  <c:v>-3.30909671E-5</c:v>
                </c:pt>
                <c:pt idx="185">
                  <c:v>-3.3455864190000001E-5</c:v>
                </c:pt>
                <c:pt idx="186">
                  <c:v>-3.3823067190000001E-5</c:v>
                </c:pt>
                <c:pt idx="187">
                  <c:v>-3.4192580370000004E-5</c:v>
                </c:pt>
                <c:pt idx="188">
                  <c:v>-3.4564411960000004E-5</c:v>
                </c:pt>
                <c:pt idx="189">
                  <c:v>-3.4938551569999997E-5</c:v>
                </c:pt>
                <c:pt idx="190">
                  <c:v>-3.5315009150000002E-5</c:v>
                </c:pt>
                <c:pt idx="191">
                  <c:v>-3.5693794659999999E-5</c:v>
                </c:pt>
                <c:pt idx="192">
                  <c:v>-3.6074897959999998E-5</c:v>
                </c:pt>
                <c:pt idx="193">
                  <c:v>-3.6458318820000005E-5</c:v>
                </c:pt>
                <c:pt idx="194">
                  <c:v>-3.6844056899999999E-5</c:v>
                </c:pt>
                <c:pt idx="195">
                  <c:v>-3.723209047E-5</c:v>
                </c:pt>
                <c:pt idx="196">
                  <c:v>-3.7622445440000003E-5</c:v>
                </c:pt>
                <c:pt idx="197">
                  <c:v>-3.8015124539999998E-5</c:v>
                </c:pt>
                <c:pt idx="198">
                  <c:v>-3.841011371E-5</c:v>
                </c:pt>
                <c:pt idx="199">
                  <c:v>-3.8807420519999996E-5</c:v>
                </c:pt>
                <c:pt idx="200">
                  <c:v>-3.920700631E-5</c:v>
                </c:pt>
                <c:pt idx="201">
                  <c:v>-3.960887661E-5</c:v>
                </c:pt>
                <c:pt idx="202">
                  <c:v>-4.0013034169999998E-5</c:v>
                </c:pt>
                <c:pt idx="203">
                  <c:v>-4.0419482470000001E-5</c:v>
                </c:pt>
                <c:pt idx="204">
                  <c:v>-4.0828212529999997E-5</c:v>
                </c:pt>
                <c:pt idx="205">
                  <c:v>-4.1239220550000005E-5</c:v>
                </c:pt>
                <c:pt idx="206">
                  <c:v>-4.1652495880000006E-5</c:v>
                </c:pt>
                <c:pt idx="207">
                  <c:v>-4.2067992830000005E-5</c:v>
                </c:pt>
                <c:pt idx="208">
                  <c:v>-4.2485741039999997E-5</c:v>
                </c:pt>
                <c:pt idx="209">
                  <c:v>-4.290571169E-5</c:v>
                </c:pt>
                <c:pt idx="210">
                  <c:v>-4.3327896050000001E-5</c:v>
                </c:pt>
                <c:pt idx="211">
                  <c:v>-4.3752295130000005E-5</c:v>
                </c:pt>
                <c:pt idx="212">
                  <c:v>-4.4178878039999997E-5</c:v>
                </c:pt>
                <c:pt idx="213">
                  <c:v>-4.4607629409999999E-5</c:v>
                </c:pt>
                <c:pt idx="214">
                  <c:v>-4.5038529459999997E-5</c:v>
                </c:pt>
                <c:pt idx="215">
                  <c:v>-4.5471563519999997E-5</c:v>
                </c:pt>
                <c:pt idx="216">
                  <c:v>-4.5906734559999995E-5</c:v>
                </c:pt>
                <c:pt idx="217">
                  <c:v>-4.6344024319999996E-5</c:v>
                </c:pt>
                <c:pt idx="218">
                  <c:v>-4.6783423910000001E-5</c:v>
                </c:pt>
                <c:pt idx="219">
                  <c:v>-4.722492834E-5</c:v>
                </c:pt>
                <c:pt idx="220">
                  <c:v>-4.7668504680000005E-5</c:v>
                </c:pt>
                <c:pt idx="221">
                  <c:v>-4.811415138E-5</c:v>
                </c:pt>
                <c:pt idx="222">
                  <c:v>-4.856184767E-5</c:v>
                </c:pt>
                <c:pt idx="223">
                  <c:v>-4.9011593339999998E-5</c:v>
                </c:pt>
                <c:pt idx="224">
                  <c:v>-4.9463413890000002E-5</c:v>
                </c:pt>
                <c:pt idx="225">
                  <c:v>-4.9917279219999996E-5</c:v>
                </c:pt>
                <c:pt idx="226">
                  <c:v>-5.0373175179999996E-5</c:v>
                </c:pt>
                <c:pt idx="227">
                  <c:v>-5.0831090129999996E-5</c:v>
                </c:pt>
                <c:pt idx="228">
                  <c:v>-5.1291013460000002E-5</c:v>
                </c:pt>
                <c:pt idx="229">
                  <c:v>-5.1752944920000002E-5</c:v>
                </c:pt>
                <c:pt idx="230">
                  <c:v>-5.2216854419999998E-5</c:v>
                </c:pt>
                <c:pt idx="231">
                  <c:v>-5.268274188E-5</c:v>
                </c:pt>
                <c:pt idx="232">
                  <c:v>-5.3150565929999997E-5</c:v>
                </c:pt>
                <c:pt idx="233">
                  <c:v>-5.3620320309999998E-5</c:v>
                </c:pt>
                <c:pt idx="234">
                  <c:v>-5.4092053139999999E-5</c:v>
                </c:pt>
                <c:pt idx="235">
                  <c:v>-5.4565741289999995E-5</c:v>
                </c:pt>
                <c:pt idx="236">
                  <c:v>-5.5041341810000006E-5</c:v>
                </c:pt>
                <c:pt idx="237">
                  <c:v>-5.5518862400000004E-5</c:v>
                </c:pt>
                <c:pt idx="238">
                  <c:v>-5.5998286639999999E-5</c:v>
                </c:pt>
                <c:pt idx="239">
                  <c:v>-5.6479637570000002E-5</c:v>
                </c:pt>
                <c:pt idx="240">
                  <c:v>-5.6962892219999997E-5</c:v>
                </c:pt>
                <c:pt idx="241">
                  <c:v>-5.7448054119999995E-5</c:v>
                </c:pt>
                <c:pt idx="242">
                  <c:v>-5.7935068620000002E-5</c:v>
                </c:pt>
                <c:pt idx="243">
                  <c:v>-5.8423947689999995E-5</c:v>
                </c:pt>
                <c:pt idx="244">
                  <c:v>-5.8914718489999998E-5</c:v>
                </c:pt>
                <c:pt idx="245">
                  <c:v>-5.9407350179999997E-5</c:v>
                </c:pt>
                <c:pt idx="246">
                  <c:v>-5.9901816119999998E-5</c:v>
                </c:pt>
                <c:pt idx="247">
                  <c:v>-6.0398127340000002E-5</c:v>
                </c:pt>
                <c:pt idx="248">
                  <c:v>-6.0896310559999999E-5</c:v>
                </c:pt>
                <c:pt idx="249">
                  <c:v>-6.1396361860000006E-5</c:v>
                </c:pt>
                <c:pt idx="250">
                  <c:v>-6.1898227860000002E-5</c:v>
                </c:pt>
                <c:pt idx="251">
                  <c:v>-6.2401925980000008E-5</c:v>
                </c:pt>
                <c:pt idx="252">
                  <c:v>-6.2907459630000007E-5</c:v>
                </c:pt>
                <c:pt idx="253">
                  <c:v>-6.3414841709999998E-5</c:v>
                </c:pt>
                <c:pt idx="254">
                  <c:v>-6.3924037899999999E-5</c:v>
                </c:pt>
                <c:pt idx="255">
                  <c:v>-6.4435086739999991E-5</c:v>
                </c:pt>
                <c:pt idx="256">
                  <c:v>-6.4947936649999992E-5</c:v>
                </c:pt>
                <c:pt idx="257">
                  <c:v>-6.5462617510000007E-5</c:v>
                </c:pt>
                <c:pt idx="258">
                  <c:v>-6.5979098400000008E-5</c:v>
                </c:pt>
                <c:pt idx="259">
                  <c:v>-6.649736432999999E-5</c:v>
                </c:pt>
                <c:pt idx="260">
                  <c:v>-6.7017443489999999E-5</c:v>
                </c:pt>
                <c:pt idx="261">
                  <c:v>-6.7539340440000008E-5</c:v>
                </c:pt>
                <c:pt idx="262">
                  <c:v>-6.8063064960000001E-5</c:v>
                </c:pt>
                <c:pt idx="263">
                  <c:v>-6.8588655870000008E-5</c:v>
                </c:pt>
                <c:pt idx="264">
                  <c:v>-6.9116029520000004E-5</c:v>
                </c:pt>
                <c:pt idx="265">
                  <c:v>-6.9645231919999997E-5</c:v>
                </c:pt>
                <c:pt idx="266">
                  <c:v>-7.0176298689999993E-5</c:v>
                </c:pt>
                <c:pt idx="267">
                  <c:v>-7.0709189330000005E-5</c:v>
                </c:pt>
                <c:pt idx="268">
                  <c:v>-7.1243898919999996E-5</c:v>
                </c:pt>
                <c:pt idx="269">
                  <c:v>-7.1780440380000011E-5</c:v>
                </c:pt>
                <c:pt idx="270">
                  <c:v>-7.231885966E-5</c:v>
                </c:pt>
                <c:pt idx="271">
                  <c:v>-7.285914123E-5</c:v>
                </c:pt>
                <c:pt idx="272">
                  <c:v>-7.3401247419999999E-5</c:v>
                </c:pt>
                <c:pt idx="273">
                  <c:v>-7.394521958E-5</c:v>
                </c:pt>
                <c:pt idx="274">
                  <c:v>-7.4491038430000002E-5</c:v>
                </c:pt>
                <c:pt idx="275">
                  <c:v>-7.5038751569999997E-5</c:v>
                </c:pt>
                <c:pt idx="276">
                  <c:v>-7.558833644999999E-5</c:v>
                </c:pt>
                <c:pt idx="277">
                  <c:v>-7.6139791880000006E-5</c:v>
                </c:pt>
                <c:pt idx="278">
                  <c:v>-7.6693137280000009E-5</c:v>
                </c:pt>
                <c:pt idx="279">
                  <c:v>-7.7248362370000004E-5</c:v>
                </c:pt>
                <c:pt idx="280">
                  <c:v>-7.7805466969999999E-5</c:v>
                </c:pt>
                <c:pt idx="281">
                  <c:v>-7.8364496419999993E-5</c:v>
                </c:pt>
                <c:pt idx="282">
                  <c:v>-7.8925422300000003E-5</c:v>
                </c:pt>
                <c:pt idx="283">
                  <c:v>-7.948829842000001E-5</c:v>
                </c:pt>
                <c:pt idx="284">
                  <c:v>-8.0053100979999997E-5</c:v>
                </c:pt>
                <c:pt idx="285">
                  <c:v>-8.061983283E-5</c:v>
                </c:pt>
                <c:pt idx="286">
                  <c:v>-8.1188558869999997E-5</c:v>
                </c:pt>
                <c:pt idx="287">
                  <c:v>-1.4177172999999999E-4</c:v>
                </c:pt>
                <c:pt idx="288">
                  <c:v>-2.9602079999999998E-4</c:v>
                </c:pt>
                <c:pt idx="289">
                  <c:v>-5.3453430000000002E-4</c:v>
                </c:pt>
                <c:pt idx="290">
                  <c:v>-8.2062080000000004E-4</c:v>
                </c:pt>
                <c:pt idx="291">
                  <c:v>-1.112795E-3</c:v>
                </c:pt>
                <c:pt idx="292">
                  <c:v>-1.3799310000000003E-3</c:v>
                </c:pt>
                <c:pt idx="293">
                  <c:v>-1.6059250000000002E-3</c:v>
                </c:pt>
                <c:pt idx="294">
                  <c:v>-1.7872019999999999E-3</c:v>
                </c:pt>
                <c:pt idx="295">
                  <c:v>-1.9275619999999999E-3</c:v>
                </c:pt>
                <c:pt idx="296">
                  <c:v>-2.0334430000000002E-3</c:v>
                </c:pt>
                <c:pt idx="297">
                  <c:v>-2.1108569999999998E-3</c:v>
                </c:pt>
                <c:pt idx="298">
                  <c:v>-2.1641009999999999E-3</c:v>
                </c:pt>
                <c:pt idx="299">
                  <c:v>-2.1956889999999998E-3</c:v>
                </c:pt>
                <c:pt idx="300">
                  <c:v>-2.2068999999999995E-3</c:v>
                </c:pt>
                <c:pt idx="301">
                  <c:v>-2.1984510000000006E-3</c:v>
                </c:pt>
                <c:pt idx="302">
                  <c:v>-2.1710279999999985E-3</c:v>
                </c:pt>
                <c:pt idx="303">
                  <c:v>-2.1255979999999994E-3</c:v>
                </c:pt>
                <c:pt idx="304">
                  <c:v>-2.0634729999999997E-3</c:v>
                </c:pt>
                <c:pt idx="305">
                  <c:v>-1.9862500000000002E-3</c:v>
                </c:pt>
                <c:pt idx="306">
                  <c:v>-1.8957000000000002E-3</c:v>
                </c:pt>
                <c:pt idx="307">
                  <c:v>-1.7936400000000009E-3</c:v>
                </c:pt>
                <c:pt idx="308">
                  <c:v>-1.6818100000000006E-3</c:v>
                </c:pt>
                <c:pt idx="309">
                  <c:v>-1.5618400000000001E-3</c:v>
                </c:pt>
                <c:pt idx="310">
                  <c:v>-1.4351899999999994E-3</c:v>
                </c:pt>
                <c:pt idx="311">
                  <c:v>-1.3031899999999992E-3</c:v>
                </c:pt>
                <c:pt idx="312">
                  <c:v>-1.1670400000000011E-3</c:v>
                </c:pt>
                <c:pt idx="313">
                  <c:v>-1.0278400000000004E-3</c:v>
                </c:pt>
                <c:pt idx="314">
                  <c:v>-8.8657999999999966E-4</c:v>
                </c:pt>
                <c:pt idx="315">
                  <c:v>-7.4421000000000036E-4</c:v>
                </c:pt>
                <c:pt idx="316">
                  <c:v>-6.0162000000000063E-4</c:v>
                </c:pt>
                <c:pt idx="317">
                  <c:v>-4.5964000000000074E-4</c:v>
                </c:pt>
                <c:pt idx="318">
                  <c:v>-3.1905000000000128E-4</c:v>
                </c:pt>
                <c:pt idx="319">
                  <c:v>-1.8056999999999969E-4</c:v>
                </c:pt>
                <c:pt idx="320">
                  <c:v>-4.4869999999998939E-5</c:v>
                </c:pt>
                <c:pt idx="321">
                  <c:v>8.7449999999999334E-5</c:v>
                </c:pt>
                <c:pt idx="322">
                  <c:v>2.1583000000000019E-4</c:v>
                </c:pt>
                <c:pt idx="323">
                  <c:v>3.397799999999996E-4</c:v>
                </c:pt>
                <c:pt idx="324">
                  <c:v>4.588499999999985E-4</c:v>
                </c:pt>
                <c:pt idx="325">
                  <c:v>5.7266999999999908E-4</c:v>
                </c:pt>
                <c:pt idx="326">
                  <c:v>6.8088999999999997E-4</c:v>
                </c:pt>
                <c:pt idx="327">
                  <c:v>7.8322999999999934E-4</c:v>
                </c:pt>
                <c:pt idx="328">
                  <c:v>8.7944000000000043E-4</c:v>
                </c:pt>
                <c:pt idx="329">
                  <c:v>9.6934000000000083E-4</c:v>
                </c:pt>
                <c:pt idx="330">
                  <c:v>1.0527799999999997E-3</c:v>
                </c:pt>
                <c:pt idx="331">
                  <c:v>1.1296499999999994E-3</c:v>
                </c:pt>
                <c:pt idx="332">
                  <c:v>1.1998900000000003E-3</c:v>
                </c:pt>
                <c:pt idx="333">
                  <c:v>1.2634699999999992E-3</c:v>
                </c:pt>
                <c:pt idx="334">
                  <c:v>1.3204319999999999E-3</c:v>
                </c:pt>
                <c:pt idx="335">
                  <c:v>1.3708110000000013E-3</c:v>
                </c:pt>
                <c:pt idx="336">
                  <c:v>1.4147140000000009E-3</c:v>
                </c:pt>
                <c:pt idx="337">
                  <c:v>1.4522509999999999E-3</c:v>
                </c:pt>
                <c:pt idx="338">
                  <c:v>1.4835779999999993E-3</c:v>
                </c:pt>
                <c:pt idx="339">
                  <c:v>1.5088709999999993E-3</c:v>
                </c:pt>
                <c:pt idx="340">
                  <c:v>1.5283269999999995E-3</c:v>
                </c:pt>
                <c:pt idx="341">
                  <c:v>1.542168E-3</c:v>
                </c:pt>
                <c:pt idx="342">
                  <c:v>1.5506299999999999E-3</c:v>
                </c:pt>
                <c:pt idx="343">
                  <c:v>1.5539630000000002E-3</c:v>
                </c:pt>
                <c:pt idx="344">
                  <c:v>1.5524290000000001E-3</c:v>
                </c:pt>
                <c:pt idx="345">
                  <c:v>1.5463010000000004E-3</c:v>
                </c:pt>
                <c:pt idx="346">
                  <c:v>1.5358540000000001E-3</c:v>
                </c:pt>
                <c:pt idx="347">
                  <c:v>1.5213700000000002E-3</c:v>
                </c:pt>
                <c:pt idx="348">
                  <c:v>1.5031269999999999E-3</c:v>
                </c:pt>
                <c:pt idx="349">
                  <c:v>1.4814050000000001E-3</c:v>
                </c:pt>
                <c:pt idx="350">
                  <c:v>1.4564769999999999E-3</c:v>
                </c:pt>
                <c:pt idx="351">
                  <c:v>1.4286118999999999E-3</c:v>
                </c:pt>
                <c:pt idx="352">
                  <c:v>1.3979860000000002E-3</c:v>
                </c:pt>
                <c:pt idx="353">
                  <c:v>1.3644343699999999E-3</c:v>
                </c:pt>
                <c:pt idx="354">
                  <c:v>1.3275934999999999E-3</c:v>
                </c:pt>
                <c:pt idx="355">
                  <c:v>1.2869876000000001E-3</c:v>
                </c:pt>
                <c:pt idx="356">
                  <c:v>1.2421335999999999E-3</c:v>
                </c:pt>
                <c:pt idx="357">
                  <c:v>1.1928878E-3</c:v>
                </c:pt>
                <c:pt idx="358">
                  <c:v>1.1393287E-3</c:v>
                </c:pt>
                <c:pt idx="359">
                  <c:v>1.0816880000000001E-3</c:v>
                </c:pt>
                <c:pt idx="360">
                  <c:v>1.0202949999999998E-3</c:v>
                </c:pt>
                <c:pt idx="361">
                  <c:v>9.5554500000000014E-4</c:v>
                </c:pt>
                <c:pt idx="362">
                  <c:v>8.8787599999999968E-4</c:v>
                </c:pt>
                <c:pt idx="363">
                  <c:v>8.1774699999999974E-4</c:v>
                </c:pt>
                <c:pt idx="364">
                  <c:v>7.4563100000000007E-4</c:v>
                </c:pt>
                <c:pt idx="365">
                  <c:v>6.7200000000000029E-4</c:v>
                </c:pt>
                <c:pt idx="366">
                  <c:v>5.973189999999998E-4</c:v>
                </c:pt>
                <c:pt idx="367">
                  <c:v>5.2204399999999972E-4</c:v>
                </c:pt>
                <c:pt idx="368">
                  <c:v>4.4661000000000006E-4</c:v>
                </c:pt>
                <c:pt idx="369">
                  <c:v>3.7143399999999991E-4</c:v>
                </c:pt>
                <c:pt idx="370">
                  <c:v>2.9691300000000021E-4</c:v>
                </c:pt>
                <c:pt idx="371">
                  <c:v>2.2341900000000074E-4</c:v>
                </c:pt>
                <c:pt idx="372">
                  <c:v>1.5129699999999989E-4</c:v>
                </c:pt>
                <c:pt idx="373">
                  <c:v>8.0870000000000247E-5</c:v>
                </c:pt>
                <c:pt idx="374">
                  <c:v>1.243599999999935E-5</c:v>
                </c:pt>
                <c:pt idx="375">
                  <c:v>-5.3736000000000408E-5</c:v>
                </c:pt>
                <c:pt idx="376">
                  <c:v>-1.1739800000000033E-4</c:v>
                </c:pt>
                <c:pt idx="377">
                  <c:v>-1.7832999999999998E-4</c:v>
                </c:pt>
                <c:pt idx="378">
                  <c:v>-2.3633400000000037E-4</c:v>
                </c:pt>
                <c:pt idx="379">
                  <c:v>-2.9123899999999999E-4</c:v>
                </c:pt>
                <c:pt idx="380">
                  <c:v>-3.4289800000000033E-4</c:v>
                </c:pt>
                <c:pt idx="381">
                  <c:v>-3.9118299999999937E-4</c:v>
                </c:pt>
                <c:pt idx="382">
                  <c:v>-4.3599599999999969E-4</c:v>
                </c:pt>
                <c:pt idx="383">
                  <c:v>-4.7725800000000037E-4</c:v>
                </c:pt>
                <c:pt idx="384">
                  <c:v>-5.1491199999999975E-4</c:v>
                </c:pt>
                <c:pt idx="385">
                  <c:v>-5.4892400000000011E-4</c:v>
                </c:pt>
                <c:pt idx="386">
                  <c:v>-5.7927999999999973E-4</c:v>
                </c:pt>
                <c:pt idx="387">
                  <c:v>-6.0598800000000001E-4</c:v>
                </c:pt>
                <c:pt idx="388">
                  <c:v>-6.2907299999999996E-4</c:v>
                </c:pt>
                <c:pt idx="389">
                  <c:v>-6.4857799999999991E-4</c:v>
                </c:pt>
                <c:pt idx="390">
                  <c:v>-6.6456400000000008E-4</c:v>
                </c:pt>
                <c:pt idx="391">
                  <c:v>-6.7710500000000011E-4</c:v>
                </c:pt>
                <c:pt idx="392">
                  <c:v>-6.8629400000000005E-4</c:v>
                </c:pt>
                <c:pt idx="393">
                  <c:v>-6.9222999999999984E-4</c:v>
                </c:pt>
                <c:pt idx="394">
                  <c:v>-6.9503100000000003E-4</c:v>
                </c:pt>
                <c:pt idx="395">
                  <c:v>-6.948198E-4</c:v>
                </c:pt>
                <c:pt idx="396">
                  <c:v>-6.9172910000000001E-4</c:v>
                </c:pt>
                <c:pt idx="397">
                  <c:v>-6.8590009999999996E-4</c:v>
                </c:pt>
                <c:pt idx="398">
                  <c:v>-6.7748030000000005E-4</c:v>
                </c:pt>
                <c:pt idx="399">
                  <c:v>-6.6662150000000001E-4</c:v>
                </c:pt>
                <c:pt idx="400">
                  <c:v>-6.5347992000000001E-4</c:v>
                </c:pt>
                <c:pt idx="401">
                  <c:v>-6.3821470000000003E-4</c:v>
                </c:pt>
                <c:pt idx="402">
                  <c:v>-6.2098739999999996E-4</c:v>
                </c:pt>
                <c:pt idx="403">
                  <c:v>-6.0196040000000004E-4</c:v>
                </c:pt>
                <c:pt idx="404">
                  <c:v>-5.8129657999999999E-4</c:v>
                </c:pt>
                <c:pt idx="405">
                  <c:v>-5.5915840000000006E-4</c:v>
                </c:pt>
                <c:pt idx="406">
                  <c:v>-5.3570729999999995E-4</c:v>
                </c:pt>
                <c:pt idx="407">
                  <c:v>-5.1110329999999994E-4</c:v>
                </c:pt>
                <c:pt idx="408">
                  <c:v>-4.8550419999999995E-4</c:v>
                </c:pt>
                <c:pt idx="409">
                  <c:v>-4.5906389999999988E-4</c:v>
                </c:pt>
                <c:pt idx="410">
                  <c:v>-4.3193619999999991E-4</c:v>
                </c:pt>
                <c:pt idx="411">
                  <c:v>-4.0426780000000009E-4</c:v>
                </c:pt>
                <c:pt idx="412">
                  <c:v>-3.7620329999999997E-4</c:v>
                </c:pt>
                <c:pt idx="413">
                  <c:v>-3.47883E-4</c:v>
                </c:pt>
                <c:pt idx="414">
                  <c:v>-3.1944200000000008E-4</c:v>
                </c:pt>
                <c:pt idx="415">
                  <c:v>-2.9100900000000006E-4</c:v>
                </c:pt>
                <c:pt idx="416">
                  <c:v>-2.6271299999999992E-4</c:v>
                </c:pt>
                <c:pt idx="417">
                  <c:v>-2.3466999999999997E-4</c:v>
                </c:pt>
                <c:pt idx="418">
                  <c:v>-2.06997E-4</c:v>
                </c:pt>
                <c:pt idx="419">
                  <c:v>-1.7980099999999983E-4</c:v>
                </c:pt>
                <c:pt idx="420">
                  <c:v>-1.53184E-4</c:v>
                </c:pt>
                <c:pt idx="421">
                  <c:v>-1.2724299999999997E-4</c:v>
                </c:pt>
                <c:pt idx="422">
                  <c:v>-1.0206800000000008E-4</c:v>
                </c:pt>
                <c:pt idx="423">
                  <c:v>-7.7740999999999878E-5</c:v>
                </c:pt>
                <c:pt idx="424">
                  <c:v>-5.4339999999999944E-5</c:v>
                </c:pt>
                <c:pt idx="425">
                  <c:v>-3.1935999999999987E-5</c:v>
                </c:pt>
                <c:pt idx="426">
                  <c:v>-1.0590999999999899E-5</c:v>
                </c:pt>
                <c:pt idx="427">
                  <c:v>9.6389999999998716E-6</c:v>
                </c:pt>
                <c:pt idx="428">
                  <c:v>2.8699999999999993E-5</c:v>
                </c:pt>
                <c:pt idx="429">
                  <c:v>4.6553999999999866E-5</c:v>
                </c:pt>
                <c:pt idx="430">
                  <c:v>6.3160000000000039E-5</c:v>
                </c:pt>
                <c:pt idx="431">
                  <c:v>7.8492000000000102E-5</c:v>
                </c:pt>
                <c:pt idx="432">
                  <c:v>9.2522999999999954E-5</c:v>
                </c:pt>
                <c:pt idx="433">
                  <c:v>1.0524099999999984E-4</c:v>
                </c:pt>
                <c:pt idx="434">
                  <c:v>1.1663199999999998E-4</c:v>
                </c:pt>
                <c:pt idx="435">
                  <c:v>1.2669370000000012E-4</c:v>
                </c:pt>
                <c:pt idx="436">
                  <c:v>1.3542940000000009E-4</c:v>
                </c:pt>
                <c:pt idx="437">
                  <c:v>1.4284590000000004E-4</c:v>
                </c:pt>
                <c:pt idx="438">
                  <c:v>1.4895810000000007E-4</c:v>
                </c:pt>
                <c:pt idx="439">
                  <c:v>1.5378570000000005E-4</c:v>
                </c:pt>
                <c:pt idx="440">
                  <c:v>1.5735369999999996E-4</c:v>
                </c:pt>
                <c:pt idx="441">
                  <c:v>1.5969159999999999E-4</c:v>
                </c:pt>
                <c:pt idx="442">
                  <c:v>1.608348E-4</c:v>
                </c:pt>
                <c:pt idx="443">
                  <c:v>1.6082200000000003E-4</c:v>
                </c:pt>
                <c:pt idx="444">
                  <c:v>1.5969669999999999E-4</c:v>
                </c:pt>
                <c:pt idx="445">
                  <c:v>1.5750599999999997E-4</c:v>
                </c:pt>
                <c:pt idx="446">
                  <c:v>1.5430000000000001E-4</c:v>
                </c:pt>
                <c:pt idx="447">
                  <c:v>1.5013240000000001E-4</c:v>
                </c:pt>
                <c:pt idx="448">
                  <c:v>1.4505931200000001E-4</c:v>
                </c:pt>
                <c:pt idx="449">
                  <c:v>1.3913924E-4</c:v>
                </c:pt>
                <c:pt idx="450">
                  <c:v>1.32432674E-4</c:v>
                </c:pt>
                <c:pt idx="451">
                  <c:v>1.2500162999999999E-4</c:v>
                </c:pt>
                <c:pt idx="452">
                  <c:v>1.169094E-4</c:v>
                </c:pt>
                <c:pt idx="453">
                  <c:v>1.0821990000000001E-4</c:v>
                </c:pt>
                <c:pt idx="454">
                  <c:v>9.899790000000001E-5</c:v>
                </c:pt>
                <c:pt idx="455">
                  <c:v>8.9307899999999986E-5</c:v>
                </c:pt>
                <c:pt idx="456">
                  <c:v>7.9214599999999965E-5</c:v>
                </c:pt>
                <c:pt idx="457">
                  <c:v>6.8781999999999979E-5</c:v>
                </c:pt>
                <c:pt idx="458">
                  <c:v>5.8073200000000025E-5</c:v>
                </c:pt>
                <c:pt idx="459">
                  <c:v>4.7150400000000063E-5</c:v>
                </c:pt>
                <c:pt idx="460">
                  <c:v>3.6074200000000048E-5</c:v>
                </c:pt>
                <c:pt idx="461">
                  <c:v>2.4903600000000044E-5</c:v>
                </c:pt>
                <c:pt idx="462">
                  <c:v>1.3695900000000073E-5</c:v>
                </c:pt>
                <c:pt idx="463">
                  <c:v>2.5059999999999926E-6</c:v>
                </c:pt>
                <c:pt idx="464">
                  <c:v>-8.61299999999998E-6</c:v>
                </c:pt>
                <c:pt idx="465">
                  <c:v>-1.9611199999999959E-5</c:v>
                </c:pt>
                <c:pt idx="466">
                  <c:v>-3.0440699999999981E-5</c:v>
                </c:pt>
                <c:pt idx="467">
                  <c:v>-4.1056599999999915E-5</c:v>
                </c:pt>
                <c:pt idx="468">
                  <c:v>-5.1416900000000073E-5</c:v>
                </c:pt>
                <c:pt idx="469">
                  <c:v>-6.1482399999999993E-5</c:v>
                </c:pt>
                <c:pt idx="470">
                  <c:v>-7.1216999999999938E-5</c:v>
                </c:pt>
                <c:pt idx="471">
                  <c:v>-8.0587799999999967E-5</c:v>
                </c:pt>
                <c:pt idx="472">
                  <c:v>-8.956519999999996E-5</c:v>
                </c:pt>
                <c:pt idx="473">
                  <c:v>-9.8121999999999966E-5</c:v>
                </c:pt>
                <c:pt idx="474">
                  <c:v>-1.0623509999999991E-4</c:v>
                </c:pt>
                <c:pt idx="475">
                  <c:v>-1.1388390000000004E-4</c:v>
                </c:pt>
                <c:pt idx="476">
                  <c:v>-1.2105099999999995E-4</c:v>
                </c:pt>
                <c:pt idx="477">
                  <c:v>-1.2772230000000003E-4</c:v>
                </c:pt>
                <c:pt idx="478">
                  <c:v>-1.3388639999999997E-4</c:v>
                </c:pt>
                <c:pt idx="479">
                  <c:v>-1.3953510000000002E-4</c:v>
                </c:pt>
                <c:pt idx="480">
                  <c:v>-1.4466270000000001E-4</c:v>
                </c:pt>
                <c:pt idx="481">
                  <c:v>-1.4926650000000001E-4</c:v>
                </c:pt>
                <c:pt idx="482">
                  <c:v>-1.5334609999999993E-4</c:v>
                </c:pt>
                <c:pt idx="483">
                  <c:v>-1.5690409999999995E-4</c:v>
                </c:pt>
                <c:pt idx="484">
                  <c:v>-1.5994510000000002E-4</c:v>
                </c:pt>
                <c:pt idx="485">
                  <c:v>-1.6247609999999997E-4</c:v>
                </c:pt>
                <c:pt idx="486">
                  <c:v>-1.645064E-4</c:v>
                </c:pt>
                <c:pt idx="487">
                  <c:v>-1.6604710000000001E-4</c:v>
                </c:pt>
                <c:pt idx="488">
                  <c:v>-1.6711119999999997E-4</c:v>
                </c:pt>
                <c:pt idx="489">
                  <c:v>-1.6771360000000001E-4</c:v>
                </c:pt>
                <c:pt idx="490">
                  <c:v>-1.6787040000000003E-4</c:v>
                </c:pt>
                <c:pt idx="491">
                  <c:v>-1.6759960000000001E-4</c:v>
                </c:pt>
                <c:pt idx="492">
                  <c:v>-1.6692032E-4</c:v>
                </c:pt>
                <c:pt idx="493">
                  <c:v>-1.6585269999999999E-4</c:v>
                </c:pt>
                <c:pt idx="494">
                  <c:v>-1.6441793000000001E-4</c:v>
                </c:pt>
                <c:pt idx="495">
                  <c:v>-1.62638135E-4</c:v>
                </c:pt>
                <c:pt idx="496">
                  <c:v>-1.6053612E-4</c:v>
                </c:pt>
                <c:pt idx="497">
                  <c:v>-1.5813517999999999E-4</c:v>
                </c:pt>
                <c:pt idx="498">
                  <c:v>-1.7892960999999998E-4</c:v>
                </c:pt>
                <c:pt idx="499">
                  <c:v>-2.3745425000000001E-4</c:v>
                </c:pt>
                <c:pt idx="500">
                  <c:v>-3.3601839000000001E-4</c:v>
                </c:pt>
                <c:pt idx="501">
                  <c:v>-4.6810360999999999E-4</c:v>
                </c:pt>
                <c:pt idx="502">
                  <c:v>-6.2365731000000007E-4</c:v>
                </c:pt>
                <c:pt idx="503">
                  <c:v>-7.9328169000000002E-4</c:v>
                </c:pt>
                <c:pt idx="504">
                  <c:v>-9.7024864999999995E-4</c:v>
                </c:pt>
                <c:pt idx="505">
                  <c:v>-1.1506648500000001E-3</c:v>
                </c:pt>
                <c:pt idx="506">
                  <c:v>-1.3326490800000001E-3</c:v>
                </c:pt>
                <c:pt idx="507">
                  <c:v>-1.5153033299999999E-3</c:v>
                </c:pt>
                <c:pt idx="508">
                  <c:v>-1.6979516099999998E-3</c:v>
                </c:pt>
                <c:pt idx="509">
                  <c:v>-1.8797720999999999E-3</c:v>
                </c:pt>
                <c:pt idx="510">
                  <c:v>-2.0597363E-3</c:v>
                </c:pt>
                <c:pt idx="511">
                  <c:v>-2.2367166999999999E-3</c:v>
                </c:pt>
                <c:pt idx="512">
                  <c:v>-2.4096192999999997E-3</c:v>
                </c:pt>
                <c:pt idx="513">
                  <c:v>-2.5774845000000003E-3</c:v>
                </c:pt>
                <c:pt idx="514">
                  <c:v>-2.7395204000000002E-3</c:v>
                </c:pt>
                <c:pt idx="515">
                  <c:v>-2.8950946999999998E-3</c:v>
                </c:pt>
                <c:pt idx="516">
                  <c:v>-3.0436973000000003E-3</c:v>
                </c:pt>
                <c:pt idx="517">
                  <c:v>-3.1849026999999997E-3</c:v>
                </c:pt>
                <c:pt idx="518">
                  <c:v>-3.3183431000000001E-3</c:v>
                </c:pt>
                <c:pt idx="519">
                  <c:v>-3.4237099999999999E-3</c:v>
                </c:pt>
                <c:pt idx="520">
                  <c:v>-3.4941170999999997E-3</c:v>
                </c:pt>
                <c:pt idx="521">
                  <c:v>-3.5287239E-3</c:v>
                </c:pt>
                <c:pt idx="522">
                  <c:v>-3.5293199000000003E-3</c:v>
                </c:pt>
                <c:pt idx="523">
                  <c:v>-3.4987333999999997E-3</c:v>
                </c:pt>
                <c:pt idx="524">
                  <c:v>-3.4400866000000004E-3</c:v>
                </c:pt>
                <c:pt idx="525">
                  <c:v>-3.3564744999999997E-3</c:v>
                </c:pt>
                <c:pt idx="526">
                  <c:v>-3.2508201000000002E-3</c:v>
                </c:pt>
                <c:pt idx="527">
                  <c:v>-3.1258250000000005E-3</c:v>
                </c:pt>
                <c:pt idx="528">
                  <c:v>-2.9839649999999999E-3</c:v>
                </c:pt>
                <c:pt idx="529">
                  <c:v>-2.8275000000000002E-3</c:v>
                </c:pt>
                <c:pt idx="530">
                  <c:v>-2.6584880000000005E-3</c:v>
                </c:pt>
                <c:pt idx="531">
                  <c:v>-2.4788099999999997E-3</c:v>
                </c:pt>
                <c:pt idx="532">
                  <c:v>-2.290187E-3</c:v>
                </c:pt>
                <c:pt idx="533">
                  <c:v>-2.0941949999999997E-3</c:v>
                </c:pt>
                <c:pt idx="534">
                  <c:v>-1.8922840000000002E-3</c:v>
                </c:pt>
                <c:pt idx="535">
                  <c:v>-1.6857840000000005E-3</c:v>
                </c:pt>
                <c:pt idx="536">
                  <c:v>-1.4759269999999997E-3</c:v>
                </c:pt>
                <c:pt idx="537">
                  <c:v>-1.2638519999999998E-3</c:v>
                </c:pt>
                <c:pt idx="538">
                  <c:v>-1.0506159999999999E-3</c:v>
                </c:pt>
                <c:pt idx="539">
                  <c:v>-8.3719600000000012E-4</c:v>
                </c:pt>
                <c:pt idx="540">
                  <c:v>-6.2450400000000055E-4</c:v>
                </c:pt>
                <c:pt idx="541">
                  <c:v>-4.1338400000000015E-4</c:v>
                </c:pt>
                <c:pt idx="542">
                  <c:v>-2.0462200000000022E-4</c:v>
                </c:pt>
                <c:pt idx="543">
                  <c:v>1.0539999999998988E-6</c:v>
                </c:pt>
                <c:pt idx="544">
                  <c:v>2.029699999999998E-4</c:v>
                </c:pt>
                <c:pt idx="545">
                  <c:v>4.0049700000000009E-4</c:v>
                </c:pt>
                <c:pt idx="546">
                  <c:v>5.9305899999999995E-4</c:v>
                </c:pt>
                <c:pt idx="547">
                  <c:v>7.8012100000000037E-4</c:v>
                </c:pt>
                <c:pt idx="548">
                  <c:v>9.6119400000000028E-4</c:v>
                </c:pt>
                <c:pt idx="549">
                  <c:v>1.1358309999999999E-3</c:v>
                </c:pt>
                <c:pt idx="550">
                  <c:v>1.3036230000000003E-3</c:v>
                </c:pt>
                <c:pt idx="551">
                  <c:v>1.4642040000000002E-3</c:v>
                </c:pt>
                <c:pt idx="552">
                  <c:v>1.6172449999999998E-3</c:v>
                </c:pt>
                <c:pt idx="553">
                  <c:v>1.7624589999999996E-3</c:v>
                </c:pt>
                <c:pt idx="554">
                  <c:v>1.8995940000000001E-3</c:v>
                </c:pt>
                <c:pt idx="555">
                  <c:v>2.028429E-3</c:v>
                </c:pt>
                <c:pt idx="556">
                  <c:v>2.1487850000000003E-3</c:v>
                </c:pt>
                <c:pt idx="557">
                  <c:v>2.260513E-3</c:v>
                </c:pt>
                <c:pt idx="558">
                  <c:v>2.3634979999999999E-3</c:v>
                </c:pt>
                <c:pt idx="559">
                  <c:v>2.4576559999999999E-3</c:v>
                </c:pt>
                <c:pt idx="560">
                  <c:v>2.542936E-3</c:v>
                </c:pt>
                <c:pt idx="561">
                  <c:v>2.6193149999999997E-3</c:v>
                </c:pt>
                <c:pt idx="562">
                  <c:v>2.6868029999999998E-3</c:v>
                </c:pt>
                <c:pt idx="563">
                  <c:v>2.7454320000000003E-3</c:v>
                </c:pt>
                <c:pt idx="564">
                  <c:v>2.7952640000000004E-3</c:v>
                </c:pt>
                <c:pt idx="565">
                  <c:v>2.8363879999999996E-3</c:v>
                </c:pt>
                <c:pt idx="566">
                  <c:v>2.8689102999999998E-3</c:v>
                </c:pt>
                <c:pt idx="567">
                  <c:v>2.8929667000000001E-3</c:v>
                </c:pt>
                <c:pt idx="568">
                  <c:v>2.9087100999999997E-3</c:v>
                </c:pt>
                <c:pt idx="569">
                  <c:v>2.9163140999999997E-3</c:v>
                </c:pt>
                <c:pt idx="570">
                  <c:v>2.9159723999999999E-3</c:v>
                </c:pt>
                <c:pt idx="571">
                  <c:v>2.9078923000000001E-3</c:v>
                </c:pt>
                <c:pt idx="572">
                  <c:v>2.8923016999999997E-3</c:v>
                </c:pt>
                <c:pt idx="573">
                  <c:v>2.8694380000000002E-3</c:v>
                </c:pt>
                <c:pt idx="574">
                  <c:v>2.83955199E-3</c:v>
                </c:pt>
                <c:pt idx="575">
                  <c:v>2.8029076599999998E-3</c:v>
                </c:pt>
                <c:pt idx="576">
                  <c:v>2.7597767E-3</c:v>
                </c:pt>
                <c:pt idx="577">
                  <c:v>2.7104387000000001E-3</c:v>
                </c:pt>
                <c:pt idx="578">
                  <c:v>2.6551793000000002E-3</c:v>
                </c:pt>
                <c:pt idx="579">
                  <c:v>2.5942942000000001E-3</c:v>
                </c:pt>
                <c:pt idx="580">
                  <c:v>2.5280782000000001E-3</c:v>
                </c:pt>
                <c:pt idx="581">
                  <c:v>2.4568352999999998E-3</c:v>
                </c:pt>
                <c:pt idx="582">
                  <c:v>2.3808681E-3</c:v>
                </c:pt>
                <c:pt idx="583">
                  <c:v>2.3004801000000002E-3</c:v>
                </c:pt>
                <c:pt idx="584">
                  <c:v>2.2159789000000003E-3</c:v>
                </c:pt>
                <c:pt idx="585">
                  <c:v>2.1276655000000001E-3</c:v>
                </c:pt>
                <c:pt idx="586">
                  <c:v>2.0358427999999998E-3</c:v>
                </c:pt>
                <c:pt idx="587">
                  <c:v>1.9408101999999999E-3</c:v>
                </c:pt>
                <c:pt idx="588">
                  <c:v>1.8428644000000002E-3</c:v>
                </c:pt>
                <c:pt idx="589">
                  <c:v>1.7422983999999999E-3</c:v>
                </c:pt>
                <c:pt idx="590">
                  <c:v>1.6394005E-3</c:v>
                </c:pt>
                <c:pt idx="591">
                  <c:v>1.534454E-3</c:v>
                </c:pt>
                <c:pt idx="592">
                  <c:v>1.4277384000000001E-3</c:v>
                </c:pt>
                <c:pt idx="593">
                  <c:v>1.3195283E-3</c:v>
                </c:pt>
                <c:pt idx="594">
                  <c:v>1.2100906999999998E-3</c:v>
                </c:pt>
                <c:pt idx="595">
                  <c:v>1.0996879999999999E-3</c:v>
                </c:pt>
                <c:pt idx="596">
                  <c:v>9.88575E-4</c:v>
                </c:pt>
                <c:pt idx="597">
                  <c:v>8.7700072999999997E-4</c:v>
                </c:pt>
                <c:pt idx="598">
                  <c:v>7.6520634999999995E-4</c:v>
                </c:pt>
                <c:pt idx="599">
                  <c:v>6.5342850000000001E-4</c:v>
                </c:pt>
                <c:pt idx="600">
                  <c:v>5.4189630000000004E-4</c:v>
                </c:pt>
                <c:pt idx="601">
                  <c:v>4.3083290000000001E-4</c:v>
                </c:pt>
                <c:pt idx="602">
                  <c:v>3.2045670000000007E-4</c:v>
                </c:pt>
                <c:pt idx="603">
                  <c:v>2.1097809999999999E-4</c:v>
                </c:pt>
                <c:pt idx="604">
                  <c:v>1.0260240000000006E-4</c:v>
                </c:pt>
                <c:pt idx="605">
                  <c:v>-4.4735000000000174E-6</c:v>
                </c:pt>
                <c:pt idx="606">
                  <c:v>-1.1005839999999993E-4</c:v>
                </c:pt>
                <c:pt idx="607">
                  <c:v>-2.1396680000000006E-4</c:v>
                </c:pt>
                <c:pt idx="608">
                  <c:v>-3.1601859999999998E-4</c:v>
                </c:pt>
                <c:pt idx="609">
                  <c:v>-4.1603980000000005E-4</c:v>
                </c:pt>
                <c:pt idx="610">
                  <c:v>-5.1386170000000003E-4</c:v>
                </c:pt>
                <c:pt idx="611">
                  <c:v>-6.0932070000000002E-4</c:v>
                </c:pt>
                <c:pt idx="612">
                  <c:v>-7.0225980000000006E-4</c:v>
                </c:pt>
                <c:pt idx="613">
                  <c:v>-7.9252830000000002E-4</c:v>
                </c:pt>
                <c:pt idx="614">
                  <c:v>-8.7998018999999993E-4</c:v>
                </c:pt>
                <c:pt idx="615">
                  <c:v>-9.6447714000000003E-4</c:v>
                </c:pt>
                <c:pt idx="616">
                  <c:v>-1.0458858700000001E-3</c:v>
                </c:pt>
                <c:pt idx="617">
                  <c:v>-1.1240785999999999E-3</c:v>
                </c:pt>
                <c:pt idx="618">
                  <c:v>-1.1989336000000001E-3</c:v>
                </c:pt>
                <c:pt idx="619">
                  <c:v>-1.2703354E-3</c:v>
                </c:pt>
                <c:pt idx="620">
                  <c:v>-1.3381749E-3</c:v>
                </c:pt>
                <c:pt idx="621">
                  <c:v>-1.4023496E-3</c:v>
                </c:pt>
                <c:pt idx="622">
                  <c:v>-1.4627640000000001E-3</c:v>
                </c:pt>
                <c:pt idx="623">
                  <c:v>-1.5193307E-3</c:v>
                </c:pt>
                <c:pt idx="624">
                  <c:v>-1.5719701E-3</c:v>
                </c:pt>
                <c:pt idx="625">
                  <c:v>-1.6206095E-3</c:v>
                </c:pt>
                <c:pt idx="626">
                  <c:v>-1.6651824E-3</c:v>
                </c:pt>
                <c:pt idx="627">
                  <c:v>-1.7056311E-3</c:v>
                </c:pt>
                <c:pt idx="628">
                  <c:v>-1.7419057E-3</c:v>
                </c:pt>
                <c:pt idx="629">
                  <c:v>-1.7739653000000001E-3</c:v>
                </c:pt>
                <c:pt idx="630">
                  <c:v>-1.8017790999999999E-3</c:v>
                </c:pt>
                <c:pt idx="631">
                  <c:v>-1.8253205E-3</c:v>
                </c:pt>
                <c:pt idx="632">
                  <c:v>-1.8445769E-3</c:v>
                </c:pt>
                <c:pt idx="633">
                  <c:v>-1.8595427999999999E-3</c:v>
                </c:pt>
                <c:pt idx="634">
                  <c:v>-1.8702227000000002E-3</c:v>
                </c:pt>
                <c:pt idx="635">
                  <c:v>-1.8766303999999999E-3</c:v>
                </c:pt>
                <c:pt idx="636">
                  <c:v>-1.8787876E-3</c:v>
                </c:pt>
                <c:pt idx="637">
                  <c:v>-1.8767279E-3</c:v>
                </c:pt>
                <c:pt idx="638">
                  <c:v>-1.8704927999999999E-3</c:v>
                </c:pt>
                <c:pt idx="639">
                  <c:v>-1.8601334999999999E-3</c:v>
                </c:pt>
                <c:pt idx="640">
                  <c:v>-1.8457123999999999E-3</c:v>
                </c:pt>
                <c:pt idx="641">
                  <c:v>-1.8272989499999999E-3</c:v>
                </c:pt>
                <c:pt idx="642">
                  <c:v>-1.804973501E-3</c:v>
                </c:pt>
                <c:pt idx="643">
                  <c:v>-1.77882569E-3</c:v>
                </c:pt>
                <c:pt idx="644">
                  <c:v>-1.7489563E-3</c:v>
                </c:pt>
                <c:pt idx="645">
                  <c:v>-1.715474E-3</c:v>
                </c:pt>
                <c:pt idx="646">
                  <c:v>-1.6784939E-3</c:v>
                </c:pt>
                <c:pt idx="647">
                  <c:v>-1.6381412999999997E-3</c:v>
                </c:pt>
                <c:pt idx="648">
                  <c:v>-1.5945492000000001E-3</c:v>
                </c:pt>
                <c:pt idx="649">
                  <c:v>-1.5478594000000001E-3</c:v>
                </c:pt>
                <c:pt idx="650">
                  <c:v>-1.4982185000000001E-3</c:v>
                </c:pt>
                <c:pt idx="651">
                  <c:v>-1.4457802000000001E-3</c:v>
                </c:pt>
                <c:pt idx="652">
                  <c:v>-1.3907056000000001E-3</c:v>
                </c:pt>
                <c:pt idx="653">
                  <c:v>-1.3331599999999999E-3</c:v>
                </c:pt>
                <c:pt idx="654">
                  <c:v>-1.2733186000000001E-3</c:v>
                </c:pt>
                <c:pt idx="655">
                  <c:v>-1.2113539E-3</c:v>
                </c:pt>
                <c:pt idx="656">
                  <c:v>-1.1474496999999998E-3</c:v>
                </c:pt>
                <c:pt idx="657">
                  <c:v>-1.08179E-3</c:v>
                </c:pt>
                <c:pt idx="658">
                  <c:v>-1.0145629999999998E-3</c:v>
                </c:pt>
                <c:pt idx="659">
                  <c:v>-9.4595500000000006E-4</c:v>
                </c:pt>
                <c:pt idx="660">
                  <c:v>-8.7615900000000005E-4</c:v>
                </c:pt>
                <c:pt idx="661">
                  <c:v>-8.0536700000000019E-4</c:v>
                </c:pt>
                <c:pt idx="662">
                  <c:v>-7.3377299999999985E-4</c:v>
                </c:pt>
                <c:pt idx="663">
                  <c:v>-6.6156800000000018E-4</c:v>
                </c:pt>
                <c:pt idx="664">
                  <c:v>-5.8894699999999982E-4</c:v>
                </c:pt>
                <c:pt idx="665">
                  <c:v>-5.1610099999999993E-4</c:v>
                </c:pt>
                <c:pt idx="666">
                  <c:v>-4.4322100000000015E-4</c:v>
                </c:pt>
                <c:pt idx="667">
                  <c:v>-3.7049200000000004E-4</c:v>
                </c:pt>
                <c:pt idx="668">
                  <c:v>-2.9810099999999983E-4</c:v>
                </c:pt>
                <c:pt idx="669">
                  <c:v>-2.2622700000000007E-4</c:v>
                </c:pt>
                <c:pt idx="670">
                  <c:v>-1.5504899999999999E-4</c:v>
                </c:pt>
                <c:pt idx="671">
                  <c:v>-8.4739000000000125E-5</c:v>
                </c:pt>
                <c:pt idx="672">
                  <c:v>-1.5462999999999848E-5</c:v>
                </c:pt>
                <c:pt idx="673">
                  <c:v>5.2615999999999904E-5</c:v>
                </c:pt>
                <c:pt idx="674">
                  <c:v>1.1934000000000011E-4</c:v>
                </c:pt>
                <c:pt idx="675">
                  <c:v>1.8455800000000003E-4</c:v>
                </c:pt>
                <c:pt idx="676">
                  <c:v>2.4812299999999983E-4</c:v>
                </c:pt>
                <c:pt idx="677">
                  <c:v>3.0990300000000004E-4</c:v>
                </c:pt>
                <c:pt idx="678">
                  <c:v>3.6976499999999998E-4</c:v>
                </c:pt>
                <c:pt idx="679">
                  <c:v>4.2758800000000001E-4</c:v>
                </c:pt>
                <c:pt idx="680">
                  <c:v>4.8325499999999993E-4</c:v>
                </c:pt>
                <c:pt idx="681">
                  <c:v>5.3665899999999988E-4</c:v>
                </c:pt>
                <c:pt idx="682">
                  <c:v>5.8770000000000003E-4</c:v>
                </c:pt>
                <c:pt idx="683">
                  <c:v>6.3628800000000004E-4</c:v>
                </c:pt>
                <c:pt idx="684">
                  <c:v>6.8233900000000012E-4</c:v>
                </c:pt>
                <c:pt idx="685">
                  <c:v>7.2577999999999987E-4</c:v>
                </c:pt>
                <c:pt idx="686">
                  <c:v>7.6654400000000008E-4</c:v>
                </c:pt>
                <c:pt idx="687">
                  <c:v>8.0457200000000014E-4</c:v>
                </c:pt>
                <c:pt idx="688">
                  <c:v>8.3981500000000005E-4</c:v>
                </c:pt>
                <c:pt idx="689">
                  <c:v>8.7223300000000004E-4</c:v>
                </c:pt>
                <c:pt idx="690">
                  <c:v>9.01792E-4</c:v>
                </c:pt>
                <c:pt idx="691">
                  <c:v>9.2846979999999996E-4</c:v>
                </c:pt>
                <c:pt idx="692">
                  <c:v>9.5224830000000004E-4</c:v>
                </c:pt>
                <c:pt idx="693">
                  <c:v>9.7312080000000012E-4</c:v>
                </c:pt>
                <c:pt idx="694">
                  <c:v>9.9108479999999999E-4</c:v>
                </c:pt>
                <c:pt idx="695">
                  <c:v>1.0061489E-3</c:v>
                </c:pt>
                <c:pt idx="696">
                  <c:v>1.0183262E-3</c:v>
                </c:pt>
                <c:pt idx="697">
                  <c:v>1.0276382000000001E-3</c:v>
                </c:pt>
                <c:pt idx="698">
                  <c:v>1.0341102E-3</c:v>
                </c:pt>
                <c:pt idx="699">
                  <c:v>1.0377786E-3</c:v>
                </c:pt>
                <c:pt idx="700">
                  <c:v>1.0386814999999998E-3</c:v>
                </c:pt>
                <c:pt idx="701">
                  <c:v>1.0368674E-3</c:v>
                </c:pt>
                <c:pt idx="702">
                  <c:v>1.0323899000000002E-3</c:v>
                </c:pt>
                <c:pt idx="703">
                  <c:v>1.0253095E-3</c:v>
                </c:pt>
                <c:pt idx="704">
                  <c:v>1.0156898E-3</c:v>
                </c:pt>
                <c:pt idx="705">
                  <c:v>1.0035991E-3</c:v>
                </c:pt>
                <c:pt idx="706">
                  <c:v>9.8910920000000002E-4</c:v>
                </c:pt>
                <c:pt idx="707">
                  <c:v>9.7229870000000015E-4</c:v>
                </c:pt>
                <c:pt idx="708">
                  <c:v>9.532497E-4</c:v>
                </c:pt>
                <c:pt idx="709">
                  <c:v>9.3204689999999994E-4</c:v>
                </c:pt>
                <c:pt idx="710">
                  <c:v>9.0877880000000001E-4</c:v>
                </c:pt>
                <c:pt idx="711">
                  <c:v>8.8353810000000015E-4</c:v>
                </c:pt>
                <c:pt idx="712">
                  <c:v>8.5642060000000009E-4</c:v>
                </c:pt>
                <c:pt idx="713">
                  <c:v>8.2752379999999999E-4</c:v>
                </c:pt>
                <c:pt idx="714">
                  <c:v>7.9694689999999996E-4</c:v>
                </c:pt>
                <c:pt idx="715">
                  <c:v>7.6479309999999997E-4</c:v>
                </c:pt>
                <c:pt idx="716">
                  <c:v>7.3116399999999986E-4</c:v>
                </c:pt>
                <c:pt idx="717">
                  <c:v>6.9616410000000002E-4</c:v>
                </c:pt>
                <c:pt idx="718">
                  <c:v>6.5989909999999985E-4</c:v>
                </c:pt>
                <c:pt idx="719">
                  <c:v>6.2247499999999994E-4</c:v>
                </c:pt>
                <c:pt idx="720">
                  <c:v>5.8399910000000001E-4</c:v>
                </c:pt>
                <c:pt idx="721">
                  <c:v>5.4457839999999991E-4</c:v>
                </c:pt>
                <c:pt idx="722">
                  <c:v>5.043211000000001E-4</c:v>
                </c:pt>
                <c:pt idx="723">
                  <c:v>4.6333470000000006E-4</c:v>
                </c:pt>
                <c:pt idx="724">
                  <c:v>4.2172610000000001E-4</c:v>
                </c:pt>
                <c:pt idx="725">
                  <c:v>3.796025E-4</c:v>
                </c:pt>
                <c:pt idx="726">
                  <c:v>3.3706990000000004E-4</c:v>
                </c:pt>
                <c:pt idx="727">
                  <c:v>2.9423369999999999E-4</c:v>
                </c:pt>
                <c:pt idx="728">
                  <c:v>2.5119760000000003E-4</c:v>
                </c:pt>
                <c:pt idx="729">
                  <c:v>2.0806399999999994E-4</c:v>
                </c:pt>
                <c:pt idx="730">
                  <c:v>1.6493409999999997E-4</c:v>
                </c:pt>
                <c:pt idx="731">
                  <c:v>1.2190710000000002E-4</c:v>
                </c:pt>
                <c:pt idx="732">
                  <c:v>7.9079999999999981E-5</c:v>
                </c:pt>
                <c:pt idx="733">
                  <c:v>3.6547200000000015E-5</c:v>
                </c:pt>
                <c:pt idx="734">
                  <c:v>-5.5982999999999901E-6</c:v>
                </c:pt>
                <c:pt idx="735">
                  <c:v>-4.7266099999999998E-5</c:v>
                </c:pt>
                <c:pt idx="736">
                  <c:v>-8.8369400000000008E-5</c:v>
                </c:pt>
                <c:pt idx="737">
                  <c:v>-1.2882210000000004E-4</c:v>
                </c:pt>
                <c:pt idx="738">
                  <c:v>-1.6854000000000001E-4</c:v>
                </c:pt>
                <c:pt idx="739">
                  <c:v>-2.0744260000000005E-4</c:v>
                </c:pt>
                <c:pt idx="740">
                  <c:v>-2.454515E-4</c:v>
                </c:pt>
                <c:pt idx="741">
                  <c:v>-2.8249269999999999E-4</c:v>
                </c:pt>
                <c:pt idx="742">
                  <c:v>-3.1849570000000004E-4</c:v>
                </c:pt>
                <c:pt idx="743">
                  <c:v>-3.5339379999999997E-4</c:v>
                </c:pt>
                <c:pt idx="744">
                  <c:v>-3.8712370000000004E-4</c:v>
                </c:pt>
                <c:pt idx="745">
                  <c:v>-4.1962470000000003E-4</c:v>
                </c:pt>
                <c:pt idx="746">
                  <c:v>-4.5084049999999999E-4</c:v>
                </c:pt>
                <c:pt idx="747">
                  <c:v>-4.8071700000000003E-4</c:v>
                </c:pt>
                <c:pt idx="748">
                  <c:v>-5.0920420000000004E-4</c:v>
                </c:pt>
                <c:pt idx="749">
                  <c:v>-5.3625560000000001E-4</c:v>
                </c:pt>
                <c:pt idx="750">
                  <c:v>-5.618299E-4</c:v>
                </c:pt>
                <c:pt idx="751">
                  <c:v>-5.858879999999999E-4</c:v>
                </c:pt>
                <c:pt idx="752">
                  <c:v>-6.0839469999999997E-4</c:v>
                </c:pt>
                <c:pt idx="753">
                  <c:v>-6.293201999999999E-4</c:v>
                </c:pt>
                <c:pt idx="754">
                  <c:v>-6.4863750000000004E-4</c:v>
                </c:pt>
                <c:pt idx="755">
                  <c:v>-6.6632629999999996E-4</c:v>
                </c:pt>
                <c:pt idx="756">
                  <c:v>-6.8236760000000001E-4</c:v>
                </c:pt>
                <c:pt idx="757">
                  <c:v>-6.9674519999999998E-4</c:v>
                </c:pt>
                <c:pt idx="758">
                  <c:v>-7.0945039999999995E-4</c:v>
                </c:pt>
                <c:pt idx="759">
                  <c:v>-7.2047410000000006E-4</c:v>
                </c:pt>
                <c:pt idx="760">
                  <c:v>-7.2981409999999989E-4</c:v>
                </c:pt>
                <c:pt idx="761">
                  <c:v>-7.3747229999999997E-4</c:v>
                </c:pt>
                <c:pt idx="762">
                  <c:v>-7.4345520000000003E-4</c:v>
                </c:pt>
                <c:pt idx="763">
                  <c:v>-7.4777249999999991E-4</c:v>
                </c:pt>
                <c:pt idx="764">
                  <c:v>-7.5043560000000002E-4</c:v>
                </c:pt>
                <c:pt idx="765">
                  <c:v>-7.514624999999999E-4</c:v>
                </c:pt>
                <c:pt idx="766">
                  <c:v>-7.5087160000000016E-4</c:v>
                </c:pt>
                <c:pt idx="767">
                  <c:v>-7.4868739999999997E-4</c:v>
                </c:pt>
                <c:pt idx="768">
                  <c:v>-7.4493969999999993E-4</c:v>
                </c:pt>
                <c:pt idx="769">
                  <c:v>-7.3966010000000009E-4</c:v>
                </c:pt>
                <c:pt idx="770">
                  <c:v>-7.3288039999999991E-4</c:v>
                </c:pt>
                <c:pt idx="771">
                  <c:v>-7.2463980000000007E-4</c:v>
                </c:pt>
                <c:pt idx="772">
                  <c:v>-7.149744999999999E-4</c:v>
                </c:pt>
                <c:pt idx="773">
                  <c:v>-7.039288000000001E-4</c:v>
                </c:pt>
                <c:pt idx="774">
                  <c:v>-6.9155019999999994E-4</c:v>
                </c:pt>
                <c:pt idx="775">
                  <c:v>-6.7788860000000007E-4</c:v>
                </c:pt>
                <c:pt idx="776">
                  <c:v>-6.6299689999999988E-4</c:v>
                </c:pt>
                <c:pt idx="777">
                  <c:v>-6.4692839999999998E-4</c:v>
                </c:pt>
                <c:pt idx="778">
                  <c:v>-6.2973810000000005E-4</c:v>
                </c:pt>
                <c:pt idx="779">
                  <c:v>-6.1148409999999995E-4</c:v>
                </c:pt>
                <c:pt idx="780">
                  <c:v>-5.922229999999999E-4</c:v>
                </c:pt>
                <c:pt idx="781">
                  <c:v>-5.7201760000000006E-4</c:v>
                </c:pt>
                <c:pt idx="782">
                  <c:v>-5.5093250000000002E-4</c:v>
                </c:pt>
                <c:pt idx="783">
                  <c:v>-5.2903070000000002E-4</c:v>
                </c:pt>
                <c:pt idx="784">
                  <c:v>-5.0637870000000006E-4</c:v>
                </c:pt>
                <c:pt idx="785">
                  <c:v>-4.8304200000000015E-4</c:v>
                </c:pt>
                <c:pt idx="786">
                  <c:v>-4.5908689999999992E-4</c:v>
                </c:pt>
                <c:pt idx="787">
                  <c:v>-4.3458400000000012E-4</c:v>
                </c:pt>
                <c:pt idx="788">
                  <c:v>-4.0959900000000007E-4</c:v>
                </c:pt>
                <c:pt idx="789">
                  <c:v>-3.8419949999999995E-4</c:v>
                </c:pt>
                <c:pt idx="790">
                  <c:v>-3.5845399999999991E-4</c:v>
                </c:pt>
                <c:pt idx="791">
                  <c:v>-3.3243300000000003E-4</c:v>
                </c:pt>
                <c:pt idx="792">
                  <c:v>-3.0620340000000004E-4</c:v>
                </c:pt>
                <c:pt idx="793">
                  <c:v>-2.7983399999999986E-4</c:v>
                </c:pt>
                <c:pt idx="794">
                  <c:v>-2.5338899999999991E-4</c:v>
                </c:pt>
                <c:pt idx="795">
                  <c:v>-2.2693400000000003E-4</c:v>
                </c:pt>
                <c:pt idx="796">
                  <c:v>-2.0053699999999998E-4</c:v>
                </c:pt>
                <c:pt idx="797">
                  <c:v>-1.7426099999999999E-4</c:v>
                </c:pt>
                <c:pt idx="798">
                  <c:v>-1.4816999999999999E-4</c:v>
                </c:pt>
                <c:pt idx="799">
                  <c:v>-1.2232499999999995E-4</c:v>
                </c:pt>
                <c:pt idx="800">
                  <c:v>-9.6785999999999964E-5</c:v>
                </c:pt>
                <c:pt idx="801">
                  <c:v>-7.1609999999999946E-5</c:v>
                </c:pt>
                <c:pt idx="802">
                  <c:v>-4.6854999999999944E-5</c:v>
                </c:pt>
                <c:pt idx="803">
                  <c:v>-2.2574000000000032E-5</c:v>
                </c:pt>
                <c:pt idx="804">
                  <c:v>1.1810000000000553E-6</c:v>
                </c:pt>
                <c:pt idx="805">
                  <c:v>2.4361000000000087E-5</c:v>
                </c:pt>
                <c:pt idx="806">
                  <c:v>4.6916999999999836E-5</c:v>
                </c:pt>
                <c:pt idx="807">
                  <c:v>6.8804000000000001E-5</c:v>
                </c:pt>
                <c:pt idx="808">
                  <c:v>8.9978000000000107E-5</c:v>
                </c:pt>
                <c:pt idx="809">
                  <c:v>1.1039799999999983E-4</c:v>
                </c:pt>
                <c:pt idx="810">
                  <c:v>1.300260000000001E-4</c:v>
                </c:pt>
                <c:pt idx="811">
                  <c:v>1.4882800000000015E-4</c:v>
                </c:pt>
                <c:pt idx="812">
                  <c:v>1.667699999999999E-4</c:v>
                </c:pt>
                <c:pt idx="813">
                  <c:v>1.8382199999999994E-4</c:v>
                </c:pt>
                <c:pt idx="814">
                  <c:v>1.9996100000000002E-4</c:v>
                </c:pt>
                <c:pt idx="815">
                  <c:v>2.1515919999999999E-4</c:v>
                </c:pt>
                <c:pt idx="816">
                  <c:v>2.2939499999999986E-4</c:v>
                </c:pt>
                <c:pt idx="817">
                  <c:v>2.4264990000000004E-4</c:v>
                </c:pt>
                <c:pt idx="818">
                  <c:v>2.5490490000000001E-4</c:v>
                </c:pt>
                <c:pt idx="819">
                  <c:v>2.6614870000000004E-4</c:v>
                </c:pt>
                <c:pt idx="820">
                  <c:v>2.7636720000000009E-4</c:v>
                </c:pt>
                <c:pt idx="821">
                  <c:v>2.8555499999999995E-4</c:v>
                </c:pt>
                <c:pt idx="822">
                  <c:v>2.9370660000000001E-4</c:v>
                </c:pt>
                <c:pt idx="823">
                  <c:v>3.0081760000000009E-4</c:v>
                </c:pt>
                <c:pt idx="824">
                  <c:v>3.0688820000000013E-4</c:v>
                </c:pt>
                <c:pt idx="825">
                  <c:v>3.119186000000001E-4</c:v>
                </c:pt>
                <c:pt idx="826">
                  <c:v>3.1591489999999991E-4</c:v>
                </c:pt>
                <c:pt idx="827">
                  <c:v>3.1888559999999997E-4</c:v>
                </c:pt>
                <c:pt idx="828">
                  <c:v>3.2084110000000002E-4</c:v>
                </c:pt>
                <c:pt idx="829">
                  <c:v>3.2179219999999996E-4</c:v>
                </c:pt>
                <c:pt idx="830">
                  <c:v>3.2175369999999995E-4</c:v>
                </c:pt>
                <c:pt idx="831">
                  <c:v>3.2074299999999996E-4</c:v>
                </c:pt>
                <c:pt idx="832">
                  <c:v>3.1877670000000002E-4</c:v>
                </c:pt>
                <c:pt idx="833">
                  <c:v>3.1587620000000005E-4</c:v>
                </c:pt>
                <c:pt idx="834">
                  <c:v>3.1206439999999995E-4</c:v>
                </c:pt>
                <c:pt idx="835">
                  <c:v>3.0736549999999994E-4</c:v>
                </c:pt>
                <c:pt idx="836">
                  <c:v>3.0180430000000002E-4</c:v>
                </c:pt>
                <c:pt idx="837">
                  <c:v>2.9540869999999985E-4</c:v>
                </c:pt>
                <c:pt idx="838">
                  <c:v>2.8820930000000009E-4</c:v>
                </c:pt>
                <c:pt idx="839">
                  <c:v>2.8023410000000001E-4</c:v>
                </c:pt>
                <c:pt idx="840">
                  <c:v>2.7151839999999992E-4</c:v>
                </c:pt>
                <c:pt idx="841">
                  <c:v>2.6209320000000009E-4</c:v>
                </c:pt>
                <c:pt idx="842">
                  <c:v>2.5199329999999994E-4</c:v>
                </c:pt>
                <c:pt idx="843">
                  <c:v>2.4125389999999996E-4</c:v>
                </c:pt>
                <c:pt idx="844">
                  <c:v>2.2991169999999987E-4</c:v>
                </c:pt>
                <c:pt idx="845">
                  <c:v>2.1800340000000006E-4</c:v>
                </c:pt>
                <c:pt idx="846">
                  <c:v>2.0556679999999996E-4</c:v>
                </c:pt>
                <c:pt idx="847">
                  <c:v>1.9264089999999998E-4</c:v>
                </c:pt>
                <c:pt idx="848">
                  <c:v>1.7926520000000003E-4</c:v>
                </c:pt>
                <c:pt idx="849">
                  <c:v>1.6547879999999999E-4</c:v>
                </c:pt>
                <c:pt idx="850">
                  <c:v>1.5132100000000005E-4</c:v>
                </c:pt>
                <c:pt idx="851">
                  <c:v>1.3683290000000002E-4</c:v>
                </c:pt>
                <c:pt idx="852">
                  <c:v>1.2205359999999999E-4</c:v>
                </c:pt>
                <c:pt idx="853">
                  <c:v>1.0702330000000003E-4</c:v>
                </c:pt>
                <c:pt idx="854">
                  <c:v>9.1781299999999975E-5</c:v>
                </c:pt>
                <c:pt idx="855">
                  <c:v>7.6367700000000058E-5</c:v>
                </c:pt>
                <c:pt idx="856">
                  <c:v>6.0821800000000021E-5</c:v>
                </c:pt>
                <c:pt idx="857">
                  <c:v>4.5183500000000026E-5</c:v>
                </c:pt>
                <c:pt idx="858">
                  <c:v>2.9493099999999936E-5</c:v>
                </c:pt>
                <c:pt idx="859">
                  <c:v>1.3787800000000078E-5</c:v>
                </c:pt>
                <c:pt idx="860">
                  <c:v>-1.8942000000000741E-6</c:v>
                </c:pt>
                <c:pt idx="861">
                  <c:v>-1.7515599999999945E-5</c:v>
                </c:pt>
                <c:pt idx="862">
                  <c:v>-3.304099999999993E-5</c:v>
                </c:pt>
                <c:pt idx="863">
                  <c:v>-4.8434500000000039E-5</c:v>
                </c:pt>
                <c:pt idx="864">
                  <c:v>-6.3660799999999945E-5</c:v>
                </c:pt>
                <c:pt idx="865">
                  <c:v>-7.8686300000000006E-5</c:v>
                </c:pt>
                <c:pt idx="866">
                  <c:v>-9.3478299999999914E-5</c:v>
                </c:pt>
                <c:pt idx="867">
                  <c:v>-1.0800519999999995E-4</c:v>
                </c:pt>
                <c:pt idx="868">
                  <c:v>-1.2223659999999995E-4</c:v>
                </c:pt>
                <c:pt idx="869">
                  <c:v>-1.3614330000000002E-4</c:v>
                </c:pt>
                <c:pt idx="870">
                  <c:v>-1.4969630000000005E-4</c:v>
                </c:pt>
                <c:pt idx="871">
                  <c:v>-1.6286839999999996E-4</c:v>
                </c:pt>
                <c:pt idx="872">
                  <c:v>-1.7563469999999995E-4</c:v>
                </c:pt>
                <c:pt idx="873">
                  <c:v>-1.8797049999999993E-4</c:v>
                </c:pt>
                <c:pt idx="874">
                  <c:v>-1.9985330000000005E-4</c:v>
                </c:pt>
                <c:pt idx="875">
                  <c:v>-2.1126109999999995E-4</c:v>
                </c:pt>
                <c:pt idx="876">
                  <c:v>-2.2217389999999997E-4</c:v>
                </c:pt>
                <c:pt idx="877">
                  <c:v>-2.3257390000000001E-4</c:v>
                </c:pt>
                <c:pt idx="878">
                  <c:v>-2.4244550000000005E-4</c:v>
                </c:pt>
                <c:pt idx="879">
                  <c:v>-2.5177390000000004E-4</c:v>
                </c:pt>
                <c:pt idx="880">
                  <c:v>-2.6054520000000012E-4</c:v>
                </c:pt>
                <c:pt idx="881">
                  <c:v>-2.6874750000000002E-4</c:v>
                </c:pt>
                <c:pt idx="882">
                  <c:v>-2.763675999999999E-4</c:v>
                </c:pt>
                <c:pt idx="883">
                  <c:v>-2.8339640000000002E-4</c:v>
                </c:pt>
                <c:pt idx="884">
                  <c:v>-2.8982590000000005E-4</c:v>
                </c:pt>
                <c:pt idx="885">
                  <c:v>-2.956511E-4</c:v>
                </c:pt>
                <c:pt idx="886">
                  <c:v>-3.0086679999999995E-4</c:v>
                </c:pt>
                <c:pt idx="887">
                  <c:v>-3.054704000000001E-4</c:v>
                </c:pt>
                <c:pt idx="888">
                  <c:v>-3.0946109999999995E-4</c:v>
                </c:pt>
                <c:pt idx="889">
                  <c:v>-3.1283940000000001E-4</c:v>
                </c:pt>
                <c:pt idx="890">
                  <c:v>-3.1560439999999996E-4</c:v>
                </c:pt>
                <c:pt idx="891">
                  <c:v>-3.1775810000000005E-4</c:v>
                </c:pt>
                <c:pt idx="892">
                  <c:v>-3.1930550000000004E-4</c:v>
                </c:pt>
                <c:pt idx="893">
                  <c:v>-3.2025230000000014E-4</c:v>
                </c:pt>
                <c:pt idx="894">
                  <c:v>-3.2060549999999991E-4</c:v>
                </c:pt>
                <c:pt idx="895">
                  <c:v>-3.2037449999999985E-4</c:v>
                </c:pt>
                <c:pt idx="896">
                  <c:v>-3.1956899999999991E-4</c:v>
                </c:pt>
                <c:pt idx="897">
                  <c:v>-3.1820000000000004E-4</c:v>
                </c:pt>
                <c:pt idx="898">
                  <c:v>-3.1628059999999993E-4</c:v>
                </c:pt>
                <c:pt idx="899">
                  <c:v>-3.1382449999999994E-4</c:v>
                </c:pt>
                <c:pt idx="900">
                  <c:v>-3.1084610000000007E-4</c:v>
                </c:pt>
                <c:pt idx="901">
                  <c:v>-3.0735920000000006E-4</c:v>
                </c:pt>
                <c:pt idx="902">
                  <c:v>-3.0338069999999993E-4</c:v>
                </c:pt>
                <c:pt idx="903">
                  <c:v>-2.9892839999999998E-4</c:v>
                </c:pt>
                <c:pt idx="904">
                  <c:v>-2.94021E-4</c:v>
                </c:pt>
                <c:pt idx="905">
                  <c:v>-2.8867580000000001E-4</c:v>
                </c:pt>
                <c:pt idx="906">
                  <c:v>-2.8291310000000001E-4</c:v>
                </c:pt>
                <c:pt idx="907">
                  <c:v>-2.7675300000000013E-4</c:v>
                </c:pt>
                <c:pt idx="908">
                  <c:v>-2.7021689999999997E-4</c:v>
                </c:pt>
                <c:pt idx="909">
                  <c:v>-2.6332630000000003E-4</c:v>
                </c:pt>
                <c:pt idx="910">
                  <c:v>-2.5610630000000008E-4</c:v>
                </c:pt>
                <c:pt idx="911">
                  <c:v>-2.4857990000000006E-4</c:v>
                </c:pt>
                <c:pt idx="912">
                  <c:v>-2.4077009999999999E-4</c:v>
                </c:pt>
                <c:pt idx="913">
                  <c:v>-2.3270000000000007E-4</c:v>
                </c:pt>
                <c:pt idx="914">
                  <c:v>-2.2439390000000001E-4</c:v>
                </c:pt>
                <c:pt idx="915">
                  <c:v>-2.1587570000000005E-4</c:v>
                </c:pt>
                <c:pt idx="916">
                  <c:v>-2.0716660000000004E-4</c:v>
                </c:pt>
                <c:pt idx="917">
                  <c:v>-1.982927E-4</c:v>
                </c:pt>
                <c:pt idx="918">
                  <c:v>-1.8927769999999987E-4</c:v>
                </c:pt>
                <c:pt idx="919">
                  <c:v>-1.8014570000000007E-4</c:v>
                </c:pt>
                <c:pt idx="920">
                  <c:v>-1.7092039999999989E-4</c:v>
                </c:pt>
                <c:pt idx="921">
                  <c:v>-1.61626E-4</c:v>
                </c:pt>
                <c:pt idx="922">
                  <c:v>-1.522851999999999E-4</c:v>
                </c:pt>
                <c:pt idx="923">
                  <c:v>-1.4292340000000001E-4</c:v>
                </c:pt>
                <c:pt idx="924">
                  <c:v>-1.335631000000001E-4</c:v>
                </c:pt>
                <c:pt idx="925">
                  <c:v>-1.2422839999999991E-4</c:v>
                </c:pt>
                <c:pt idx="926">
                  <c:v>-1.1494099999999991E-4</c:v>
                </c:pt>
                <c:pt idx="927">
                  <c:v>-1.0572290000000002E-4</c:v>
                </c:pt>
                <c:pt idx="928">
                  <c:v>-9.6594500000000039E-5</c:v>
                </c:pt>
                <c:pt idx="929">
                  <c:v>-8.7575800000000057E-5</c:v>
                </c:pt>
                <c:pt idx="930">
                  <c:v>-7.8687799999999975E-5</c:v>
                </c:pt>
                <c:pt idx="931">
                  <c:v>-6.9949300000000133E-5</c:v>
                </c:pt>
                <c:pt idx="932">
                  <c:v>-6.1382399999999936E-5</c:v>
                </c:pt>
                <c:pt idx="933">
                  <c:v>-5.3002599999999898E-5</c:v>
                </c:pt>
                <c:pt idx="934">
                  <c:v>-4.482970000000005E-5</c:v>
                </c:pt>
                <c:pt idx="935">
                  <c:v>-3.6879000000000078E-5</c:v>
                </c:pt>
                <c:pt idx="936">
                  <c:v>-2.9166200000000026E-5</c:v>
                </c:pt>
                <c:pt idx="937">
                  <c:v>-2.1704600000000199E-5</c:v>
                </c:pt>
                <c:pt idx="938">
                  <c:v>-1.4507599999999963E-5</c:v>
                </c:pt>
                <c:pt idx="939">
                  <c:v>-7.5902999999999127E-6</c:v>
                </c:pt>
                <c:pt idx="940">
                  <c:v>-9.6589999999999697E-7</c:v>
                </c:pt>
                <c:pt idx="941">
                  <c:v>5.3553999999999928E-6</c:v>
                </c:pt>
                <c:pt idx="942">
                  <c:v>1.1362499999999958E-5</c:v>
                </c:pt>
                <c:pt idx="943">
                  <c:v>1.7046300000000047E-5</c:v>
                </c:pt>
                <c:pt idx="944">
                  <c:v>2.2398899999999953E-5</c:v>
                </c:pt>
                <c:pt idx="945">
                  <c:v>2.7413199999999963E-5</c:v>
                </c:pt>
                <c:pt idx="946">
                  <c:v>3.2082400000000037E-5</c:v>
                </c:pt>
                <c:pt idx="947">
                  <c:v>3.6399800000000058E-5</c:v>
                </c:pt>
                <c:pt idx="948">
                  <c:v>4.0360199999999878E-5</c:v>
                </c:pt>
                <c:pt idx="949">
                  <c:v>4.3959299999999876E-5</c:v>
                </c:pt>
                <c:pt idx="950">
                  <c:v>4.7195100000000018E-5</c:v>
                </c:pt>
                <c:pt idx="951">
                  <c:v>5.0065300000000064E-5</c:v>
                </c:pt>
                <c:pt idx="952">
                  <c:v>5.2569300000000025E-5</c:v>
                </c:pt>
                <c:pt idx="953">
                  <c:v>5.4706699999999874E-5</c:v>
                </c:pt>
                <c:pt idx="954">
                  <c:v>5.6478299999999991E-5</c:v>
                </c:pt>
                <c:pt idx="955">
                  <c:v>5.7885100000000067E-5</c:v>
                </c:pt>
                <c:pt idx="956">
                  <c:v>5.8930000000000115E-5</c:v>
                </c:pt>
                <c:pt idx="957">
                  <c:v>5.9616199999999926E-5</c:v>
                </c:pt>
                <c:pt idx="958">
                  <c:v>5.9948200000000057E-5</c:v>
                </c:pt>
                <c:pt idx="959">
                  <c:v>5.99315E-5</c:v>
                </c:pt>
                <c:pt idx="960">
                  <c:v>5.9571199999999976E-5</c:v>
                </c:pt>
                <c:pt idx="961">
                  <c:v>5.8873999999999992E-5</c:v>
                </c:pt>
                <c:pt idx="962">
                  <c:v>5.7847899999999958E-5</c:v>
                </c:pt>
                <c:pt idx="963">
                  <c:v>5.6500600000000006E-5</c:v>
                </c:pt>
                <c:pt idx="964">
                  <c:v>5.484130000000002E-5</c:v>
                </c:pt>
                <c:pt idx="965">
                  <c:v>5.2880199999999901E-5</c:v>
                </c:pt>
                <c:pt idx="966">
                  <c:v>5.0627400000000057E-5</c:v>
                </c:pt>
                <c:pt idx="967">
                  <c:v>4.8092399999999933E-5</c:v>
                </c:pt>
                <c:pt idx="968">
                  <c:v>4.5285300000000046E-5</c:v>
                </c:pt>
                <c:pt idx="969">
                  <c:v>4.221740000000002E-5</c:v>
                </c:pt>
                <c:pt idx="970">
                  <c:v>3.8898499999999946E-5</c:v>
                </c:pt>
                <c:pt idx="971">
                  <c:v>3.5341699999999953E-5</c:v>
                </c:pt>
                <c:pt idx="972">
                  <c:v>3.155889999999998E-5</c:v>
                </c:pt>
                <c:pt idx="973">
                  <c:v>2.756299999999998E-5</c:v>
                </c:pt>
                <c:pt idx="974">
                  <c:v>2.3368599999999944E-5</c:v>
                </c:pt>
                <c:pt idx="975">
                  <c:v>1.8988900000000038E-5</c:v>
                </c:pt>
                <c:pt idx="976">
                  <c:v>1.4438000000000081E-5</c:v>
                </c:pt>
                <c:pt idx="977">
                  <c:v>9.7284999999999256E-6</c:v>
                </c:pt>
                <c:pt idx="978">
                  <c:v>4.8744999999999344E-6</c:v>
                </c:pt>
                <c:pt idx="979">
                  <c:v>-1.1040000000002523E-7</c:v>
                </c:pt>
                <c:pt idx="980">
                  <c:v>-5.2097000000000731E-6</c:v>
                </c:pt>
                <c:pt idx="981">
                  <c:v>-1.0410199999999936E-5</c:v>
                </c:pt>
                <c:pt idx="982">
                  <c:v>-1.5695900000000013E-5</c:v>
                </c:pt>
                <c:pt idx="983">
                  <c:v>-2.1053300000000038E-5</c:v>
                </c:pt>
                <c:pt idx="984">
                  <c:v>-2.6469299999999987E-5</c:v>
                </c:pt>
                <c:pt idx="985">
                  <c:v>-3.1929800000000041E-5</c:v>
                </c:pt>
                <c:pt idx="986">
                  <c:v>-3.7420499999999985E-5</c:v>
                </c:pt>
                <c:pt idx="987">
                  <c:v>-4.2928100000000054E-5</c:v>
                </c:pt>
                <c:pt idx="988">
                  <c:v>-4.8437799999999972E-5</c:v>
                </c:pt>
                <c:pt idx="989">
                  <c:v>-5.3936300000000082E-5</c:v>
                </c:pt>
                <c:pt idx="990">
                  <c:v>-5.9410400000000003E-5</c:v>
                </c:pt>
                <c:pt idx="991">
                  <c:v>-6.484660000000001E-5</c:v>
                </c:pt>
                <c:pt idx="992">
                  <c:v>-7.0233099999999983E-5</c:v>
                </c:pt>
                <c:pt idx="993">
                  <c:v>-7.555860000000008E-5</c:v>
                </c:pt>
                <c:pt idx="994">
                  <c:v>-8.0811500000000031E-5</c:v>
                </c:pt>
                <c:pt idx="995">
                  <c:v>-8.5979600000000013E-5</c:v>
                </c:pt>
                <c:pt idx="996">
                  <c:v>-9.1052599999999983E-5</c:v>
                </c:pt>
                <c:pt idx="997">
                  <c:v>-9.601809999999994E-5</c:v>
                </c:pt>
                <c:pt idx="998">
                  <c:v>-1.0086540000000003E-4</c:v>
                </c:pt>
                <c:pt idx="999">
                  <c:v>-1.0558409999999996E-4</c:v>
                </c:pt>
                <c:pt idx="1000">
                  <c:v>-1.1016580000000002E-4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Y_Diff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2.0009999999999999</c:v>
                </c:pt>
                <c:pt idx="1003">
                  <c:v>3.0009999999999999</c:v>
                </c:pt>
                <c:pt idx="1004">
                  <c:v>4.0010000000000003</c:v>
                </c:pt>
                <c:pt idx="1005">
                  <c:v>5.0010000000000003</c:v>
                </c:pt>
                <c:pt idx="1006">
                  <c:v>6.0010000000000003</c:v>
                </c:pt>
                <c:pt idx="1007">
                  <c:v>7.0010000000000003</c:v>
                </c:pt>
                <c:pt idx="1008">
                  <c:v>8.0009999999999994</c:v>
                </c:pt>
                <c:pt idx="1009">
                  <c:v>9.0009999999999994</c:v>
                </c:pt>
                <c:pt idx="1010">
                  <c:v>10.000999999999999</c:v>
                </c:pt>
                <c:pt idx="1011">
                  <c:v>11.000999999999999</c:v>
                </c:pt>
                <c:pt idx="1012">
                  <c:v>12.000999999999999</c:v>
                </c:pt>
                <c:pt idx="1013">
                  <c:v>13.000999999999999</c:v>
                </c:pt>
                <c:pt idx="1014">
                  <c:v>14.000999999999999</c:v>
                </c:pt>
                <c:pt idx="1015">
                  <c:v>15.000999999999999</c:v>
                </c:pt>
                <c:pt idx="1016">
                  <c:v>16.001000000000001</c:v>
                </c:pt>
                <c:pt idx="1017">
                  <c:v>17.001000000000001</c:v>
                </c:pt>
                <c:pt idx="1018">
                  <c:v>18.001000000000001</c:v>
                </c:pt>
                <c:pt idx="1019">
                  <c:v>19.001000000000001</c:v>
                </c:pt>
                <c:pt idx="1020">
                  <c:v>20.001000000000001</c:v>
                </c:pt>
                <c:pt idx="1021">
                  <c:v>21.001000000000001</c:v>
                </c:pt>
                <c:pt idx="1022">
                  <c:v>22.001000000000001</c:v>
                </c:pt>
                <c:pt idx="1023">
                  <c:v>23.001000000000001</c:v>
                </c:pt>
                <c:pt idx="1024">
                  <c:v>24.001000000000001</c:v>
                </c:pt>
                <c:pt idx="1025">
                  <c:v>25.001000000000001</c:v>
                </c:pt>
                <c:pt idx="1026">
                  <c:v>26.001000000000001</c:v>
                </c:pt>
                <c:pt idx="1027">
                  <c:v>27.001000000000001</c:v>
                </c:pt>
                <c:pt idx="1028">
                  <c:v>28.001000000000001</c:v>
                </c:pt>
                <c:pt idx="1029">
                  <c:v>29.001000000000001</c:v>
                </c:pt>
                <c:pt idx="1030">
                  <c:v>30.001000000000001</c:v>
                </c:pt>
                <c:pt idx="1031">
                  <c:v>31.001000000000001</c:v>
                </c:pt>
                <c:pt idx="1032">
                  <c:v>32.000999999999998</c:v>
                </c:pt>
                <c:pt idx="1033">
                  <c:v>33.000999999999998</c:v>
                </c:pt>
                <c:pt idx="1034">
                  <c:v>34.000999999999998</c:v>
                </c:pt>
                <c:pt idx="1035">
                  <c:v>35.000999999999998</c:v>
                </c:pt>
                <c:pt idx="1036">
                  <c:v>36.000999999999998</c:v>
                </c:pt>
                <c:pt idx="1037">
                  <c:v>37.000999999999998</c:v>
                </c:pt>
                <c:pt idx="1038">
                  <c:v>38.000999999999998</c:v>
                </c:pt>
                <c:pt idx="1039">
                  <c:v>39.000999999999998</c:v>
                </c:pt>
                <c:pt idx="1040">
                  <c:v>40.000999999999998</c:v>
                </c:pt>
                <c:pt idx="1041">
                  <c:v>41.000999999999998</c:v>
                </c:pt>
                <c:pt idx="1042">
                  <c:v>42.000999999999998</c:v>
                </c:pt>
                <c:pt idx="1043">
                  <c:v>43.000999999999998</c:v>
                </c:pt>
                <c:pt idx="1044">
                  <c:v>44.000999999999998</c:v>
                </c:pt>
                <c:pt idx="1045">
                  <c:v>45.000999999999998</c:v>
                </c:pt>
                <c:pt idx="1046">
                  <c:v>46.000999999999998</c:v>
                </c:pt>
                <c:pt idx="1047">
                  <c:v>47.000999999999998</c:v>
                </c:pt>
                <c:pt idx="1048">
                  <c:v>48.000999999999998</c:v>
                </c:pt>
                <c:pt idx="1049">
                  <c:v>49.000999999999998</c:v>
                </c:pt>
                <c:pt idx="1050">
                  <c:v>50.000999999999998</c:v>
                </c:pt>
                <c:pt idx="1051">
                  <c:v>51.000999999999998</c:v>
                </c:pt>
                <c:pt idx="1052">
                  <c:v>52.000999999999998</c:v>
                </c:pt>
                <c:pt idx="1053">
                  <c:v>53.000999999999998</c:v>
                </c:pt>
                <c:pt idx="1054">
                  <c:v>54.000999999999998</c:v>
                </c:pt>
                <c:pt idx="1055">
                  <c:v>55.000999999999998</c:v>
                </c:pt>
                <c:pt idx="1056">
                  <c:v>56.000999999999998</c:v>
                </c:pt>
                <c:pt idx="1057">
                  <c:v>57.000999999999998</c:v>
                </c:pt>
                <c:pt idx="1058">
                  <c:v>58.000999999999998</c:v>
                </c:pt>
                <c:pt idx="1059">
                  <c:v>59.000999999999998</c:v>
                </c:pt>
                <c:pt idx="1060">
                  <c:v>60.000999999999998</c:v>
                </c:pt>
                <c:pt idx="1061">
                  <c:v>61.000999999999998</c:v>
                </c:pt>
                <c:pt idx="1062">
                  <c:v>62.000999999999998</c:v>
                </c:pt>
                <c:pt idx="1063">
                  <c:v>63.000999999999998</c:v>
                </c:pt>
                <c:pt idx="1064">
                  <c:v>64.001000000000005</c:v>
                </c:pt>
                <c:pt idx="1065">
                  <c:v>65.001000000000005</c:v>
                </c:pt>
                <c:pt idx="1066">
                  <c:v>66.001000000000005</c:v>
                </c:pt>
                <c:pt idx="1067">
                  <c:v>67.001000000000005</c:v>
                </c:pt>
                <c:pt idx="1068">
                  <c:v>68.001000000000005</c:v>
                </c:pt>
                <c:pt idx="1069">
                  <c:v>69.001000000000005</c:v>
                </c:pt>
                <c:pt idx="1070">
                  <c:v>70.001000000000005</c:v>
                </c:pt>
                <c:pt idx="1071">
                  <c:v>71.001000000000005</c:v>
                </c:pt>
                <c:pt idx="1072">
                  <c:v>72.001000000000005</c:v>
                </c:pt>
                <c:pt idx="1073">
                  <c:v>73.001000000000005</c:v>
                </c:pt>
                <c:pt idx="1074">
                  <c:v>74.001000000000005</c:v>
                </c:pt>
                <c:pt idx="1075">
                  <c:v>75.001000000000005</c:v>
                </c:pt>
                <c:pt idx="1076">
                  <c:v>76.001000000000005</c:v>
                </c:pt>
                <c:pt idx="1077">
                  <c:v>77.001000000000005</c:v>
                </c:pt>
                <c:pt idx="1078">
                  <c:v>78.001000000000005</c:v>
                </c:pt>
                <c:pt idx="1079">
                  <c:v>79.001000000000005</c:v>
                </c:pt>
                <c:pt idx="1080">
                  <c:v>80.001000000000005</c:v>
                </c:pt>
                <c:pt idx="1081">
                  <c:v>81.001000000000005</c:v>
                </c:pt>
                <c:pt idx="1082">
                  <c:v>82.001000000000005</c:v>
                </c:pt>
                <c:pt idx="1083">
                  <c:v>83.001000000000005</c:v>
                </c:pt>
                <c:pt idx="1084">
                  <c:v>84.001000000000005</c:v>
                </c:pt>
                <c:pt idx="1085">
                  <c:v>85.001000000000005</c:v>
                </c:pt>
                <c:pt idx="1086">
                  <c:v>86.001000000000005</c:v>
                </c:pt>
                <c:pt idx="1087">
                  <c:v>87.001000000000005</c:v>
                </c:pt>
                <c:pt idx="1088">
                  <c:v>88.001000000000005</c:v>
                </c:pt>
                <c:pt idx="1089">
                  <c:v>89.001000000000005</c:v>
                </c:pt>
                <c:pt idx="1090">
                  <c:v>90.001000000000005</c:v>
                </c:pt>
                <c:pt idx="1091">
                  <c:v>91.001000000000005</c:v>
                </c:pt>
                <c:pt idx="1092">
                  <c:v>92.001000000000005</c:v>
                </c:pt>
                <c:pt idx="1093">
                  <c:v>93.001000000000005</c:v>
                </c:pt>
                <c:pt idx="1094">
                  <c:v>94.001000000000005</c:v>
                </c:pt>
                <c:pt idx="1095">
                  <c:v>95.001000000000005</c:v>
                </c:pt>
                <c:pt idx="1096">
                  <c:v>96.001000000000005</c:v>
                </c:pt>
                <c:pt idx="1097">
                  <c:v>97.001000000000005</c:v>
                </c:pt>
                <c:pt idx="1098">
                  <c:v>98.001000000000005</c:v>
                </c:pt>
                <c:pt idx="1099">
                  <c:v>99.001000000000005</c:v>
                </c:pt>
                <c:pt idx="1100">
                  <c:v>100.001</c:v>
                </c:pt>
                <c:pt idx="1101">
                  <c:v>101.001</c:v>
                </c:pt>
                <c:pt idx="1102">
                  <c:v>102.001</c:v>
                </c:pt>
                <c:pt idx="1103">
                  <c:v>103.001</c:v>
                </c:pt>
                <c:pt idx="1104">
                  <c:v>104.001</c:v>
                </c:pt>
                <c:pt idx="1105">
                  <c:v>105.001</c:v>
                </c:pt>
                <c:pt idx="1106">
                  <c:v>106.001</c:v>
                </c:pt>
                <c:pt idx="1107">
                  <c:v>107.001</c:v>
                </c:pt>
                <c:pt idx="1108">
                  <c:v>108.001</c:v>
                </c:pt>
                <c:pt idx="1109">
                  <c:v>109.001</c:v>
                </c:pt>
                <c:pt idx="1110">
                  <c:v>110.001</c:v>
                </c:pt>
                <c:pt idx="1111">
                  <c:v>111.001</c:v>
                </c:pt>
                <c:pt idx="1112">
                  <c:v>112.001</c:v>
                </c:pt>
                <c:pt idx="1113">
                  <c:v>113.001</c:v>
                </c:pt>
                <c:pt idx="1114">
                  <c:v>114.001</c:v>
                </c:pt>
                <c:pt idx="1115">
                  <c:v>115.001</c:v>
                </c:pt>
                <c:pt idx="1116">
                  <c:v>116.001</c:v>
                </c:pt>
                <c:pt idx="1117">
                  <c:v>117.001</c:v>
                </c:pt>
                <c:pt idx="1118">
                  <c:v>118.001</c:v>
                </c:pt>
                <c:pt idx="1119">
                  <c:v>119.001</c:v>
                </c:pt>
                <c:pt idx="1120">
                  <c:v>120.001</c:v>
                </c:pt>
                <c:pt idx="1121">
                  <c:v>121.001</c:v>
                </c:pt>
                <c:pt idx="1122">
                  <c:v>122.001</c:v>
                </c:pt>
                <c:pt idx="1123">
                  <c:v>123.001</c:v>
                </c:pt>
                <c:pt idx="1124">
                  <c:v>124.001</c:v>
                </c:pt>
                <c:pt idx="1125">
                  <c:v>125.001</c:v>
                </c:pt>
                <c:pt idx="1126">
                  <c:v>126.001</c:v>
                </c:pt>
                <c:pt idx="1127">
                  <c:v>127.001</c:v>
                </c:pt>
                <c:pt idx="1128">
                  <c:v>128.001</c:v>
                </c:pt>
                <c:pt idx="1129">
                  <c:v>129.001</c:v>
                </c:pt>
                <c:pt idx="1130">
                  <c:v>130.001</c:v>
                </c:pt>
                <c:pt idx="1131">
                  <c:v>131.001</c:v>
                </c:pt>
                <c:pt idx="1132">
                  <c:v>132.001</c:v>
                </c:pt>
                <c:pt idx="1133">
                  <c:v>133.001</c:v>
                </c:pt>
                <c:pt idx="1134">
                  <c:v>134.001</c:v>
                </c:pt>
                <c:pt idx="1135">
                  <c:v>135.001</c:v>
                </c:pt>
                <c:pt idx="1136">
                  <c:v>136.001</c:v>
                </c:pt>
                <c:pt idx="1137">
                  <c:v>137.001</c:v>
                </c:pt>
                <c:pt idx="1138">
                  <c:v>138.001</c:v>
                </c:pt>
                <c:pt idx="1139">
                  <c:v>139.001</c:v>
                </c:pt>
                <c:pt idx="1140">
                  <c:v>140.001</c:v>
                </c:pt>
                <c:pt idx="1141">
                  <c:v>141.001</c:v>
                </c:pt>
                <c:pt idx="1142">
                  <c:v>142.001</c:v>
                </c:pt>
                <c:pt idx="1143">
                  <c:v>143.001</c:v>
                </c:pt>
                <c:pt idx="1144">
                  <c:v>144.001</c:v>
                </c:pt>
                <c:pt idx="1145">
                  <c:v>145.001</c:v>
                </c:pt>
                <c:pt idx="1146">
                  <c:v>146.001</c:v>
                </c:pt>
                <c:pt idx="1147">
                  <c:v>147.001</c:v>
                </c:pt>
                <c:pt idx="1148">
                  <c:v>148.001</c:v>
                </c:pt>
                <c:pt idx="1149">
                  <c:v>149.001</c:v>
                </c:pt>
                <c:pt idx="1150">
                  <c:v>150.001</c:v>
                </c:pt>
                <c:pt idx="1151">
                  <c:v>151.001</c:v>
                </c:pt>
                <c:pt idx="1152">
                  <c:v>152.001</c:v>
                </c:pt>
                <c:pt idx="1153">
                  <c:v>153.001</c:v>
                </c:pt>
                <c:pt idx="1154">
                  <c:v>154.001</c:v>
                </c:pt>
                <c:pt idx="1155">
                  <c:v>155.001</c:v>
                </c:pt>
                <c:pt idx="1156">
                  <c:v>156.001</c:v>
                </c:pt>
                <c:pt idx="1157">
                  <c:v>157.001</c:v>
                </c:pt>
                <c:pt idx="1158">
                  <c:v>158.001</c:v>
                </c:pt>
                <c:pt idx="1159">
                  <c:v>159.001</c:v>
                </c:pt>
                <c:pt idx="1160">
                  <c:v>160.001</c:v>
                </c:pt>
                <c:pt idx="1161">
                  <c:v>161.001</c:v>
                </c:pt>
                <c:pt idx="1162">
                  <c:v>162.001</c:v>
                </c:pt>
                <c:pt idx="1163">
                  <c:v>163.001</c:v>
                </c:pt>
                <c:pt idx="1164">
                  <c:v>164.001</c:v>
                </c:pt>
                <c:pt idx="1165">
                  <c:v>165.001</c:v>
                </c:pt>
                <c:pt idx="1166">
                  <c:v>166.001</c:v>
                </c:pt>
                <c:pt idx="1167">
                  <c:v>167.001</c:v>
                </c:pt>
                <c:pt idx="1168">
                  <c:v>168.001</c:v>
                </c:pt>
                <c:pt idx="1169">
                  <c:v>169.001</c:v>
                </c:pt>
                <c:pt idx="1170">
                  <c:v>170.001</c:v>
                </c:pt>
                <c:pt idx="1171">
                  <c:v>171.001</c:v>
                </c:pt>
                <c:pt idx="1172">
                  <c:v>172.001</c:v>
                </c:pt>
                <c:pt idx="1173">
                  <c:v>173.001</c:v>
                </c:pt>
                <c:pt idx="1174">
                  <c:v>174.001</c:v>
                </c:pt>
                <c:pt idx="1175">
                  <c:v>175.001</c:v>
                </c:pt>
                <c:pt idx="1176">
                  <c:v>176.001</c:v>
                </c:pt>
                <c:pt idx="1177">
                  <c:v>177.001</c:v>
                </c:pt>
                <c:pt idx="1178">
                  <c:v>178.001</c:v>
                </c:pt>
                <c:pt idx="1179">
                  <c:v>179.001</c:v>
                </c:pt>
                <c:pt idx="1180">
                  <c:v>180.001</c:v>
                </c:pt>
                <c:pt idx="1181">
                  <c:v>181.001</c:v>
                </c:pt>
                <c:pt idx="1182">
                  <c:v>182.001</c:v>
                </c:pt>
                <c:pt idx="1183">
                  <c:v>183.001</c:v>
                </c:pt>
                <c:pt idx="1184">
                  <c:v>184.001</c:v>
                </c:pt>
                <c:pt idx="1185">
                  <c:v>185.001</c:v>
                </c:pt>
                <c:pt idx="1186">
                  <c:v>186.001</c:v>
                </c:pt>
                <c:pt idx="1187">
                  <c:v>187.001</c:v>
                </c:pt>
                <c:pt idx="1188">
                  <c:v>188.001</c:v>
                </c:pt>
                <c:pt idx="1189">
                  <c:v>189.001</c:v>
                </c:pt>
                <c:pt idx="1190">
                  <c:v>190.001</c:v>
                </c:pt>
                <c:pt idx="1191">
                  <c:v>191.001</c:v>
                </c:pt>
                <c:pt idx="1192">
                  <c:v>192.001</c:v>
                </c:pt>
                <c:pt idx="1193">
                  <c:v>193.001</c:v>
                </c:pt>
                <c:pt idx="1194">
                  <c:v>194.001</c:v>
                </c:pt>
                <c:pt idx="1195">
                  <c:v>195.001</c:v>
                </c:pt>
                <c:pt idx="1196">
                  <c:v>196.001</c:v>
                </c:pt>
                <c:pt idx="1197">
                  <c:v>197.001</c:v>
                </c:pt>
                <c:pt idx="1198">
                  <c:v>198.001</c:v>
                </c:pt>
                <c:pt idx="1199">
                  <c:v>199.001</c:v>
                </c:pt>
                <c:pt idx="1200">
                  <c:v>200.001</c:v>
                </c:pt>
                <c:pt idx="1201">
                  <c:v>201.001</c:v>
                </c:pt>
                <c:pt idx="1202">
                  <c:v>202.001</c:v>
                </c:pt>
                <c:pt idx="1203">
                  <c:v>203.001</c:v>
                </c:pt>
                <c:pt idx="1204">
                  <c:v>204.001</c:v>
                </c:pt>
                <c:pt idx="1205">
                  <c:v>205.001</c:v>
                </c:pt>
                <c:pt idx="1206">
                  <c:v>206.001</c:v>
                </c:pt>
                <c:pt idx="1207">
                  <c:v>207.001</c:v>
                </c:pt>
                <c:pt idx="1208">
                  <c:v>208.001</c:v>
                </c:pt>
                <c:pt idx="1209">
                  <c:v>209.001</c:v>
                </c:pt>
                <c:pt idx="1210">
                  <c:v>210.001</c:v>
                </c:pt>
                <c:pt idx="1211">
                  <c:v>211.001</c:v>
                </c:pt>
                <c:pt idx="1212">
                  <c:v>212.001</c:v>
                </c:pt>
                <c:pt idx="1213">
                  <c:v>213.001</c:v>
                </c:pt>
                <c:pt idx="1214">
                  <c:v>214.001</c:v>
                </c:pt>
                <c:pt idx="1215">
                  <c:v>215.001</c:v>
                </c:pt>
                <c:pt idx="1216">
                  <c:v>216.001</c:v>
                </c:pt>
                <c:pt idx="1217">
                  <c:v>217.001</c:v>
                </c:pt>
                <c:pt idx="1218">
                  <c:v>218.001</c:v>
                </c:pt>
                <c:pt idx="1219">
                  <c:v>219.001</c:v>
                </c:pt>
                <c:pt idx="1220">
                  <c:v>220.001</c:v>
                </c:pt>
                <c:pt idx="1221">
                  <c:v>221.001</c:v>
                </c:pt>
                <c:pt idx="1222">
                  <c:v>222.001</c:v>
                </c:pt>
                <c:pt idx="1223">
                  <c:v>223.001</c:v>
                </c:pt>
                <c:pt idx="1224">
                  <c:v>224.001</c:v>
                </c:pt>
                <c:pt idx="1225">
                  <c:v>225.001</c:v>
                </c:pt>
                <c:pt idx="1226">
                  <c:v>226.001</c:v>
                </c:pt>
                <c:pt idx="1227">
                  <c:v>227.001</c:v>
                </c:pt>
                <c:pt idx="1228">
                  <c:v>228.001</c:v>
                </c:pt>
                <c:pt idx="1229">
                  <c:v>229.001</c:v>
                </c:pt>
                <c:pt idx="1230">
                  <c:v>230.001</c:v>
                </c:pt>
                <c:pt idx="1231">
                  <c:v>231.001</c:v>
                </c:pt>
                <c:pt idx="1232">
                  <c:v>232.001</c:v>
                </c:pt>
                <c:pt idx="1233">
                  <c:v>233.001</c:v>
                </c:pt>
                <c:pt idx="1234">
                  <c:v>234.001</c:v>
                </c:pt>
                <c:pt idx="1235">
                  <c:v>235.001</c:v>
                </c:pt>
                <c:pt idx="1236">
                  <c:v>236.001</c:v>
                </c:pt>
                <c:pt idx="1237">
                  <c:v>237.001</c:v>
                </c:pt>
                <c:pt idx="1238">
                  <c:v>238.001</c:v>
                </c:pt>
                <c:pt idx="1239">
                  <c:v>239.001</c:v>
                </c:pt>
                <c:pt idx="1240">
                  <c:v>240.001</c:v>
                </c:pt>
                <c:pt idx="1241">
                  <c:v>241.001</c:v>
                </c:pt>
                <c:pt idx="1242">
                  <c:v>242.001</c:v>
                </c:pt>
                <c:pt idx="1243">
                  <c:v>243.001</c:v>
                </c:pt>
                <c:pt idx="1244">
                  <c:v>244.001</c:v>
                </c:pt>
                <c:pt idx="1245">
                  <c:v>245.001</c:v>
                </c:pt>
                <c:pt idx="1246">
                  <c:v>246.001</c:v>
                </c:pt>
                <c:pt idx="1247">
                  <c:v>247.001</c:v>
                </c:pt>
                <c:pt idx="1248">
                  <c:v>248.001</c:v>
                </c:pt>
                <c:pt idx="1249">
                  <c:v>249.001</c:v>
                </c:pt>
                <c:pt idx="1250">
                  <c:v>250.001</c:v>
                </c:pt>
                <c:pt idx="1251">
                  <c:v>251.001</c:v>
                </c:pt>
                <c:pt idx="1252">
                  <c:v>252.001</c:v>
                </c:pt>
                <c:pt idx="1253">
                  <c:v>253.001</c:v>
                </c:pt>
                <c:pt idx="1254">
                  <c:v>254.001</c:v>
                </c:pt>
                <c:pt idx="1255">
                  <c:v>255.001</c:v>
                </c:pt>
                <c:pt idx="1256">
                  <c:v>256.00099999999998</c:v>
                </c:pt>
                <c:pt idx="1257">
                  <c:v>257.00099999999998</c:v>
                </c:pt>
                <c:pt idx="1258">
                  <c:v>258.00099999999998</c:v>
                </c:pt>
                <c:pt idx="1259">
                  <c:v>259.00099999999998</c:v>
                </c:pt>
                <c:pt idx="1260">
                  <c:v>260.00099999999998</c:v>
                </c:pt>
                <c:pt idx="1261">
                  <c:v>261.00099999999998</c:v>
                </c:pt>
                <c:pt idx="1262">
                  <c:v>262.00099999999998</c:v>
                </c:pt>
                <c:pt idx="1263">
                  <c:v>263.00099999999998</c:v>
                </c:pt>
                <c:pt idx="1264">
                  <c:v>264.00099999999998</c:v>
                </c:pt>
                <c:pt idx="1265">
                  <c:v>265.00099999999998</c:v>
                </c:pt>
                <c:pt idx="1266">
                  <c:v>266.00099999999998</c:v>
                </c:pt>
                <c:pt idx="1267">
                  <c:v>267.00099999999998</c:v>
                </c:pt>
                <c:pt idx="1268">
                  <c:v>268.00099999999998</c:v>
                </c:pt>
                <c:pt idx="1269">
                  <c:v>269.00099999999998</c:v>
                </c:pt>
                <c:pt idx="1270">
                  <c:v>270.00099999999998</c:v>
                </c:pt>
                <c:pt idx="1271">
                  <c:v>271.00099999999998</c:v>
                </c:pt>
                <c:pt idx="1272">
                  <c:v>272.00099999999998</c:v>
                </c:pt>
                <c:pt idx="1273">
                  <c:v>273.00099999999998</c:v>
                </c:pt>
                <c:pt idx="1274">
                  <c:v>274.00099999999998</c:v>
                </c:pt>
                <c:pt idx="1275">
                  <c:v>275.00099999999998</c:v>
                </c:pt>
                <c:pt idx="1276">
                  <c:v>276.00099999999998</c:v>
                </c:pt>
                <c:pt idx="1277">
                  <c:v>277.00099999999998</c:v>
                </c:pt>
                <c:pt idx="1278">
                  <c:v>278.00099999999998</c:v>
                </c:pt>
                <c:pt idx="1279">
                  <c:v>279.00099999999998</c:v>
                </c:pt>
                <c:pt idx="1280">
                  <c:v>280.00099999999998</c:v>
                </c:pt>
                <c:pt idx="1281">
                  <c:v>281.00099999999998</c:v>
                </c:pt>
                <c:pt idx="1282">
                  <c:v>282.00099999999998</c:v>
                </c:pt>
                <c:pt idx="1283">
                  <c:v>283.00099999999998</c:v>
                </c:pt>
                <c:pt idx="1284">
                  <c:v>284.00099999999998</c:v>
                </c:pt>
                <c:pt idx="1285">
                  <c:v>285.00099999999998</c:v>
                </c:pt>
                <c:pt idx="1286">
                  <c:v>286.00099999999998</c:v>
                </c:pt>
                <c:pt idx="1287">
                  <c:v>287.00099999999998</c:v>
                </c:pt>
                <c:pt idx="1288">
                  <c:v>288.00099999999998</c:v>
                </c:pt>
                <c:pt idx="1289">
                  <c:v>289.00099999999998</c:v>
                </c:pt>
                <c:pt idx="1290">
                  <c:v>290.00099999999998</c:v>
                </c:pt>
                <c:pt idx="1291">
                  <c:v>291.00099999999998</c:v>
                </c:pt>
                <c:pt idx="1292">
                  <c:v>292.00099999999998</c:v>
                </c:pt>
                <c:pt idx="1293">
                  <c:v>293.00099999999998</c:v>
                </c:pt>
                <c:pt idx="1294">
                  <c:v>294.00099999999998</c:v>
                </c:pt>
                <c:pt idx="1295">
                  <c:v>295.00099999999998</c:v>
                </c:pt>
                <c:pt idx="1296">
                  <c:v>296.00099999999998</c:v>
                </c:pt>
                <c:pt idx="1297">
                  <c:v>297.00099999999998</c:v>
                </c:pt>
                <c:pt idx="1298">
                  <c:v>298.00099999999998</c:v>
                </c:pt>
                <c:pt idx="1299">
                  <c:v>299.00099999999998</c:v>
                </c:pt>
                <c:pt idx="1300">
                  <c:v>300.00099999999998</c:v>
                </c:pt>
                <c:pt idx="1301">
                  <c:v>301.00099999999998</c:v>
                </c:pt>
                <c:pt idx="1302">
                  <c:v>302.00099999999998</c:v>
                </c:pt>
                <c:pt idx="1303">
                  <c:v>303.00099999999998</c:v>
                </c:pt>
                <c:pt idx="1304">
                  <c:v>304.00099999999998</c:v>
                </c:pt>
                <c:pt idx="1305">
                  <c:v>305.00099999999998</c:v>
                </c:pt>
                <c:pt idx="1306">
                  <c:v>306.00099999999998</c:v>
                </c:pt>
                <c:pt idx="1307">
                  <c:v>307.00099999999998</c:v>
                </c:pt>
                <c:pt idx="1308">
                  <c:v>308.00099999999998</c:v>
                </c:pt>
                <c:pt idx="1309">
                  <c:v>309.00099999999998</c:v>
                </c:pt>
                <c:pt idx="1310">
                  <c:v>310.00099999999998</c:v>
                </c:pt>
                <c:pt idx="1311">
                  <c:v>311.00099999999998</c:v>
                </c:pt>
                <c:pt idx="1312">
                  <c:v>312.00099999999998</c:v>
                </c:pt>
                <c:pt idx="1313">
                  <c:v>313.00099999999998</c:v>
                </c:pt>
                <c:pt idx="1314">
                  <c:v>314.00099999999998</c:v>
                </c:pt>
                <c:pt idx="1315">
                  <c:v>315.00099999999998</c:v>
                </c:pt>
                <c:pt idx="1316">
                  <c:v>316.00099999999998</c:v>
                </c:pt>
                <c:pt idx="1317">
                  <c:v>317.00099999999998</c:v>
                </c:pt>
                <c:pt idx="1318">
                  <c:v>318.00099999999998</c:v>
                </c:pt>
                <c:pt idx="1319">
                  <c:v>319.00099999999998</c:v>
                </c:pt>
                <c:pt idx="1320">
                  <c:v>320.00099999999998</c:v>
                </c:pt>
                <c:pt idx="1321">
                  <c:v>321.00099999999998</c:v>
                </c:pt>
                <c:pt idx="1322">
                  <c:v>322.00099999999998</c:v>
                </c:pt>
                <c:pt idx="1323">
                  <c:v>323.00099999999998</c:v>
                </c:pt>
                <c:pt idx="1324">
                  <c:v>324.00099999999998</c:v>
                </c:pt>
                <c:pt idx="1325">
                  <c:v>325.00099999999998</c:v>
                </c:pt>
                <c:pt idx="1326">
                  <c:v>326.00099999999998</c:v>
                </c:pt>
                <c:pt idx="1327">
                  <c:v>327.00099999999998</c:v>
                </c:pt>
                <c:pt idx="1328">
                  <c:v>328.00099999999998</c:v>
                </c:pt>
                <c:pt idx="1329">
                  <c:v>329.00099999999998</c:v>
                </c:pt>
                <c:pt idx="1330">
                  <c:v>330.00099999999998</c:v>
                </c:pt>
                <c:pt idx="1331">
                  <c:v>331.00099999999998</c:v>
                </c:pt>
                <c:pt idx="1332">
                  <c:v>332.00099999999998</c:v>
                </c:pt>
                <c:pt idx="1333">
                  <c:v>333.00099999999998</c:v>
                </c:pt>
                <c:pt idx="1334">
                  <c:v>334.00099999999998</c:v>
                </c:pt>
                <c:pt idx="1335">
                  <c:v>335.00099999999998</c:v>
                </c:pt>
                <c:pt idx="1336">
                  <c:v>336.00099999999998</c:v>
                </c:pt>
                <c:pt idx="1337">
                  <c:v>337.00099999999998</c:v>
                </c:pt>
                <c:pt idx="1338">
                  <c:v>338.00099999999998</c:v>
                </c:pt>
                <c:pt idx="1339">
                  <c:v>339.00099999999998</c:v>
                </c:pt>
                <c:pt idx="1340">
                  <c:v>340.00099999999998</c:v>
                </c:pt>
                <c:pt idx="1341">
                  <c:v>341.00099999999998</c:v>
                </c:pt>
                <c:pt idx="1342">
                  <c:v>342.00099999999998</c:v>
                </c:pt>
                <c:pt idx="1343">
                  <c:v>343.00099999999998</c:v>
                </c:pt>
                <c:pt idx="1344">
                  <c:v>344.00099999999998</c:v>
                </c:pt>
                <c:pt idx="1345">
                  <c:v>345.00099999999998</c:v>
                </c:pt>
                <c:pt idx="1346">
                  <c:v>346.00099999999998</c:v>
                </c:pt>
                <c:pt idx="1347">
                  <c:v>347.00099999999998</c:v>
                </c:pt>
                <c:pt idx="1348">
                  <c:v>348.00099999999998</c:v>
                </c:pt>
                <c:pt idx="1349">
                  <c:v>349.00099999999998</c:v>
                </c:pt>
                <c:pt idx="1350">
                  <c:v>350.00099999999998</c:v>
                </c:pt>
                <c:pt idx="1351">
                  <c:v>351.00099999999998</c:v>
                </c:pt>
                <c:pt idx="1352">
                  <c:v>352.00099999999998</c:v>
                </c:pt>
                <c:pt idx="1353">
                  <c:v>353.00099999999998</c:v>
                </c:pt>
                <c:pt idx="1354">
                  <c:v>354.00099999999998</c:v>
                </c:pt>
                <c:pt idx="1355">
                  <c:v>355.00099999999998</c:v>
                </c:pt>
                <c:pt idx="1356">
                  <c:v>356.00099999999998</c:v>
                </c:pt>
                <c:pt idx="1357">
                  <c:v>357.00099999999998</c:v>
                </c:pt>
                <c:pt idx="1358">
                  <c:v>358.00099999999998</c:v>
                </c:pt>
                <c:pt idx="1359">
                  <c:v>359.00099999999998</c:v>
                </c:pt>
                <c:pt idx="1360">
                  <c:v>360.00099999999998</c:v>
                </c:pt>
                <c:pt idx="1361">
                  <c:v>361.00099999999998</c:v>
                </c:pt>
                <c:pt idx="1362">
                  <c:v>362.00099999999998</c:v>
                </c:pt>
                <c:pt idx="1363">
                  <c:v>363.00099999999998</c:v>
                </c:pt>
                <c:pt idx="1364">
                  <c:v>364.00099999999998</c:v>
                </c:pt>
                <c:pt idx="1365">
                  <c:v>365.00099999999998</c:v>
                </c:pt>
                <c:pt idx="1366">
                  <c:v>366.00099999999998</c:v>
                </c:pt>
                <c:pt idx="1367">
                  <c:v>367.00099999999998</c:v>
                </c:pt>
                <c:pt idx="1368">
                  <c:v>368.00099999999998</c:v>
                </c:pt>
                <c:pt idx="1369">
                  <c:v>369.00099999999998</c:v>
                </c:pt>
                <c:pt idx="1370">
                  <c:v>370.00099999999998</c:v>
                </c:pt>
                <c:pt idx="1371">
                  <c:v>371.00099999999998</c:v>
                </c:pt>
                <c:pt idx="1372">
                  <c:v>372.00099999999998</c:v>
                </c:pt>
                <c:pt idx="1373">
                  <c:v>373.00099999999998</c:v>
                </c:pt>
                <c:pt idx="1374">
                  <c:v>374.00099999999998</c:v>
                </c:pt>
                <c:pt idx="1375">
                  <c:v>375.00099999999998</c:v>
                </c:pt>
                <c:pt idx="1376">
                  <c:v>376.00099999999998</c:v>
                </c:pt>
                <c:pt idx="1377">
                  <c:v>377.00099999999998</c:v>
                </c:pt>
                <c:pt idx="1378">
                  <c:v>378.00099999999998</c:v>
                </c:pt>
                <c:pt idx="1379">
                  <c:v>379.00099999999998</c:v>
                </c:pt>
                <c:pt idx="1380">
                  <c:v>380.00099999999998</c:v>
                </c:pt>
                <c:pt idx="1381">
                  <c:v>381.00099999999998</c:v>
                </c:pt>
                <c:pt idx="1382">
                  <c:v>382.00099999999998</c:v>
                </c:pt>
                <c:pt idx="1383">
                  <c:v>383.00099999999998</c:v>
                </c:pt>
                <c:pt idx="1384">
                  <c:v>384.00099999999998</c:v>
                </c:pt>
                <c:pt idx="1385">
                  <c:v>385.00099999999998</c:v>
                </c:pt>
                <c:pt idx="1386">
                  <c:v>386.00099999999998</c:v>
                </c:pt>
                <c:pt idx="1387">
                  <c:v>387.00099999999998</c:v>
                </c:pt>
                <c:pt idx="1388">
                  <c:v>388.00099999999998</c:v>
                </c:pt>
                <c:pt idx="1389">
                  <c:v>389.00099999999998</c:v>
                </c:pt>
                <c:pt idx="1390">
                  <c:v>390.00099999999998</c:v>
                </c:pt>
                <c:pt idx="1391">
                  <c:v>391.00099999999998</c:v>
                </c:pt>
                <c:pt idx="1392">
                  <c:v>392.00099999999998</c:v>
                </c:pt>
                <c:pt idx="1393">
                  <c:v>393.00099999999998</c:v>
                </c:pt>
                <c:pt idx="1394">
                  <c:v>394.00099999999998</c:v>
                </c:pt>
                <c:pt idx="1395">
                  <c:v>395.00099999999998</c:v>
                </c:pt>
                <c:pt idx="1396">
                  <c:v>396.00099999999998</c:v>
                </c:pt>
                <c:pt idx="1397">
                  <c:v>397.00099999999998</c:v>
                </c:pt>
                <c:pt idx="1398">
                  <c:v>398.00099999999998</c:v>
                </c:pt>
                <c:pt idx="1399">
                  <c:v>399.00099999999998</c:v>
                </c:pt>
                <c:pt idx="1400">
                  <c:v>400.00099999999998</c:v>
                </c:pt>
                <c:pt idx="1401">
                  <c:v>401.00099999999998</c:v>
                </c:pt>
                <c:pt idx="1402">
                  <c:v>402.00099999999998</c:v>
                </c:pt>
                <c:pt idx="1403">
                  <c:v>403.00099999999998</c:v>
                </c:pt>
                <c:pt idx="1404">
                  <c:v>404.00099999999998</c:v>
                </c:pt>
                <c:pt idx="1405">
                  <c:v>405.00099999999998</c:v>
                </c:pt>
                <c:pt idx="1406">
                  <c:v>406.00099999999998</c:v>
                </c:pt>
                <c:pt idx="1407">
                  <c:v>407.00099999999998</c:v>
                </c:pt>
                <c:pt idx="1408">
                  <c:v>408.00099999999998</c:v>
                </c:pt>
                <c:pt idx="1409">
                  <c:v>409.00099999999998</c:v>
                </c:pt>
                <c:pt idx="1410">
                  <c:v>410.00099999999998</c:v>
                </c:pt>
                <c:pt idx="1411">
                  <c:v>411.00099999999998</c:v>
                </c:pt>
                <c:pt idx="1412">
                  <c:v>412.00099999999998</c:v>
                </c:pt>
                <c:pt idx="1413">
                  <c:v>413.00099999999998</c:v>
                </c:pt>
                <c:pt idx="1414">
                  <c:v>414.00099999999998</c:v>
                </c:pt>
                <c:pt idx="1415">
                  <c:v>415.00099999999998</c:v>
                </c:pt>
                <c:pt idx="1416">
                  <c:v>416.00099999999998</c:v>
                </c:pt>
                <c:pt idx="1417">
                  <c:v>417.00099999999998</c:v>
                </c:pt>
                <c:pt idx="1418">
                  <c:v>418.00099999999998</c:v>
                </c:pt>
                <c:pt idx="1419">
                  <c:v>419.00099999999998</c:v>
                </c:pt>
                <c:pt idx="1420">
                  <c:v>420.00099999999998</c:v>
                </c:pt>
                <c:pt idx="1421">
                  <c:v>421.00099999999998</c:v>
                </c:pt>
                <c:pt idx="1422">
                  <c:v>422.00099999999998</c:v>
                </c:pt>
                <c:pt idx="1423">
                  <c:v>423.00099999999998</c:v>
                </c:pt>
                <c:pt idx="1424">
                  <c:v>424.00099999999998</c:v>
                </c:pt>
                <c:pt idx="1425">
                  <c:v>425.00099999999998</c:v>
                </c:pt>
                <c:pt idx="1426">
                  <c:v>426.00099999999998</c:v>
                </c:pt>
                <c:pt idx="1427">
                  <c:v>427.00099999999998</c:v>
                </c:pt>
                <c:pt idx="1428">
                  <c:v>428.00099999999998</c:v>
                </c:pt>
                <c:pt idx="1429">
                  <c:v>429.00099999999998</c:v>
                </c:pt>
                <c:pt idx="1430">
                  <c:v>430.00099999999998</c:v>
                </c:pt>
                <c:pt idx="1431">
                  <c:v>431.00099999999998</c:v>
                </c:pt>
                <c:pt idx="1432">
                  <c:v>432.00099999999998</c:v>
                </c:pt>
                <c:pt idx="1433">
                  <c:v>433.00099999999998</c:v>
                </c:pt>
                <c:pt idx="1434">
                  <c:v>434.00099999999998</c:v>
                </c:pt>
                <c:pt idx="1435">
                  <c:v>435.00099999999998</c:v>
                </c:pt>
                <c:pt idx="1436">
                  <c:v>436.00099999999998</c:v>
                </c:pt>
                <c:pt idx="1437">
                  <c:v>437.00099999999998</c:v>
                </c:pt>
                <c:pt idx="1438">
                  <c:v>438.00099999999998</c:v>
                </c:pt>
                <c:pt idx="1439">
                  <c:v>439.00099999999998</c:v>
                </c:pt>
                <c:pt idx="1440">
                  <c:v>440.00099999999998</c:v>
                </c:pt>
                <c:pt idx="1441">
                  <c:v>441.00099999999998</c:v>
                </c:pt>
                <c:pt idx="1442">
                  <c:v>442.00099999999998</c:v>
                </c:pt>
                <c:pt idx="1443">
                  <c:v>443.00099999999998</c:v>
                </c:pt>
                <c:pt idx="1444">
                  <c:v>444.00099999999998</c:v>
                </c:pt>
                <c:pt idx="1445">
                  <c:v>445.00099999999998</c:v>
                </c:pt>
                <c:pt idx="1446">
                  <c:v>446.00099999999998</c:v>
                </c:pt>
                <c:pt idx="1447">
                  <c:v>447.00099999999998</c:v>
                </c:pt>
                <c:pt idx="1448">
                  <c:v>448.00099999999998</c:v>
                </c:pt>
                <c:pt idx="1449">
                  <c:v>449.00099999999998</c:v>
                </c:pt>
                <c:pt idx="1450">
                  <c:v>450.00099999999998</c:v>
                </c:pt>
                <c:pt idx="1451">
                  <c:v>451.00099999999998</c:v>
                </c:pt>
                <c:pt idx="1452">
                  <c:v>452.00099999999998</c:v>
                </c:pt>
                <c:pt idx="1453">
                  <c:v>453.00099999999998</c:v>
                </c:pt>
                <c:pt idx="1454">
                  <c:v>454.00099999999998</c:v>
                </c:pt>
                <c:pt idx="1455">
                  <c:v>455.00099999999998</c:v>
                </c:pt>
                <c:pt idx="1456">
                  <c:v>456.00099999999998</c:v>
                </c:pt>
                <c:pt idx="1457">
                  <c:v>457.00099999999998</c:v>
                </c:pt>
                <c:pt idx="1458">
                  <c:v>458.00099999999998</c:v>
                </c:pt>
                <c:pt idx="1459">
                  <c:v>459.00099999999998</c:v>
                </c:pt>
                <c:pt idx="1460">
                  <c:v>460.00099999999998</c:v>
                </c:pt>
                <c:pt idx="1461">
                  <c:v>461.00099999999998</c:v>
                </c:pt>
                <c:pt idx="1462">
                  <c:v>462.00099999999998</c:v>
                </c:pt>
                <c:pt idx="1463">
                  <c:v>463.00099999999998</c:v>
                </c:pt>
                <c:pt idx="1464">
                  <c:v>464.00099999999998</c:v>
                </c:pt>
                <c:pt idx="1465">
                  <c:v>465.00099999999998</c:v>
                </c:pt>
                <c:pt idx="1466">
                  <c:v>466.00099999999998</c:v>
                </c:pt>
                <c:pt idx="1467">
                  <c:v>467.00099999999998</c:v>
                </c:pt>
                <c:pt idx="1468">
                  <c:v>468.00099999999998</c:v>
                </c:pt>
                <c:pt idx="1469">
                  <c:v>469.00099999999998</c:v>
                </c:pt>
                <c:pt idx="1470">
                  <c:v>470.00099999999998</c:v>
                </c:pt>
                <c:pt idx="1471">
                  <c:v>471.00099999999998</c:v>
                </c:pt>
                <c:pt idx="1472">
                  <c:v>472.00099999999998</c:v>
                </c:pt>
                <c:pt idx="1473">
                  <c:v>473.00099999999998</c:v>
                </c:pt>
                <c:pt idx="1474">
                  <c:v>474.00099999999998</c:v>
                </c:pt>
                <c:pt idx="1475">
                  <c:v>475.00099999999998</c:v>
                </c:pt>
                <c:pt idx="1476">
                  <c:v>476.00099999999998</c:v>
                </c:pt>
                <c:pt idx="1477">
                  <c:v>477.00099999999998</c:v>
                </c:pt>
                <c:pt idx="1478">
                  <c:v>478.00099999999998</c:v>
                </c:pt>
                <c:pt idx="1479">
                  <c:v>479.00099999999998</c:v>
                </c:pt>
                <c:pt idx="1480">
                  <c:v>480.00099999999998</c:v>
                </c:pt>
                <c:pt idx="1481">
                  <c:v>481.00099999999998</c:v>
                </c:pt>
                <c:pt idx="1482">
                  <c:v>482.00099999999998</c:v>
                </c:pt>
                <c:pt idx="1483">
                  <c:v>483.00099999999998</c:v>
                </c:pt>
                <c:pt idx="1484">
                  <c:v>484.00099999999998</c:v>
                </c:pt>
                <c:pt idx="1485">
                  <c:v>485.00099999999998</c:v>
                </c:pt>
                <c:pt idx="1486">
                  <c:v>486.00099999999998</c:v>
                </c:pt>
                <c:pt idx="1487">
                  <c:v>487.00099999999998</c:v>
                </c:pt>
                <c:pt idx="1488">
                  <c:v>488.00099999999998</c:v>
                </c:pt>
                <c:pt idx="1489">
                  <c:v>489.00099999999998</c:v>
                </c:pt>
                <c:pt idx="1490">
                  <c:v>490.00099999999998</c:v>
                </c:pt>
                <c:pt idx="1491">
                  <c:v>491.00099999999998</c:v>
                </c:pt>
                <c:pt idx="1492">
                  <c:v>492.00099999999998</c:v>
                </c:pt>
                <c:pt idx="1493">
                  <c:v>493.00099999999998</c:v>
                </c:pt>
                <c:pt idx="1494">
                  <c:v>494.00099999999998</c:v>
                </c:pt>
                <c:pt idx="1495">
                  <c:v>495.00099999999998</c:v>
                </c:pt>
                <c:pt idx="1496">
                  <c:v>496.00099999999998</c:v>
                </c:pt>
                <c:pt idx="1497">
                  <c:v>497.00099999999998</c:v>
                </c:pt>
                <c:pt idx="1498">
                  <c:v>498.00099999999998</c:v>
                </c:pt>
                <c:pt idx="1499">
                  <c:v>499.00099999999998</c:v>
                </c:pt>
                <c:pt idx="1500">
                  <c:v>500.00099999999998</c:v>
                </c:pt>
                <c:pt idx="1501">
                  <c:v>501.00099999999998</c:v>
                </c:pt>
                <c:pt idx="1502">
                  <c:v>502.00099999999998</c:v>
                </c:pt>
                <c:pt idx="1503">
                  <c:v>503.00099999999998</c:v>
                </c:pt>
                <c:pt idx="1504">
                  <c:v>504.00099999999998</c:v>
                </c:pt>
                <c:pt idx="1505">
                  <c:v>505.00099999999998</c:v>
                </c:pt>
                <c:pt idx="1506">
                  <c:v>506.00099999999998</c:v>
                </c:pt>
                <c:pt idx="1507">
                  <c:v>507.00099999999998</c:v>
                </c:pt>
                <c:pt idx="1508">
                  <c:v>508.00099999999998</c:v>
                </c:pt>
                <c:pt idx="1509">
                  <c:v>509.00099999999998</c:v>
                </c:pt>
                <c:pt idx="1510">
                  <c:v>510.00099999999998</c:v>
                </c:pt>
                <c:pt idx="1511">
                  <c:v>511.00099999999998</c:v>
                </c:pt>
                <c:pt idx="1512">
                  <c:v>512.00099999999998</c:v>
                </c:pt>
                <c:pt idx="1513">
                  <c:v>513.00099999999998</c:v>
                </c:pt>
                <c:pt idx="1514">
                  <c:v>514.00099999999998</c:v>
                </c:pt>
                <c:pt idx="1515">
                  <c:v>515.00099999999998</c:v>
                </c:pt>
                <c:pt idx="1516">
                  <c:v>516.00099999999998</c:v>
                </c:pt>
                <c:pt idx="1517">
                  <c:v>517.00099999999998</c:v>
                </c:pt>
                <c:pt idx="1518">
                  <c:v>518.00099999999998</c:v>
                </c:pt>
                <c:pt idx="1519">
                  <c:v>519.00099999999998</c:v>
                </c:pt>
                <c:pt idx="1520">
                  <c:v>520.00099999999998</c:v>
                </c:pt>
                <c:pt idx="1521">
                  <c:v>521.00099999999998</c:v>
                </c:pt>
                <c:pt idx="1522">
                  <c:v>522.00099999999998</c:v>
                </c:pt>
                <c:pt idx="1523">
                  <c:v>523.00099999999998</c:v>
                </c:pt>
                <c:pt idx="1524">
                  <c:v>524.00099999999998</c:v>
                </c:pt>
                <c:pt idx="1525">
                  <c:v>525.00099999999998</c:v>
                </c:pt>
                <c:pt idx="1526">
                  <c:v>526.00099999999998</c:v>
                </c:pt>
                <c:pt idx="1527">
                  <c:v>527.00099999999998</c:v>
                </c:pt>
                <c:pt idx="1528">
                  <c:v>528.00099999999998</c:v>
                </c:pt>
                <c:pt idx="1529">
                  <c:v>529.00099999999998</c:v>
                </c:pt>
                <c:pt idx="1530">
                  <c:v>530.00099999999998</c:v>
                </c:pt>
                <c:pt idx="1531">
                  <c:v>531.00099999999998</c:v>
                </c:pt>
                <c:pt idx="1532">
                  <c:v>532.00099999999998</c:v>
                </c:pt>
                <c:pt idx="1533">
                  <c:v>533.00099999999998</c:v>
                </c:pt>
                <c:pt idx="1534">
                  <c:v>534.00099999999998</c:v>
                </c:pt>
                <c:pt idx="1535">
                  <c:v>535.00099999999998</c:v>
                </c:pt>
                <c:pt idx="1536">
                  <c:v>536.00099999999998</c:v>
                </c:pt>
                <c:pt idx="1537">
                  <c:v>537.00099999999998</c:v>
                </c:pt>
                <c:pt idx="1538">
                  <c:v>538.00099999999998</c:v>
                </c:pt>
                <c:pt idx="1539">
                  <c:v>539.00099999999998</c:v>
                </c:pt>
                <c:pt idx="1540">
                  <c:v>540.00099999999998</c:v>
                </c:pt>
                <c:pt idx="1541">
                  <c:v>541.00099999999998</c:v>
                </c:pt>
                <c:pt idx="1542">
                  <c:v>542.00099999999998</c:v>
                </c:pt>
                <c:pt idx="1543">
                  <c:v>543.00099999999998</c:v>
                </c:pt>
                <c:pt idx="1544">
                  <c:v>544.00099999999998</c:v>
                </c:pt>
                <c:pt idx="1545">
                  <c:v>545.00099999999998</c:v>
                </c:pt>
                <c:pt idx="1546">
                  <c:v>546.00099999999998</c:v>
                </c:pt>
                <c:pt idx="1547">
                  <c:v>547.00099999999998</c:v>
                </c:pt>
                <c:pt idx="1548">
                  <c:v>548.00099999999998</c:v>
                </c:pt>
                <c:pt idx="1549">
                  <c:v>549.00099999999998</c:v>
                </c:pt>
                <c:pt idx="1550">
                  <c:v>550.00099999999998</c:v>
                </c:pt>
                <c:pt idx="1551">
                  <c:v>551.00099999999998</c:v>
                </c:pt>
                <c:pt idx="1552">
                  <c:v>552.00099999999998</c:v>
                </c:pt>
                <c:pt idx="1553">
                  <c:v>553.00099999999998</c:v>
                </c:pt>
                <c:pt idx="1554">
                  <c:v>554.00099999999998</c:v>
                </c:pt>
                <c:pt idx="1555">
                  <c:v>555.00099999999998</c:v>
                </c:pt>
                <c:pt idx="1556">
                  <c:v>556.00099999999998</c:v>
                </c:pt>
                <c:pt idx="1557">
                  <c:v>557.00099999999998</c:v>
                </c:pt>
                <c:pt idx="1558">
                  <c:v>558.00099999999998</c:v>
                </c:pt>
                <c:pt idx="1559">
                  <c:v>559.00099999999998</c:v>
                </c:pt>
                <c:pt idx="1560">
                  <c:v>560.00099999999998</c:v>
                </c:pt>
                <c:pt idx="1561">
                  <c:v>561.00099999999998</c:v>
                </c:pt>
                <c:pt idx="1562">
                  <c:v>562.00099999999998</c:v>
                </c:pt>
                <c:pt idx="1563">
                  <c:v>563.00099999999998</c:v>
                </c:pt>
                <c:pt idx="1564">
                  <c:v>564.00099999999998</c:v>
                </c:pt>
                <c:pt idx="1565">
                  <c:v>565.00099999999998</c:v>
                </c:pt>
                <c:pt idx="1566">
                  <c:v>566.00099999999998</c:v>
                </c:pt>
                <c:pt idx="1567">
                  <c:v>567.00099999999998</c:v>
                </c:pt>
                <c:pt idx="1568">
                  <c:v>568.00099999999998</c:v>
                </c:pt>
                <c:pt idx="1569">
                  <c:v>569.00099999999998</c:v>
                </c:pt>
                <c:pt idx="1570">
                  <c:v>570.00099999999998</c:v>
                </c:pt>
                <c:pt idx="1571">
                  <c:v>571.00099999999998</c:v>
                </c:pt>
                <c:pt idx="1572">
                  <c:v>572.00099999999998</c:v>
                </c:pt>
                <c:pt idx="1573">
                  <c:v>573.00099999999998</c:v>
                </c:pt>
                <c:pt idx="1574">
                  <c:v>574.00099999999998</c:v>
                </c:pt>
                <c:pt idx="1575">
                  <c:v>575.00099999999998</c:v>
                </c:pt>
                <c:pt idx="1576">
                  <c:v>576.00099999999998</c:v>
                </c:pt>
                <c:pt idx="1577">
                  <c:v>577.00099999999998</c:v>
                </c:pt>
                <c:pt idx="1578">
                  <c:v>578.00099999999998</c:v>
                </c:pt>
                <c:pt idx="1579">
                  <c:v>579.00099999999998</c:v>
                </c:pt>
                <c:pt idx="1580">
                  <c:v>580.00099999999998</c:v>
                </c:pt>
                <c:pt idx="1581">
                  <c:v>581.00099999999998</c:v>
                </c:pt>
                <c:pt idx="1582">
                  <c:v>582.00099999999998</c:v>
                </c:pt>
                <c:pt idx="1583">
                  <c:v>583.00099999999998</c:v>
                </c:pt>
                <c:pt idx="1584">
                  <c:v>584.00099999999998</c:v>
                </c:pt>
                <c:pt idx="1585">
                  <c:v>585.00099999999998</c:v>
                </c:pt>
                <c:pt idx="1586">
                  <c:v>586.00099999999998</c:v>
                </c:pt>
                <c:pt idx="1587">
                  <c:v>587.00099999999998</c:v>
                </c:pt>
                <c:pt idx="1588">
                  <c:v>588.00099999999998</c:v>
                </c:pt>
                <c:pt idx="1589">
                  <c:v>589.00099999999998</c:v>
                </c:pt>
                <c:pt idx="1590">
                  <c:v>590.00099999999998</c:v>
                </c:pt>
                <c:pt idx="1591">
                  <c:v>591.00099999999998</c:v>
                </c:pt>
                <c:pt idx="1592">
                  <c:v>592.00099999999998</c:v>
                </c:pt>
                <c:pt idx="1593">
                  <c:v>593.00099999999998</c:v>
                </c:pt>
                <c:pt idx="1594">
                  <c:v>594.00099999999998</c:v>
                </c:pt>
                <c:pt idx="1595">
                  <c:v>595.00099999999998</c:v>
                </c:pt>
                <c:pt idx="1596">
                  <c:v>596.00099999999998</c:v>
                </c:pt>
                <c:pt idx="1597">
                  <c:v>597.00099999999998</c:v>
                </c:pt>
                <c:pt idx="1598">
                  <c:v>598.00099999999998</c:v>
                </c:pt>
                <c:pt idx="1599">
                  <c:v>599.00099999999998</c:v>
                </c:pt>
                <c:pt idx="1600">
                  <c:v>600.00099999999998</c:v>
                </c:pt>
                <c:pt idx="1601">
                  <c:v>601.00099999999998</c:v>
                </c:pt>
                <c:pt idx="1602">
                  <c:v>602.00099999999998</c:v>
                </c:pt>
                <c:pt idx="1603">
                  <c:v>603.00099999999998</c:v>
                </c:pt>
                <c:pt idx="1604">
                  <c:v>604.00099999999998</c:v>
                </c:pt>
                <c:pt idx="1605">
                  <c:v>605.00099999999998</c:v>
                </c:pt>
                <c:pt idx="1606">
                  <c:v>606.00099999999998</c:v>
                </c:pt>
                <c:pt idx="1607">
                  <c:v>607.00099999999998</c:v>
                </c:pt>
                <c:pt idx="1608">
                  <c:v>608.00099999999998</c:v>
                </c:pt>
                <c:pt idx="1609">
                  <c:v>609.00099999999998</c:v>
                </c:pt>
                <c:pt idx="1610">
                  <c:v>610.00099999999998</c:v>
                </c:pt>
                <c:pt idx="1611">
                  <c:v>611.00099999999998</c:v>
                </c:pt>
                <c:pt idx="1612">
                  <c:v>612.00099999999998</c:v>
                </c:pt>
                <c:pt idx="1613">
                  <c:v>613.00099999999998</c:v>
                </c:pt>
                <c:pt idx="1614">
                  <c:v>614.00099999999998</c:v>
                </c:pt>
                <c:pt idx="1615">
                  <c:v>615.00099999999998</c:v>
                </c:pt>
                <c:pt idx="1616">
                  <c:v>616.00099999999998</c:v>
                </c:pt>
                <c:pt idx="1617">
                  <c:v>617.00099999999998</c:v>
                </c:pt>
                <c:pt idx="1618">
                  <c:v>618.00099999999998</c:v>
                </c:pt>
                <c:pt idx="1619">
                  <c:v>619.00099999999998</c:v>
                </c:pt>
                <c:pt idx="1620">
                  <c:v>620.00099999999998</c:v>
                </c:pt>
                <c:pt idx="1621">
                  <c:v>621.00099999999998</c:v>
                </c:pt>
                <c:pt idx="1622">
                  <c:v>622.00099999999998</c:v>
                </c:pt>
                <c:pt idx="1623">
                  <c:v>623.00099999999998</c:v>
                </c:pt>
                <c:pt idx="1624">
                  <c:v>624.00099999999998</c:v>
                </c:pt>
                <c:pt idx="1625">
                  <c:v>625.00099999999998</c:v>
                </c:pt>
                <c:pt idx="1626">
                  <c:v>626.00099999999998</c:v>
                </c:pt>
                <c:pt idx="1627">
                  <c:v>627.00099999999998</c:v>
                </c:pt>
                <c:pt idx="1628">
                  <c:v>628.00099999999998</c:v>
                </c:pt>
                <c:pt idx="1629">
                  <c:v>629.00099999999998</c:v>
                </c:pt>
                <c:pt idx="1630">
                  <c:v>630.00099999999998</c:v>
                </c:pt>
                <c:pt idx="1631">
                  <c:v>631.00099999999998</c:v>
                </c:pt>
                <c:pt idx="1632">
                  <c:v>632.00099999999998</c:v>
                </c:pt>
                <c:pt idx="1633">
                  <c:v>633.00099999999998</c:v>
                </c:pt>
                <c:pt idx="1634">
                  <c:v>634.00099999999998</c:v>
                </c:pt>
                <c:pt idx="1635">
                  <c:v>635.00099999999998</c:v>
                </c:pt>
                <c:pt idx="1636">
                  <c:v>636.00099999999998</c:v>
                </c:pt>
                <c:pt idx="1637">
                  <c:v>637.00099999999998</c:v>
                </c:pt>
                <c:pt idx="1638">
                  <c:v>638.00099999999998</c:v>
                </c:pt>
                <c:pt idx="1639">
                  <c:v>639.00099999999998</c:v>
                </c:pt>
                <c:pt idx="1640">
                  <c:v>640.00099999999998</c:v>
                </c:pt>
                <c:pt idx="1641">
                  <c:v>641.00099999999998</c:v>
                </c:pt>
                <c:pt idx="1642">
                  <c:v>642.00099999999998</c:v>
                </c:pt>
                <c:pt idx="1643">
                  <c:v>643.00099999999998</c:v>
                </c:pt>
                <c:pt idx="1644">
                  <c:v>644.00099999999998</c:v>
                </c:pt>
                <c:pt idx="1645">
                  <c:v>645.00099999999998</c:v>
                </c:pt>
                <c:pt idx="1646">
                  <c:v>646.00099999999998</c:v>
                </c:pt>
                <c:pt idx="1647">
                  <c:v>647.00099999999998</c:v>
                </c:pt>
                <c:pt idx="1648">
                  <c:v>648.00099999999998</c:v>
                </c:pt>
                <c:pt idx="1649">
                  <c:v>649.00099999999998</c:v>
                </c:pt>
                <c:pt idx="1650">
                  <c:v>650.00099999999998</c:v>
                </c:pt>
                <c:pt idx="1651">
                  <c:v>651.00099999999998</c:v>
                </c:pt>
                <c:pt idx="1652">
                  <c:v>652.00099999999998</c:v>
                </c:pt>
                <c:pt idx="1653">
                  <c:v>653.00099999999998</c:v>
                </c:pt>
                <c:pt idx="1654">
                  <c:v>654.00099999999998</c:v>
                </c:pt>
                <c:pt idx="1655">
                  <c:v>655.00099999999998</c:v>
                </c:pt>
                <c:pt idx="1656">
                  <c:v>656.00099999999998</c:v>
                </c:pt>
                <c:pt idx="1657">
                  <c:v>657.00099999999998</c:v>
                </c:pt>
                <c:pt idx="1658">
                  <c:v>658.00099999999998</c:v>
                </c:pt>
                <c:pt idx="1659">
                  <c:v>659.00099999999998</c:v>
                </c:pt>
                <c:pt idx="1660">
                  <c:v>660.00099999999998</c:v>
                </c:pt>
                <c:pt idx="1661">
                  <c:v>661.00099999999998</c:v>
                </c:pt>
                <c:pt idx="1662">
                  <c:v>662.00099999999998</c:v>
                </c:pt>
                <c:pt idx="1663">
                  <c:v>663.00099999999998</c:v>
                </c:pt>
                <c:pt idx="1664">
                  <c:v>664.00099999999998</c:v>
                </c:pt>
                <c:pt idx="1665">
                  <c:v>665.00099999999998</c:v>
                </c:pt>
                <c:pt idx="1666">
                  <c:v>666.00099999999998</c:v>
                </c:pt>
                <c:pt idx="1667">
                  <c:v>667.00099999999998</c:v>
                </c:pt>
                <c:pt idx="1668">
                  <c:v>668.00099999999998</c:v>
                </c:pt>
                <c:pt idx="1669">
                  <c:v>669.00099999999998</c:v>
                </c:pt>
                <c:pt idx="1670">
                  <c:v>670.00099999999998</c:v>
                </c:pt>
                <c:pt idx="1671">
                  <c:v>671.00099999999998</c:v>
                </c:pt>
                <c:pt idx="1672">
                  <c:v>672.00099999999998</c:v>
                </c:pt>
                <c:pt idx="1673">
                  <c:v>673.00099999999998</c:v>
                </c:pt>
                <c:pt idx="1674">
                  <c:v>674.00099999999998</c:v>
                </c:pt>
                <c:pt idx="1675">
                  <c:v>675.00099999999998</c:v>
                </c:pt>
                <c:pt idx="1676">
                  <c:v>676.00099999999998</c:v>
                </c:pt>
                <c:pt idx="1677">
                  <c:v>677.00099999999998</c:v>
                </c:pt>
                <c:pt idx="1678">
                  <c:v>678.00099999999998</c:v>
                </c:pt>
                <c:pt idx="1679">
                  <c:v>679.00099999999998</c:v>
                </c:pt>
                <c:pt idx="1680">
                  <c:v>680.00099999999998</c:v>
                </c:pt>
                <c:pt idx="1681">
                  <c:v>681.00099999999998</c:v>
                </c:pt>
                <c:pt idx="1682">
                  <c:v>682.00099999999998</c:v>
                </c:pt>
                <c:pt idx="1683">
                  <c:v>683.00099999999998</c:v>
                </c:pt>
                <c:pt idx="1684">
                  <c:v>684.00099999999998</c:v>
                </c:pt>
                <c:pt idx="1685">
                  <c:v>685.00099999999998</c:v>
                </c:pt>
                <c:pt idx="1686">
                  <c:v>686.00099999999998</c:v>
                </c:pt>
                <c:pt idx="1687">
                  <c:v>687.00099999999998</c:v>
                </c:pt>
                <c:pt idx="1688">
                  <c:v>688.00099999999998</c:v>
                </c:pt>
                <c:pt idx="1689">
                  <c:v>689.00099999999998</c:v>
                </c:pt>
                <c:pt idx="1690">
                  <c:v>690.00099999999998</c:v>
                </c:pt>
                <c:pt idx="1691">
                  <c:v>691.00099999999998</c:v>
                </c:pt>
                <c:pt idx="1692">
                  <c:v>692.00099999999998</c:v>
                </c:pt>
                <c:pt idx="1693">
                  <c:v>693.00099999999998</c:v>
                </c:pt>
                <c:pt idx="1694">
                  <c:v>694.00099999999998</c:v>
                </c:pt>
                <c:pt idx="1695">
                  <c:v>695.00099999999998</c:v>
                </c:pt>
                <c:pt idx="1696">
                  <c:v>696.00099999999998</c:v>
                </c:pt>
                <c:pt idx="1697">
                  <c:v>697.00099999999998</c:v>
                </c:pt>
                <c:pt idx="1698">
                  <c:v>698.00099999999998</c:v>
                </c:pt>
                <c:pt idx="1699">
                  <c:v>699.00099999999998</c:v>
                </c:pt>
                <c:pt idx="1700">
                  <c:v>700.00099999999998</c:v>
                </c:pt>
                <c:pt idx="1701">
                  <c:v>701.00099999999998</c:v>
                </c:pt>
                <c:pt idx="1702">
                  <c:v>702.00099999999998</c:v>
                </c:pt>
                <c:pt idx="1703">
                  <c:v>703.00099999999998</c:v>
                </c:pt>
                <c:pt idx="1704">
                  <c:v>704.00099999999998</c:v>
                </c:pt>
                <c:pt idx="1705">
                  <c:v>705.00099999999998</c:v>
                </c:pt>
                <c:pt idx="1706">
                  <c:v>706.00099999999998</c:v>
                </c:pt>
                <c:pt idx="1707">
                  <c:v>707.00099999999998</c:v>
                </c:pt>
                <c:pt idx="1708">
                  <c:v>708.00099999999998</c:v>
                </c:pt>
                <c:pt idx="1709">
                  <c:v>709.00099999999998</c:v>
                </c:pt>
                <c:pt idx="1710">
                  <c:v>710.00099999999998</c:v>
                </c:pt>
                <c:pt idx="1711">
                  <c:v>711.00099999999998</c:v>
                </c:pt>
                <c:pt idx="1712">
                  <c:v>712.00099999999998</c:v>
                </c:pt>
                <c:pt idx="1713">
                  <c:v>713.00099999999998</c:v>
                </c:pt>
                <c:pt idx="1714">
                  <c:v>714.00099999999998</c:v>
                </c:pt>
                <c:pt idx="1715">
                  <c:v>715.00099999999998</c:v>
                </c:pt>
                <c:pt idx="1716">
                  <c:v>716.00099999999998</c:v>
                </c:pt>
                <c:pt idx="1717">
                  <c:v>717.00099999999998</c:v>
                </c:pt>
                <c:pt idx="1718">
                  <c:v>718.00099999999998</c:v>
                </c:pt>
                <c:pt idx="1719">
                  <c:v>719.00099999999998</c:v>
                </c:pt>
                <c:pt idx="1720">
                  <c:v>720.00099999999998</c:v>
                </c:pt>
                <c:pt idx="1721">
                  <c:v>721.00099999999998</c:v>
                </c:pt>
                <c:pt idx="1722">
                  <c:v>722.00099999999998</c:v>
                </c:pt>
                <c:pt idx="1723">
                  <c:v>723.00099999999998</c:v>
                </c:pt>
                <c:pt idx="1724">
                  <c:v>724.00099999999998</c:v>
                </c:pt>
                <c:pt idx="1725">
                  <c:v>725.00099999999998</c:v>
                </c:pt>
                <c:pt idx="1726">
                  <c:v>726.00099999999998</c:v>
                </c:pt>
                <c:pt idx="1727">
                  <c:v>727.00099999999998</c:v>
                </c:pt>
                <c:pt idx="1728">
                  <c:v>728.00099999999998</c:v>
                </c:pt>
                <c:pt idx="1729">
                  <c:v>729.00099999999998</c:v>
                </c:pt>
                <c:pt idx="1730">
                  <c:v>730.00099999999998</c:v>
                </c:pt>
                <c:pt idx="1731">
                  <c:v>731.00099999999998</c:v>
                </c:pt>
                <c:pt idx="1732">
                  <c:v>732.00099999999998</c:v>
                </c:pt>
                <c:pt idx="1733">
                  <c:v>733.00099999999998</c:v>
                </c:pt>
                <c:pt idx="1734">
                  <c:v>734.00099999999998</c:v>
                </c:pt>
                <c:pt idx="1735">
                  <c:v>735.00099999999998</c:v>
                </c:pt>
                <c:pt idx="1736">
                  <c:v>736.00099999999998</c:v>
                </c:pt>
                <c:pt idx="1737">
                  <c:v>737.00099999999998</c:v>
                </c:pt>
                <c:pt idx="1738">
                  <c:v>738.00099999999998</c:v>
                </c:pt>
                <c:pt idx="1739">
                  <c:v>739.00099999999998</c:v>
                </c:pt>
                <c:pt idx="1740">
                  <c:v>740.00099999999998</c:v>
                </c:pt>
                <c:pt idx="1741">
                  <c:v>741.00099999999998</c:v>
                </c:pt>
                <c:pt idx="1742">
                  <c:v>742.00099999999998</c:v>
                </c:pt>
                <c:pt idx="1743">
                  <c:v>743.00099999999998</c:v>
                </c:pt>
                <c:pt idx="1744">
                  <c:v>744.00099999999998</c:v>
                </c:pt>
                <c:pt idx="1745">
                  <c:v>745.00099999999998</c:v>
                </c:pt>
                <c:pt idx="1746">
                  <c:v>746.00099999999998</c:v>
                </c:pt>
                <c:pt idx="1747">
                  <c:v>747.00099999999998</c:v>
                </c:pt>
                <c:pt idx="1748">
                  <c:v>748.00099999999998</c:v>
                </c:pt>
                <c:pt idx="1749">
                  <c:v>749.00099999999998</c:v>
                </c:pt>
                <c:pt idx="1750">
                  <c:v>750.00099999999998</c:v>
                </c:pt>
                <c:pt idx="1751">
                  <c:v>751.00099999999998</c:v>
                </c:pt>
                <c:pt idx="1752">
                  <c:v>752.00099999999998</c:v>
                </c:pt>
                <c:pt idx="1753">
                  <c:v>753.00099999999998</c:v>
                </c:pt>
                <c:pt idx="1754">
                  <c:v>754.00099999999998</c:v>
                </c:pt>
                <c:pt idx="1755">
                  <c:v>755.00099999999998</c:v>
                </c:pt>
                <c:pt idx="1756">
                  <c:v>756.00099999999998</c:v>
                </c:pt>
                <c:pt idx="1757">
                  <c:v>757.00099999999998</c:v>
                </c:pt>
                <c:pt idx="1758">
                  <c:v>758.00099999999998</c:v>
                </c:pt>
                <c:pt idx="1759">
                  <c:v>759.00099999999998</c:v>
                </c:pt>
                <c:pt idx="1760">
                  <c:v>760.00099999999998</c:v>
                </c:pt>
                <c:pt idx="1761">
                  <c:v>761.00099999999998</c:v>
                </c:pt>
                <c:pt idx="1762">
                  <c:v>762.00099999999998</c:v>
                </c:pt>
                <c:pt idx="1763">
                  <c:v>763.00099999999998</c:v>
                </c:pt>
                <c:pt idx="1764">
                  <c:v>764.00099999999998</c:v>
                </c:pt>
                <c:pt idx="1765">
                  <c:v>765.00099999999998</c:v>
                </c:pt>
                <c:pt idx="1766">
                  <c:v>766.00099999999998</c:v>
                </c:pt>
                <c:pt idx="1767">
                  <c:v>767.00099999999998</c:v>
                </c:pt>
                <c:pt idx="1768">
                  <c:v>768.00099999999998</c:v>
                </c:pt>
                <c:pt idx="1769">
                  <c:v>769.00099999999998</c:v>
                </c:pt>
                <c:pt idx="1770">
                  <c:v>770.00099999999998</c:v>
                </c:pt>
                <c:pt idx="1771">
                  <c:v>771.00099999999998</c:v>
                </c:pt>
                <c:pt idx="1772">
                  <c:v>772.00099999999998</c:v>
                </c:pt>
                <c:pt idx="1773">
                  <c:v>773.00099999999998</c:v>
                </c:pt>
                <c:pt idx="1774">
                  <c:v>774.00099999999998</c:v>
                </c:pt>
                <c:pt idx="1775">
                  <c:v>775.00099999999998</c:v>
                </c:pt>
                <c:pt idx="1776">
                  <c:v>776.00099999999998</c:v>
                </c:pt>
                <c:pt idx="1777">
                  <c:v>777.00099999999998</c:v>
                </c:pt>
                <c:pt idx="1778">
                  <c:v>778.00099999999998</c:v>
                </c:pt>
                <c:pt idx="1779">
                  <c:v>779.00099999999998</c:v>
                </c:pt>
                <c:pt idx="1780">
                  <c:v>780.00099999999998</c:v>
                </c:pt>
                <c:pt idx="1781">
                  <c:v>781.00099999999998</c:v>
                </c:pt>
                <c:pt idx="1782">
                  <c:v>782.00099999999998</c:v>
                </c:pt>
                <c:pt idx="1783">
                  <c:v>783.00099999999998</c:v>
                </c:pt>
                <c:pt idx="1784">
                  <c:v>784.00099999999998</c:v>
                </c:pt>
                <c:pt idx="1785">
                  <c:v>785.00099999999998</c:v>
                </c:pt>
                <c:pt idx="1786">
                  <c:v>786.00099999999998</c:v>
                </c:pt>
                <c:pt idx="1787">
                  <c:v>787.00099999999998</c:v>
                </c:pt>
                <c:pt idx="1788">
                  <c:v>788.00099999999998</c:v>
                </c:pt>
                <c:pt idx="1789">
                  <c:v>789.00099999999998</c:v>
                </c:pt>
                <c:pt idx="1790">
                  <c:v>790.00099999999998</c:v>
                </c:pt>
                <c:pt idx="1791">
                  <c:v>791.00099999999998</c:v>
                </c:pt>
                <c:pt idx="1792">
                  <c:v>792.00099999999998</c:v>
                </c:pt>
                <c:pt idx="1793">
                  <c:v>793.00099999999998</c:v>
                </c:pt>
                <c:pt idx="1794">
                  <c:v>794.00099999999998</c:v>
                </c:pt>
                <c:pt idx="1795">
                  <c:v>795.00099999999998</c:v>
                </c:pt>
                <c:pt idx="1796">
                  <c:v>796.00099999999998</c:v>
                </c:pt>
                <c:pt idx="1797">
                  <c:v>797.00099999999998</c:v>
                </c:pt>
                <c:pt idx="1798">
                  <c:v>798.00099999999998</c:v>
                </c:pt>
                <c:pt idx="1799">
                  <c:v>799.00099999999998</c:v>
                </c:pt>
                <c:pt idx="1800">
                  <c:v>800.00099999999998</c:v>
                </c:pt>
                <c:pt idx="1801">
                  <c:v>801.00099999999998</c:v>
                </c:pt>
                <c:pt idx="1802">
                  <c:v>802.00099999999998</c:v>
                </c:pt>
                <c:pt idx="1803">
                  <c:v>803.00099999999998</c:v>
                </c:pt>
                <c:pt idx="1804">
                  <c:v>804.00099999999998</c:v>
                </c:pt>
                <c:pt idx="1805">
                  <c:v>805.00099999999998</c:v>
                </c:pt>
                <c:pt idx="1806">
                  <c:v>806.00099999999998</c:v>
                </c:pt>
                <c:pt idx="1807">
                  <c:v>807.00099999999998</c:v>
                </c:pt>
                <c:pt idx="1808">
                  <c:v>808.00099999999998</c:v>
                </c:pt>
                <c:pt idx="1809">
                  <c:v>809.00099999999998</c:v>
                </c:pt>
                <c:pt idx="1810">
                  <c:v>810.00099999999998</c:v>
                </c:pt>
                <c:pt idx="1811">
                  <c:v>811.00099999999998</c:v>
                </c:pt>
                <c:pt idx="1812">
                  <c:v>812.00099999999998</c:v>
                </c:pt>
                <c:pt idx="1813">
                  <c:v>813.00099999999998</c:v>
                </c:pt>
                <c:pt idx="1814">
                  <c:v>814.00099999999998</c:v>
                </c:pt>
                <c:pt idx="1815">
                  <c:v>815.00099999999998</c:v>
                </c:pt>
                <c:pt idx="1816">
                  <c:v>816.00099999999998</c:v>
                </c:pt>
                <c:pt idx="1817">
                  <c:v>817.00099999999998</c:v>
                </c:pt>
                <c:pt idx="1818">
                  <c:v>818.00099999999998</c:v>
                </c:pt>
                <c:pt idx="1819">
                  <c:v>819.00099999999998</c:v>
                </c:pt>
                <c:pt idx="1820">
                  <c:v>820.00099999999998</c:v>
                </c:pt>
                <c:pt idx="1821">
                  <c:v>821.00099999999998</c:v>
                </c:pt>
                <c:pt idx="1822">
                  <c:v>822.00099999999998</c:v>
                </c:pt>
                <c:pt idx="1823">
                  <c:v>823.00099999999998</c:v>
                </c:pt>
                <c:pt idx="1824">
                  <c:v>824.00099999999998</c:v>
                </c:pt>
                <c:pt idx="1825">
                  <c:v>825.00099999999998</c:v>
                </c:pt>
                <c:pt idx="1826">
                  <c:v>826.00099999999998</c:v>
                </c:pt>
                <c:pt idx="1827">
                  <c:v>827.00099999999998</c:v>
                </c:pt>
                <c:pt idx="1828">
                  <c:v>828.00099999999998</c:v>
                </c:pt>
                <c:pt idx="1829">
                  <c:v>829.00099999999998</c:v>
                </c:pt>
                <c:pt idx="1830">
                  <c:v>830.00099999999998</c:v>
                </c:pt>
                <c:pt idx="1831">
                  <c:v>831.00099999999998</c:v>
                </c:pt>
                <c:pt idx="1832">
                  <c:v>832.00099999999998</c:v>
                </c:pt>
                <c:pt idx="1833">
                  <c:v>833.00099999999998</c:v>
                </c:pt>
                <c:pt idx="1834">
                  <c:v>834.00099999999998</c:v>
                </c:pt>
                <c:pt idx="1835">
                  <c:v>835.00099999999998</c:v>
                </c:pt>
                <c:pt idx="1836">
                  <c:v>836.00099999999998</c:v>
                </c:pt>
                <c:pt idx="1837">
                  <c:v>837.00099999999998</c:v>
                </c:pt>
                <c:pt idx="1838">
                  <c:v>838.00099999999998</c:v>
                </c:pt>
                <c:pt idx="1839">
                  <c:v>839.00099999999998</c:v>
                </c:pt>
                <c:pt idx="1840">
                  <c:v>840.00099999999998</c:v>
                </c:pt>
                <c:pt idx="1841">
                  <c:v>841.00099999999998</c:v>
                </c:pt>
                <c:pt idx="1842">
                  <c:v>842.00099999999998</c:v>
                </c:pt>
                <c:pt idx="1843">
                  <c:v>843.00099999999998</c:v>
                </c:pt>
                <c:pt idx="1844">
                  <c:v>844.00099999999998</c:v>
                </c:pt>
                <c:pt idx="1845">
                  <c:v>845.00099999999998</c:v>
                </c:pt>
                <c:pt idx="1846">
                  <c:v>846.00099999999998</c:v>
                </c:pt>
                <c:pt idx="1847">
                  <c:v>847.00099999999998</c:v>
                </c:pt>
                <c:pt idx="1848">
                  <c:v>848.00099999999998</c:v>
                </c:pt>
                <c:pt idx="1849">
                  <c:v>849.00099999999998</c:v>
                </c:pt>
                <c:pt idx="1850">
                  <c:v>850.00099999999998</c:v>
                </c:pt>
                <c:pt idx="1851">
                  <c:v>851.00099999999998</c:v>
                </c:pt>
                <c:pt idx="1852">
                  <c:v>852.00099999999998</c:v>
                </c:pt>
                <c:pt idx="1853">
                  <c:v>853.00099999999998</c:v>
                </c:pt>
                <c:pt idx="1854">
                  <c:v>854.00099999999998</c:v>
                </c:pt>
                <c:pt idx="1855">
                  <c:v>855.00099999999998</c:v>
                </c:pt>
                <c:pt idx="1856">
                  <c:v>856.00099999999998</c:v>
                </c:pt>
                <c:pt idx="1857">
                  <c:v>857.00099999999998</c:v>
                </c:pt>
                <c:pt idx="1858">
                  <c:v>858.00099999999998</c:v>
                </c:pt>
                <c:pt idx="1859">
                  <c:v>859.00099999999998</c:v>
                </c:pt>
                <c:pt idx="1860">
                  <c:v>860.00099999999998</c:v>
                </c:pt>
                <c:pt idx="1861">
                  <c:v>861.00099999999998</c:v>
                </c:pt>
                <c:pt idx="1862">
                  <c:v>862.00099999999998</c:v>
                </c:pt>
                <c:pt idx="1863">
                  <c:v>863.00099999999998</c:v>
                </c:pt>
                <c:pt idx="1864">
                  <c:v>864.00099999999998</c:v>
                </c:pt>
                <c:pt idx="1865">
                  <c:v>865.00099999999998</c:v>
                </c:pt>
                <c:pt idx="1866">
                  <c:v>866.00099999999998</c:v>
                </c:pt>
                <c:pt idx="1867">
                  <c:v>867.00099999999998</c:v>
                </c:pt>
                <c:pt idx="1868">
                  <c:v>868.00099999999998</c:v>
                </c:pt>
                <c:pt idx="1869">
                  <c:v>869.00099999999998</c:v>
                </c:pt>
                <c:pt idx="1870">
                  <c:v>870.00099999999998</c:v>
                </c:pt>
                <c:pt idx="1871">
                  <c:v>871.00099999999998</c:v>
                </c:pt>
                <c:pt idx="1872">
                  <c:v>872.00099999999998</c:v>
                </c:pt>
                <c:pt idx="1873">
                  <c:v>873.00099999999998</c:v>
                </c:pt>
                <c:pt idx="1874">
                  <c:v>874.00099999999998</c:v>
                </c:pt>
                <c:pt idx="1875">
                  <c:v>875.00099999999998</c:v>
                </c:pt>
                <c:pt idx="1876">
                  <c:v>876.00099999999998</c:v>
                </c:pt>
                <c:pt idx="1877">
                  <c:v>877.00099999999998</c:v>
                </c:pt>
                <c:pt idx="1878">
                  <c:v>878.00099999999998</c:v>
                </c:pt>
                <c:pt idx="1879">
                  <c:v>879.00099999999998</c:v>
                </c:pt>
                <c:pt idx="1880">
                  <c:v>880.00099999999998</c:v>
                </c:pt>
                <c:pt idx="1881">
                  <c:v>881.00099999999998</c:v>
                </c:pt>
                <c:pt idx="1882">
                  <c:v>882.00099999999998</c:v>
                </c:pt>
                <c:pt idx="1883">
                  <c:v>883.00099999999998</c:v>
                </c:pt>
                <c:pt idx="1884">
                  <c:v>884.00099999999998</c:v>
                </c:pt>
                <c:pt idx="1885">
                  <c:v>885.00099999999998</c:v>
                </c:pt>
                <c:pt idx="1886">
                  <c:v>886.00099999999998</c:v>
                </c:pt>
                <c:pt idx="1887">
                  <c:v>887.00099999999998</c:v>
                </c:pt>
                <c:pt idx="1888">
                  <c:v>888.00099999999998</c:v>
                </c:pt>
                <c:pt idx="1889">
                  <c:v>889.00099999999998</c:v>
                </c:pt>
                <c:pt idx="1890">
                  <c:v>890.00099999999998</c:v>
                </c:pt>
                <c:pt idx="1891">
                  <c:v>891.00099999999998</c:v>
                </c:pt>
                <c:pt idx="1892">
                  <c:v>892.00099999999998</c:v>
                </c:pt>
                <c:pt idx="1893">
                  <c:v>893.00099999999998</c:v>
                </c:pt>
                <c:pt idx="1894">
                  <c:v>894.00099999999998</c:v>
                </c:pt>
                <c:pt idx="1895">
                  <c:v>895.00099999999998</c:v>
                </c:pt>
                <c:pt idx="1896">
                  <c:v>896.00099999999998</c:v>
                </c:pt>
                <c:pt idx="1897">
                  <c:v>897.00099999999998</c:v>
                </c:pt>
                <c:pt idx="1898">
                  <c:v>898.00099999999998</c:v>
                </c:pt>
                <c:pt idx="1899">
                  <c:v>899.00099999999998</c:v>
                </c:pt>
                <c:pt idx="1900">
                  <c:v>900.00099999999998</c:v>
                </c:pt>
                <c:pt idx="1901">
                  <c:v>901.00099999999998</c:v>
                </c:pt>
                <c:pt idx="1902">
                  <c:v>902.00099999999998</c:v>
                </c:pt>
                <c:pt idx="1903">
                  <c:v>903.00099999999998</c:v>
                </c:pt>
                <c:pt idx="1904">
                  <c:v>904.00099999999998</c:v>
                </c:pt>
                <c:pt idx="1905">
                  <c:v>905.00099999999998</c:v>
                </c:pt>
                <c:pt idx="1906">
                  <c:v>906.00099999999998</c:v>
                </c:pt>
                <c:pt idx="1907">
                  <c:v>907.00099999999998</c:v>
                </c:pt>
                <c:pt idx="1908">
                  <c:v>908.00099999999998</c:v>
                </c:pt>
                <c:pt idx="1909">
                  <c:v>909.00099999999998</c:v>
                </c:pt>
                <c:pt idx="1910">
                  <c:v>910.00099999999998</c:v>
                </c:pt>
                <c:pt idx="1911">
                  <c:v>911.00099999999998</c:v>
                </c:pt>
                <c:pt idx="1912">
                  <c:v>912.00099999999998</c:v>
                </c:pt>
                <c:pt idx="1913">
                  <c:v>913.00099999999998</c:v>
                </c:pt>
                <c:pt idx="1914">
                  <c:v>914.00099999999998</c:v>
                </c:pt>
                <c:pt idx="1915">
                  <c:v>915.00099999999998</c:v>
                </c:pt>
                <c:pt idx="1916">
                  <c:v>916.00099999999998</c:v>
                </c:pt>
                <c:pt idx="1917">
                  <c:v>917.00099999999998</c:v>
                </c:pt>
                <c:pt idx="1918">
                  <c:v>918.00099999999998</c:v>
                </c:pt>
                <c:pt idx="1919">
                  <c:v>919.00099999999998</c:v>
                </c:pt>
                <c:pt idx="1920">
                  <c:v>920.00099999999998</c:v>
                </c:pt>
                <c:pt idx="1921">
                  <c:v>921.00099999999998</c:v>
                </c:pt>
                <c:pt idx="1922">
                  <c:v>922.00099999999998</c:v>
                </c:pt>
                <c:pt idx="1923">
                  <c:v>923.00099999999998</c:v>
                </c:pt>
                <c:pt idx="1924">
                  <c:v>924.00099999999998</c:v>
                </c:pt>
                <c:pt idx="1925">
                  <c:v>925.00099999999998</c:v>
                </c:pt>
                <c:pt idx="1926">
                  <c:v>926.00099999999998</c:v>
                </c:pt>
                <c:pt idx="1927">
                  <c:v>927.00099999999998</c:v>
                </c:pt>
                <c:pt idx="1928">
                  <c:v>928.00099999999998</c:v>
                </c:pt>
                <c:pt idx="1929">
                  <c:v>929.00099999999998</c:v>
                </c:pt>
                <c:pt idx="1930">
                  <c:v>930.00099999999998</c:v>
                </c:pt>
                <c:pt idx="1931">
                  <c:v>931.00099999999998</c:v>
                </c:pt>
                <c:pt idx="1932">
                  <c:v>932.00099999999998</c:v>
                </c:pt>
                <c:pt idx="1933">
                  <c:v>933.00099999999998</c:v>
                </c:pt>
                <c:pt idx="1934">
                  <c:v>934.00099999999998</c:v>
                </c:pt>
                <c:pt idx="1935">
                  <c:v>935.00099999999998</c:v>
                </c:pt>
                <c:pt idx="1936">
                  <c:v>936.00099999999998</c:v>
                </c:pt>
                <c:pt idx="1937">
                  <c:v>937.00099999999998</c:v>
                </c:pt>
                <c:pt idx="1938">
                  <c:v>938.00099999999998</c:v>
                </c:pt>
                <c:pt idx="1939">
                  <c:v>939.00099999999998</c:v>
                </c:pt>
                <c:pt idx="1940">
                  <c:v>940.00099999999998</c:v>
                </c:pt>
                <c:pt idx="1941">
                  <c:v>941.00099999999998</c:v>
                </c:pt>
                <c:pt idx="1942">
                  <c:v>942.00099999999998</c:v>
                </c:pt>
                <c:pt idx="1943">
                  <c:v>943.00099999999998</c:v>
                </c:pt>
                <c:pt idx="1944">
                  <c:v>944.00099999999998</c:v>
                </c:pt>
                <c:pt idx="1945">
                  <c:v>945.00099999999998</c:v>
                </c:pt>
                <c:pt idx="1946">
                  <c:v>946.00099999999998</c:v>
                </c:pt>
                <c:pt idx="1947">
                  <c:v>947.00099999999998</c:v>
                </c:pt>
                <c:pt idx="1948">
                  <c:v>948.00099999999998</c:v>
                </c:pt>
                <c:pt idx="1949">
                  <c:v>949.00099999999998</c:v>
                </c:pt>
                <c:pt idx="1950">
                  <c:v>950.00099999999998</c:v>
                </c:pt>
                <c:pt idx="1951">
                  <c:v>951.00099999999998</c:v>
                </c:pt>
                <c:pt idx="1952">
                  <c:v>952.00099999999998</c:v>
                </c:pt>
                <c:pt idx="1953">
                  <c:v>953.00099999999998</c:v>
                </c:pt>
                <c:pt idx="1954">
                  <c:v>954.00099999999998</c:v>
                </c:pt>
                <c:pt idx="1955">
                  <c:v>955.00099999999998</c:v>
                </c:pt>
                <c:pt idx="1956">
                  <c:v>956.00099999999998</c:v>
                </c:pt>
                <c:pt idx="1957">
                  <c:v>957.00099999999998</c:v>
                </c:pt>
                <c:pt idx="1958">
                  <c:v>958.00099999999998</c:v>
                </c:pt>
                <c:pt idx="1959">
                  <c:v>959.00099999999998</c:v>
                </c:pt>
                <c:pt idx="1960">
                  <c:v>960.00099999999998</c:v>
                </c:pt>
                <c:pt idx="1961">
                  <c:v>961.00099999999998</c:v>
                </c:pt>
                <c:pt idx="1962">
                  <c:v>962.00099999999998</c:v>
                </c:pt>
                <c:pt idx="1963">
                  <c:v>963.00099999999998</c:v>
                </c:pt>
                <c:pt idx="1964">
                  <c:v>964.00099999999998</c:v>
                </c:pt>
                <c:pt idx="1965">
                  <c:v>965.00099999999998</c:v>
                </c:pt>
                <c:pt idx="1966">
                  <c:v>966.00099999999998</c:v>
                </c:pt>
                <c:pt idx="1967">
                  <c:v>967.00099999999998</c:v>
                </c:pt>
                <c:pt idx="1968">
                  <c:v>968.00099999999998</c:v>
                </c:pt>
                <c:pt idx="1969">
                  <c:v>969.00099999999998</c:v>
                </c:pt>
                <c:pt idx="1970">
                  <c:v>970.00099999999998</c:v>
                </c:pt>
                <c:pt idx="1971">
                  <c:v>971.00099999999998</c:v>
                </c:pt>
                <c:pt idx="1972">
                  <c:v>972.00099999999998</c:v>
                </c:pt>
                <c:pt idx="1973">
                  <c:v>973.00099999999998</c:v>
                </c:pt>
                <c:pt idx="1974">
                  <c:v>974.00099999999998</c:v>
                </c:pt>
                <c:pt idx="1975">
                  <c:v>975.00099999999998</c:v>
                </c:pt>
                <c:pt idx="1976">
                  <c:v>976.00099999999998</c:v>
                </c:pt>
                <c:pt idx="1977">
                  <c:v>977.00099999999998</c:v>
                </c:pt>
                <c:pt idx="1978">
                  <c:v>978.00099999999998</c:v>
                </c:pt>
                <c:pt idx="1979">
                  <c:v>979.00099999999998</c:v>
                </c:pt>
                <c:pt idx="1980">
                  <c:v>980.00099999999998</c:v>
                </c:pt>
                <c:pt idx="1981">
                  <c:v>981.00099999999998</c:v>
                </c:pt>
                <c:pt idx="1982">
                  <c:v>982.00099999999998</c:v>
                </c:pt>
                <c:pt idx="1983">
                  <c:v>983.00099999999998</c:v>
                </c:pt>
                <c:pt idx="1984">
                  <c:v>984.00099999999998</c:v>
                </c:pt>
                <c:pt idx="1985">
                  <c:v>985.00099999999998</c:v>
                </c:pt>
                <c:pt idx="1986">
                  <c:v>986.00099999999998</c:v>
                </c:pt>
                <c:pt idx="1987">
                  <c:v>987.00099999999998</c:v>
                </c:pt>
                <c:pt idx="1988">
                  <c:v>988.00099999999998</c:v>
                </c:pt>
                <c:pt idx="1989">
                  <c:v>989.00099999999998</c:v>
                </c:pt>
                <c:pt idx="1990">
                  <c:v>990.00099999999998</c:v>
                </c:pt>
                <c:pt idx="1991">
                  <c:v>991.00099999999998</c:v>
                </c:pt>
                <c:pt idx="1992">
                  <c:v>992.00099999999998</c:v>
                </c:pt>
                <c:pt idx="1993">
                  <c:v>993.00099999999998</c:v>
                </c:pt>
                <c:pt idx="1994">
                  <c:v>994.00099999999998</c:v>
                </c:pt>
                <c:pt idx="1995">
                  <c:v>995.00099999999998</c:v>
                </c:pt>
                <c:pt idx="1996">
                  <c:v>996.00099999999998</c:v>
                </c:pt>
                <c:pt idx="1997">
                  <c:v>997.00099999999998</c:v>
                </c:pt>
                <c:pt idx="1998">
                  <c:v>998.00099999999998</c:v>
                </c:pt>
                <c:pt idx="1999">
                  <c:v>999.00099999999998</c:v>
                </c:pt>
                <c:pt idx="2000">
                  <c:v>1000.001</c:v>
                </c:pt>
                <c:pt idx="2001">
                  <c:v>1001.001</c:v>
                </c:pt>
                <c:pt idx="2002">
                  <c:v>1002.001</c:v>
                </c:pt>
                <c:pt idx="2003">
                  <c:v>1003.001</c:v>
                </c:pt>
                <c:pt idx="2004">
                  <c:v>1004.001</c:v>
                </c:pt>
                <c:pt idx="2005">
                  <c:v>1005.001</c:v>
                </c:pt>
                <c:pt idx="2006">
                  <c:v>1006.001</c:v>
                </c:pt>
                <c:pt idx="2007">
                  <c:v>1007.001</c:v>
                </c:pt>
                <c:pt idx="2008">
                  <c:v>1008.001</c:v>
                </c:pt>
                <c:pt idx="2009">
                  <c:v>1009.001</c:v>
                </c:pt>
                <c:pt idx="2010">
                  <c:v>1010.001</c:v>
                </c:pt>
                <c:pt idx="2011">
                  <c:v>1011.001</c:v>
                </c:pt>
                <c:pt idx="2012">
                  <c:v>1012.001</c:v>
                </c:pt>
                <c:pt idx="2013">
                  <c:v>1013.001</c:v>
                </c:pt>
                <c:pt idx="2014">
                  <c:v>1014.001</c:v>
                </c:pt>
                <c:pt idx="2015">
                  <c:v>1015.001</c:v>
                </c:pt>
                <c:pt idx="2016">
                  <c:v>1016.001</c:v>
                </c:pt>
                <c:pt idx="2017">
                  <c:v>1017.001</c:v>
                </c:pt>
                <c:pt idx="2018">
                  <c:v>1018.001</c:v>
                </c:pt>
                <c:pt idx="2019">
                  <c:v>1019.001</c:v>
                </c:pt>
                <c:pt idx="2020">
                  <c:v>1020.001</c:v>
                </c:pt>
                <c:pt idx="2021">
                  <c:v>1021.001</c:v>
                </c:pt>
                <c:pt idx="2022">
                  <c:v>1022.001</c:v>
                </c:pt>
                <c:pt idx="2023">
                  <c:v>1023.001</c:v>
                </c:pt>
                <c:pt idx="2024">
                  <c:v>1024.001</c:v>
                </c:pt>
                <c:pt idx="2025">
                  <c:v>1025.001</c:v>
                </c:pt>
                <c:pt idx="2026">
                  <c:v>1026.001</c:v>
                </c:pt>
                <c:pt idx="2027">
                  <c:v>1027.001</c:v>
                </c:pt>
                <c:pt idx="2028">
                  <c:v>1028.001</c:v>
                </c:pt>
                <c:pt idx="2029">
                  <c:v>1029.001</c:v>
                </c:pt>
                <c:pt idx="2030">
                  <c:v>1030.001</c:v>
                </c:pt>
                <c:pt idx="2031">
                  <c:v>1031.001</c:v>
                </c:pt>
                <c:pt idx="2032">
                  <c:v>1032.001</c:v>
                </c:pt>
                <c:pt idx="2033">
                  <c:v>1033.001</c:v>
                </c:pt>
                <c:pt idx="2034">
                  <c:v>1034.001</c:v>
                </c:pt>
                <c:pt idx="2035">
                  <c:v>1035.001</c:v>
                </c:pt>
                <c:pt idx="2036">
                  <c:v>1036.001</c:v>
                </c:pt>
                <c:pt idx="2037">
                  <c:v>1037.001</c:v>
                </c:pt>
                <c:pt idx="2038">
                  <c:v>1038.001</c:v>
                </c:pt>
                <c:pt idx="2039">
                  <c:v>1039.001</c:v>
                </c:pt>
                <c:pt idx="2040">
                  <c:v>1040.001</c:v>
                </c:pt>
                <c:pt idx="2041">
                  <c:v>1041.001</c:v>
                </c:pt>
                <c:pt idx="2042">
                  <c:v>1042.001</c:v>
                </c:pt>
                <c:pt idx="2043">
                  <c:v>1043.001</c:v>
                </c:pt>
                <c:pt idx="2044">
                  <c:v>1044.001</c:v>
                </c:pt>
                <c:pt idx="2045">
                  <c:v>1045.001</c:v>
                </c:pt>
                <c:pt idx="2046">
                  <c:v>1046.001</c:v>
                </c:pt>
                <c:pt idx="2047">
                  <c:v>1047.001</c:v>
                </c:pt>
                <c:pt idx="2048">
                  <c:v>1048.001</c:v>
                </c:pt>
                <c:pt idx="2049">
                  <c:v>1049.001</c:v>
                </c:pt>
                <c:pt idx="2050">
                  <c:v>1050.001</c:v>
                </c:pt>
                <c:pt idx="2051">
                  <c:v>1051.001</c:v>
                </c:pt>
                <c:pt idx="2052">
                  <c:v>1052.001</c:v>
                </c:pt>
                <c:pt idx="2053">
                  <c:v>1053.001</c:v>
                </c:pt>
                <c:pt idx="2054">
                  <c:v>1054.001</c:v>
                </c:pt>
                <c:pt idx="2055">
                  <c:v>1055.001</c:v>
                </c:pt>
                <c:pt idx="2056">
                  <c:v>1056.001</c:v>
                </c:pt>
                <c:pt idx="2057">
                  <c:v>1057.001</c:v>
                </c:pt>
                <c:pt idx="2058">
                  <c:v>1058.001</c:v>
                </c:pt>
                <c:pt idx="2059">
                  <c:v>1059.001</c:v>
                </c:pt>
                <c:pt idx="2060">
                  <c:v>1060.001</c:v>
                </c:pt>
                <c:pt idx="2061">
                  <c:v>1061.001</c:v>
                </c:pt>
                <c:pt idx="2062">
                  <c:v>1062.001</c:v>
                </c:pt>
                <c:pt idx="2063">
                  <c:v>1063.001</c:v>
                </c:pt>
                <c:pt idx="2064">
                  <c:v>1064.001</c:v>
                </c:pt>
                <c:pt idx="2065">
                  <c:v>1065.001</c:v>
                </c:pt>
                <c:pt idx="2066">
                  <c:v>1066.001</c:v>
                </c:pt>
                <c:pt idx="2067">
                  <c:v>1067.001</c:v>
                </c:pt>
                <c:pt idx="2068">
                  <c:v>1068.001</c:v>
                </c:pt>
                <c:pt idx="2069">
                  <c:v>1069.001</c:v>
                </c:pt>
                <c:pt idx="2070">
                  <c:v>1070.001</c:v>
                </c:pt>
                <c:pt idx="2071">
                  <c:v>1071.001</c:v>
                </c:pt>
                <c:pt idx="2072">
                  <c:v>1072.001</c:v>
                </c:pt>
                <c:pt idx="2073">
                  <c:v>1073.001</c:v>
                </c:pt>
                <c:pt idx="2074">
                  <c:v>1074.001</c:v>
                </c:pt>
                <c:pt idx="2075">
                  <c:v>1075.001</c:v>
                </c:pt>
                <c:pt idx="2076">
                  <c:v>1076.001</c:v>
                </c:pt>
                <c:pt idx="2077">
                  <c:v>1077.001</c:v>
                </c:pt>
                <c:pt idx="2078">
                  <c:v>1078.001</c:v>
                </c:pt>
                <c:pt idx="2079">
                  <c:v>1079.001</c:v>
                </c:pt>
                <c:pt idx="2080">
                  <c:v>1080.001</c:v>
                </c:pt>
                <c:pt idx="2081">
                  <c:v>1081.001</c:v>
                </c:pt>
                <c:pt idx="2082">
                  <c:v>1082.001</c:v>
                </c:pt>
                <c:pt idx="2083">
                  <c:v>1083.001</c:v>
                </c:pt>
                <c:pt idx="2084">
                  <c:v>1084.001</c:v>
                </c:pt>
                <c:pt idx="2085">
                  <c:v>1085.001</c:v>
                </c:pt>
                <c:pt idx="2086">
                  <c:v>1086.001</c:v>
                </c:pt>
                <c:pt idx="2087">
                  <c:v>1087.001</c:v>
                </c:pt>
                <c:pt idx="2088">
                  <c:v>1088.001</c:v>
                </c:pt>
                <c:pt idx="2089">
                  <c:v>1089.001</c:v>
                </c:pt>
                <c:pt idx="2090">
                  <c:v>1090.001</c:v>
                </c:pt>
                <c:pt idx="2091">
                  <c:v>1091.001</c:v>
                </c:pt>
                <c:pt idx="2092">
                  <c:v>1092.001</c:v>
                </c:pt>
                <c:pt idx="2093">
                  <c:v>1093.001</c:v>
                </c:pt>
                <c:pt idx="2094">
                  <c:v>1094.001</c:v>
                </c:pt>
                <c:pt idx="2095">
                  <c:v>1095.001</c:v>
                </c:pt>
                <c:pt idx="2096">
                  <c:v>1096.001</c:v>
                </c:pt>
                <c:pt idx="2097">
                  <c:v>1097.001</c:v>
                </c:pt>
                <c:pt idx="2098">
                  <c:v>1098.001</c:v>
                </c:pt>
                <c:pt idx="2099">
                  <c:v>1099.001</c:v>
                </c:pt>
                <c:pt idx="2100">
                  <c:v>1100.001</c:v>
                </c:pt>
                <c:pt idx="2101">
                  <c:v>1101.001</c:v>
                </c:pt>
                <c:pt idx="2102">
                  <c:v>1102.001</c:v>
                </c:pt>
                <c:pt idx="2103">
                  <c:v>1103.001</c:v>
                </c:pt>
                <c:pt idx="2104">
                  <c:v>1104.001</c:v>
                </c:pt>
                <c:pt idx="2105">
                  <c:v>1105.001</c:v>
                </c:pt>
                <c:pt idx="2106">
                  <c:v>1106.001</c:v>
                </c:pt>
                <c:pt idx="2107">
                  <c:v>1107.001</c:v>
                </c:pt>
                <c:pt idx="2108">
                  <c:v>1108.001</c:v>
                </c:pt>
                <c:pt idx="2109">
                  <c:v>1109.001</c:v>
                </c:pt>
                <c:pt idx="2110">
                  <c:v>1110.001</c:v>
                </c:pt>
                <c:pt idx="2111">
                  <c:v>1111.001</c:v>
                </c:pt>
                <c:pt idx="2112">
                  <c:v>1112.001</c:v>
                </c:pt>
                <c:pt idx="2113">
                  <c:v>1113.001</c:v>
                </c:pt>
                <c:pt idx="2114">
                  <c:v>1114.001</c:v>
                </c:pt>
                <c:pt idx="2115">
                  <c:v>1115.001</c:v>
                </c:pt>
                <c:pt idx="2116">
                  <c:v>1116.001</c:v>
                </c:pt>
                <c:pt idx="2117">
                  <c:v>1117.001</c:v>
                </c:pt>
                <c:pt idx="2118">
                  <c:v>1118.001</c:v>
                </c:pt>
                <c:pt idx="2119">
                  <c:v>1119.001</c:v>
                </c:pt>
                <c:pt idx="2120">
                  <c:v>1120.001</c:v>
                </c:pt>
                <c:pt idx="2121">
                  <c:v>1121.001</c:v>
                </c:pt>
                <c:pt idx="2122">
                  <c:v>1122.001</c:v>
                </c:pt>
                <c:pt idx="2123">
                  <c:v>1123.001</c:v>
                </c:pt>
                <c:pt idx="2124">
                  <c:v>1124.001</c:v>
                </c:pt>
                <c:pt idx="2125">
                  <c:v>1125.001</c:v>
                </c:pt>
                <c:pt idx="2126">
                  <c:v>1126.001</c:v>
                </c:pt>
                <c:pt idx="2127">
                  <c:v>1127.001</c:v>
                </c:pt>
                <c:pt idx="2128">
                  <c:v>1128.001</c:v>
                </c:pt>
                <c:pt idx="2129">
                  <c:v>1129.001</c:v>
                </c:pt>
                <c:pt idx="2130">
                  <c:v>1130.001</c:v>
                </c:pt>
                <c:pt idx="2131">
                  <c:v>1131.001</c:v>
                </c:pt>
                <c:pt idx="2132">
                  <c:v>1132.001</c:v>
                </c:pt>
                <c:pt idx="2133">
                  <c:v>1133.001</c:v>
                </c:pt>
                <c:pt idx="2134">
                  <c:v>1134.001</c:v>
                </c:pt>
                <c:pt idx="2135">
                  <c:v>1135.001</c:v>
                </c:pt>
                <c:pt idx="2136">
                  <c:v>1136.001</c:v>
                </c:pt>
                <c:pt idx="2137">
                  <c:v>1137.001</c:v>
                </c:pt>
                <c:pt idx="2138">
                  <c:v>1138.001</c:v>
                </c:pt>
                <c:pt idx="2139">
                  <c:v>1139.001</c:v>
                </c:pt>
                <c:pt idx="2140">
                  <c:v>1140.001</c:v>
                </c:pt>
                <c:pt idx="2141">
                  <c:v>1141.001</c:v>
                </c:pt>
                <c:pt idx="2142">
                  <c:v>1142.001</c:v>
                </c:pt>
                <c:pt idx="2143">
                  <c:v>1143.001</c:v>
                </c:pt>
                <c:pt idx="2144">
                  <c:v>1144.001</c:v>
                </c:pt>
                <c:pt idx="2145">
                  <c:v>1145.001</c:v>
                </c:pt>
                <c:pt idx="2146">
                  <c:v>1146.001</c:v>
                </c:pt>
                <c:pt idx="2147">
                  <c:v>1147.001</c:v>
                </c:pt>
                <c:pt idx="2148">
                  <c:v>1148.001</c:v>
                </c:pt>
                <c:pt idx="2149">
                  <c:v>1149.001</c:v>
                </c:pt>
                <c:pt idx="2150">
                  <c:v>1150.001</c:v>
                </c:pt>
                <c:pt idx="2151">
                  <c:v>1151.001</c:v>
                </c:pt>
                <c:pt idx="2152">
                  <c:v>1152.001</c:v>
                </c:pt>
                <c:pt idx="2153">
                  <c:v>1153.001</c:v>
                </c:pt>
                <c:pt idx="2154">
                  <c:v>1154.001</c:v>
                </c:pt>
                <c:pt idx="2155">
                  <c:v>1155.001</c:v>
                </c:pt>
                <c:pt idx="2156">
                  <c:v>1156.001</c:v>
                </c:pt>
                <c:pt idx="2157">
                  <c:v>1157.001</c:v>
                </c:pt>
                <c:pt idx="2158">
                  <c:v>1158.001</c:v>
                </c:pt>
                <c:pt idx="2159">
                  <c:v>1159.001</c:v>
                </c:pt>
                <c:pt idx="2160">
                  <c:v>1160.001</c:v>
                </c:pt>
                <c:pt idx="2161">
                  <c:v>1161.001</c:v>
                </c:pt>
                <c:pt idx="2162">
                  <c:v>1162.001</c:v>
                </c:pt>
                <c:pt idx="2163">
                  <c:v>1163.001</c:v>
                </c:pt>
                <c:pt idx="2164">
                  <c:v>1164.001</c:v>
                </c:pt>
                <c:pt idx="2165">
                  <c:v>1165.001</c:v>
                </c:pt>
                <c:pt idx="2166">
                  <c:v>1166.001</c:v>
                </c:pt>
                <c:pt idx="2167">
                  <c:v>1167.001</c:v>
                </c:pt>
                <c:pt idx="2168">
                  <c:v>1168.001</c:v>
                </c:pt>
                <c:pt idx="2169">
                  <c:v>1169.001</c:v>
                </c:pt>
                <c:pt idx="2170">
                  <c:v>1170.001</c:v>
                </c:pt>
                <c:pt idx="2171">
                  <c:v>1171.001</c:v>
                </c:pt>
                <c:pt idx="2172">
                  <c:v>1172.001</c:v>
                </c:pt>
                <c:pt idx="2173">
                  <c:v>1173.001</c:v>
                </c:pt>
                <c:pt idx="2174">
                  <c:v>1174.001</c:v>
                </c:pt>
                <c:pt idx="2175">
                  <c:v>1175.001</c:v>
                </c:pt>
                <c:pt idx="2176">
                  <c:v>1176.001</c:v>
                </c:pt>
                <c:pt idx="2177">
                  <c:v>1177.001</c:v>
                </c:pt>
                <c:pt idx="2178">
                  <c:v>1178.001</c:v>
                </c:pt>
                <c:pt idx="2179">
                  <c:v>1179.001</c:v>
                </c:pt>
                <c:pt idx="2180">
                  <c:v>1180.001</c:v>
                </c:pt>
                <c:pt idx="2181">
                  <c:v>1181.001</c:v>
                </c:pt>
                <c:pt idx="2182">
                  <c:v>1182.001</c:v>
                </c:pt>
                <c:pt idx="2183">
                  <c:v>1183.001</c:v>
                </c:pt>
                <c:pt idx="2184">
                  <c:v>1184.001</c:v>
                </c:pt>
                <c:pt idx="2185">
                  <c:v>1185.001</c:v>
                </c:pt>
                <c:pt idx="2186">
                  <c:v>1186.001</c:v>
                </c:pt>
                <c:pt idx="2187">
                  <c:v>1187.001</c:v>
                </c:pt>
                <c:pt idx="2188">
                  <c:v>1188.001</c:v>
                </c:pt>
                <c:pt idx="2189">
                  <c:v>1189.001</c:v>
                </c:pt>
                <c:pt idx="2190">
                  <c:v>1190.001</c:v>
                </c:pt>
                <c:pt idx="2191">
                  <c:v>1191.001</c:v>
                </c:pt>
                <c:pt idx="2192">
                  <c:v>1192.001</c:v>
                </c:pt>
                <c:pt idx="2193">
                  <c:v>1193.001</c:v>
                </c:pt>
                <c:pt idx="2194">
                  <c:v>1194.001</c:v>
                </c:pt>
                <c:pt idx="2195">
                  <c:v>1195.001</c:v>
                </c:pt>
                <c:pt idx="2196">
                  <c:v>1196.001</c:v>
                </c:pt>
                <c:pt idx="2197">
                  <c:v>1197.001</c:v>
                </c:pt>
                <c:pt idx="2198">
                  <c:v>1198.001</c:v>
                </c:pt>
                <c:pt idx="2199">
                  <c:v>1199.001</c:v>
                </c:pt>
                <c:pt idx="2200">
                  <c:v>1200.001</c:v>
                </c:pt>
                <c:pt idx="2201">
                  <c:v>1201.001</c:v>
                </c:pt>
                <c:pt idx="2202">
                  <c:v>1202.001</c:v>
                </c:pt>
                <c:pt idx="2203">
                  <c:v>1203.001</c:v>
                </c:pt>
                <c:pt idx="2204">
                  <c:v>1204.001</c:v>
                </c:pt>
                <c:pt idx="2205">
                  <c:v>1205.001</c:v>
                </c:pt>
                <c:pt idx="2206">
                  <c:v>1206.001</c:v>
                </c:pt>
                <c:pt idx="2207">
                  <c:v>1207.001</c:v>
                </c:pt>
                <c:pt idx="2208">
                  <c:v>1208.001</c:v>
                </c:pt>
                <c:pt idx="2209">
                  <c:v>1209.001</c:v>
                </c:pt>
                <c:pt idx="2210">
                  <c:v>1210.001</c:v>
                </c:pt>
                <c:pt idx="2211">
                  <c:v>1211.001</c:v>
                </c:pt>
                <c:pt idx="2212">
                  <c:v>1212.001</c:v>
                </c:pt>
                <c:pt idx="2213">
                  <c:v>1213.001</c:v>
                </c:pt>
                <c:pt idx="2214">
                  <c:v>1214.001</c:v>
                </c:pt>
                <c:pt idx="2215">
                  <c:v>1215.001</c:v>
                </c:pt>
                <c:pt idx="2216">
                  <c:v>1216.001</c:v>
                </c:pt>
                <c:pt idx="2217">
                  <c:v>1217.001</c:v>
                </c:pt>
                <c:pt idx="2218">
                  <c:v>1218.001</c:v>
                </c:pt>
                <c:pt idx="2219">
                  <c:v>1219.001</c:v>
                </c:pt>
                <c:pt idx="2220">
                  <c:v>1220.001</c:v>
                </c:pt>
                <c:pt idx="2221">
                  <c:v>1221.001</c:v>
                </c:pt>
                <c:pt idx="2222">
                  <c:v>1222.001</c:v>
                </c:pt>
                <c:pt idx="2223">
                  <c:v>1223.001</c:v>
                </c:pt>
                <c:pt idx="2224">
                  <c:v>1224.001</c:v>
                </c:pt>
                <c:pt idx="2225">
                  <c:v>1225.001</c:v>
                </c:pt>
                <c:pt idx="2226">
                  <c:v>1226.001</c:v>
                </c:pt>
                <c:pt idx="2227">
                  <c:v>1227.001</c:v>
                </c:pt>
                <c:pt idx="2228">
                  <c:v>1228.001</c:v>
                </c:pt>
                <c:pt idx="2229">
                  <c:v>1229.001</c:v>
                </c:pt>
                <c:pt idx="2230">
                  <c:v>1230.001</c:v>
                </c:pt>
                <c:pt idx="2231">
                  <c:v>1231.001</c:v>
                </c:pt>
                <c:pt idx="2232">
                  <c:v>1232.001</c:v>
                </c:pt>
                <c:pt idx="2233">
                  <c:v>1233.001</c:v>
                </c:pt>
                <c:pt idx="2234">
                  <c:v>1234.001</c:v>
                </c:pt>
                <c:pt idx="2235">
                  <c:v>1235.001</c:v>
                </c:pt>
                <c:pt idx="2236">
                  <c:v>1236.001</c:v>
                </c:pt>
                <c:pt idx="2237">
                  <c:v>1237.001</c:v>
                </c:pt>
                <c:pt idx="2238">
                  <c:v>1238.001</c:v>
                </c:pt>
                <c:pt idx="2239">
                  <c:v>1239.001</c:v>
                </c:pt>
                <c:pt idx="2240">
                  <c:v>1240.001</c:v>
                </c:pt>
                <c:pt idx="2241">
                  <c:v>1241.001</c:v>
                </c:pt>
                <c:pt idx="2242">
                  <c:v>1242.001</c:v>
                </c:pt>
                <c:pt idx="2243">
                  <c:v>1243.001</c:v>
                </c:pt>
                <c:pt idx="2244">
                  <c:v>1244.001</c:v>
                </c:pt>
                <c:pt idx="2245">
                  <c:v>1245.001</c:v>
                </c:pt>
                <c:pt idx="2246">
                  <c:v>1246.001</c:v>
                </c:pt>
                <c:pt idx="2247">
                  <c:v>1247.001</c:v>
                </c:pt>
                <c:pt idx="2248">
                  <c:v>1248.001</c:v>
                </c:pt>
                <c:pt idx="2249">
                  <c:v>1249.001</c:v>
                </c:pt>
                <c:pt idx="2250">
                  <c:v>1250.001</c:v>
                </c:pt>
                <c:pt idx="2251">
                  <c:v>1251.001</c:v>
                </c:pt>
                <c:pt idx="2252">
                  <c:v>1252.001</c:v>
                </c:pt>
                <c:pt idx="2253">
                  <c:v>1253.001</c:v>
                </c:pt>
                <c:pt idx="2254">
                  <c:v>1254.001</c:v>
                </c:pt>
                <c:pt idx="2255">
                  <c:v>1255.001</c:v>
                </c:pt>
                <c:pt idx="2256">
                  <c:v>1256.001</c:v>
                </c:pt>
                <c:pt idx="2257">
                  <c:v>1257.001</c:v>
                </c:pt>
                <c:pt idx="2258">
                  <c:v>1258.001</c:v>
                </c:pt>
                <c:pt idx="2259">
                  <c:v>1259.001</c:v>
                </c:pt>
                <c:pt idx="2260">
                  <c:v>1260.001</c:v>
                </c:pt>
                <c:pt idx="2261">
                  <c:v>1261.001</c:v>
                </c:pt>
                <c:pt idx="2262">
                  <c:v>1262.001</c:v>
                </c:pt>
                <c:pt idx="2263">
                  <c:v>1263.001</c:v>
                </c:pt>
                <c:pt idx="2264">
                  <c:v>1264.001</c:v>
                </c:pt>
                <c:pt idx="2265">
                  <c:v>1265.001</c:v>
                </c:pt>
                <c:pt idx="2266">
                  <c:v>1266.001</c:v>
                </c:pt>
                <c:pt idx="2267">
                  <c:v>1267.001</c:v>
                </c:pt>
                <c:pt idx="2268">
                  <c:v>1268.001</c:v>
                </c:pt>
                <c:pt idx="2269">
                  <c:v>1269.001</c:v>
                </c:pt>
                <c:pt idx="2270">
                  <c:v>1270.001</c:v>
                </c:pt>
                <c:pt idx="2271">
                  <c:v>1271.001</c:v>
                </c:pt>
                <c:pt idx="2272">
                  <c:v>1272.001</c:v>
                </c:pt>
                <c:pt idx="2273">
                  <c:v>1273.001</c:v>
                </c:pt>
                <c:pt idx="2274">
                  <c:v>1274.001</c:v>
                </c:pt>
                <c:pt idx="2275">
                  <c:v>1275.001</c:v>
                </c:pt>
                <c:pt idx="2276">
                  <c:v>1276.001</c:v>
                </c:pt>
                <c:pt idx="2277">
                  <c:v>1277.001</c:v>
                </c:pt>
                <c:pt idx="2278">
                  <c:v>1278.001</c:v>
                </c:pt>
                <c:pt idx="2279">
                  <c:v>1279.001</c:v>
                </c:pt>
                <c:pt idx="2280">
                  <c:v>1280.001</c:v>
                </c:pt>
                <c:pt idx="2281">
                  <c:v>1281.001</c:v>
                </c:pt>
                <c:pt idx="2282">
                  <c:v>1282.001</c:v>
                </c:pt>
                <c:pt idx="2283">
                  <c:v>1283.001</c:v>
                </c:pt>
                <c:pt idx="2284">
                  <c:v>1284.001</c:v>
                </c:pt>
                <c:pt idx="2285">
                  <c:v>1285.001</c:v>
                </c:pt>
                <c:pt idx="2286">
                  <c:v>1286.001</c:v>
                </c:pt>
                <c:pt idx="2287">
                  <c:v>1287.001</c:v>
                </c:pt>
                <c:pt idx="2288">
                  <c:v>1288.001</c:v>
                </c:pt>
                <c:pt idx="2289">
                  <c:v>1289.001</c:v>
                </c:pt>
                <c:pt idx="2290">
                  <c:v>1290.001</c:v>
                </c:pt>
                <c:pt idx="2291">
                  <c:v>1291.001</c:v>
                </c:pt>
                <c:pt idx="2292">
                  <c:v>1292.001</c:v>
                </c:pt>
                <c:pt idx="2293">
                  <c:v>1293.001</c:v>
                </c:pt>
                <c:pt idx="2294">
                  <c:v>1294.001</c:v>
                </c:pt>
                <c:pt idx="2295">
                  <c:v>1295.001</c:v>
                </c:pt>
                <c:pt idx="2296">
                  <c:v>1296.001</c:v>
                </c:pt>
                <c:pt idx="2297">
                  <c:v>1297.001</c:v>
                </c:pt>
                <c:pt idx="2298">
                  <c:v>1298.001</c:v>
                </c:pt>
                <c:pt idx="2299">
                  <c:v>1299.001</c:v>
                </c:pt>
                <c:pt idx="2300">
                  <c:v>1300.001</c:v>
                </c:pt>
                <c:pt idx="2301">
                  <c:v>1301.001</c:v>
                </c:pt>
                <c:pt idx="2302">
                  <c:v>1302.001</c:v>
                </c:pt>
                <c:pt idx="2303">
                  <c:v>1303.001</c:v>
                </c:pt>
                <c:pt idx="2304">
                  <c:v>1304.001</c:v>
                </c:pt>
                <c:pt idx="2305">
                  <c:v>1305.001</c:v>
                </c:pt>
                <c:pt idx="2306">
                  <c:v>1306.001</c:v>
                </c:pt>
                <c:pt idx="2307">
                  <c:v>1307.001</c:v>
                </c:pt>
                <c:pt idx="2308">
                  <c:v>1308.001</c:v>
                </c:pt>
                <c:pt idx="2309">
                  <c:v>1309.001</c:v>
                </c:pt>
                <c:pt idx="2310">
                  <c:v>1310.001</c:v>
                </c:pt>
                <c:pt idx="2311">
                  <c:v>1311.001</c:v>
                </c:pt>
                <c:pt idx="2312">
                  <c:v>1312.001</c:v>
                </c:pt>
                <c:pt idx="2313">
                  <c:v>1313.001</c:v>
                </c:pt>
                <c:pt idx="2314">
                  <c:v>1314.001</c:v>
                </c:pt>
                <c:pt idx="2315">
                  <c:v>1315.001</c:v>
                </c:pt>
                <c:pt idx="2316">
                  <c:v>1316.001</c:v>
                </c:pt>
                <c:pt idx="2317">
                  <c:v>1317.001</c:v>
                </c:pt>
                <c:pt idx="2318">
                  <c:v>1318.001</c:v>
                </c:pt>
                <c:pt idx="2319">
                  <c:v>1319.001</c:v>
                </c:pt>
                <c:pt idx="2320">
                  <c:v>1320.001</c:v>
                </c:pt>
                <c:pt idx="2321">
                  <c:v>1321.001</c:v>
                </c:pt>
                <c:pt idx="2322">
                  <c:v>1322.001</c:v>
                </c:pt>
                <c:pt idx="2323">
                  <c:v>1323.001</c:v>
                </c:pt>
                <c:pt idx="2324">
                  <c:v>1324.001</c:v>
                </c:pt>
                <c:pt idx="2325">
                  <c:v>1325.001</c:v>
                </c:pt>
                <c:pt idx="2326">
                  <c:v>1326.001</c:v>
                </c:pt>
                <c:pt idx="2327">
                  <c:v>1327.001</c:v>
                </c:pt>
                <c:pt idx="2328">
                  <c:v>1328.001</c:v>
                </c:pt>
                <c:pt idx="2329">
                  <c:v>1329.001</c:v>
                </c:pt>
                <c:pt idx="2330">
                  <c:v>1330.001</c:v>
                </c:pt>
                <c:pt idx="2331">
                  <c:v>1331.001</c:v>
                </c:pt>
                <c:pt idx="2332">
                  <c:v>1332.001</c:v>
                </c:pt>
                <c:pt idx="2333">
                  <c:v>1333.001</c:v>
                </c:pt>
                <c:pt idx="2334">
                  <c:v>1334.001</c:v>
                </c:pt>
                <c:pt idx="2335">
                  <c:v>1335.001</c:v>
                </c:pt>
                <c:pt idx="2336">
                  <c:v>1336.001</c:v>
                </c:pt>
                <c:pt idx="2337">
                  <c:v>1337.001</c:v>
                </c:pt>
                <c:pt idx="2338">
                  <c:v>1338.001</c:v>
                </c:pt>
                <c:pt idx="2339">
                  <c:v>1339.001</c:v>
                </c:pt>
                <c:pt idx="2340">
                  <c:v>1340.001</c:v>
                </c:pt>
                <c:pt idx="2341">
                  <c:v>1341.001</c:v>
                </c:pt>
                <c:pt idx="2342">
                  <c:v>1342.001</c:v>
                </c:pt>
                <c:pt idx="2343">
                  <c:v>1343.001</c:v>
                </c:pt>
                <c:pt idx="2344">
                  <c:v>1344.001</c:v>
                </c:pt>
                <c:pt idx="2345">
                  <c:v>1345.001</c:v>
                </c:pt>
                <c:pt idx="2346">
                  <c:v>1346.001</c:v>
                </c:pt>
                <c:pt idx="2347">
                  <c:v>1347.001</c:v>
                </c:pt>
                <c:pt idx="2348">
                  <c:v>1348.001</c:v>
                </c:pt>
                <c:pt idx="2349">
                  <c:v>1349.001</c:v>
                </c:pt>
                <c:pt idx="2350">
                  <c:v>1350.001</c:v>
                </c:pt>
                <c:pt idx="2351">
                  <c:v>1351.001</c:v>
                </c:pt>
                <c:pt idx="2352">
                  <c:v>1352.001</c:v>
                </c:pt>
                <c:pt idx="2353">
                  <c:v>1353.001</c:v>
                </c:pt>
                <c:pt idx="2354">
                  <c:v>1354.001</c:v>
                </c:pt>
                <c:pt idx="2355">
                  <c:v>1355.001</c:v>
                </c:pt>
                <c:pt idx="2356">
                  <c:v>1356.001</c:v>
                </c:pt>
                <c:pt idx="2357">
                  <c:v>1357.001</c:v>
                </c:pt>
                <c:pt idx="2358">
                  <c:v>1358.001</c:v>
                </c:pt>
                <c:pt idx="2359">
                  <c:v>1359.001</c:v>
                </c:pt>
                <c:pt idx="2360">
                  <c:v>1360.001</c:v>
                </c:pt>
                <c:pt idx="2361">
                  <c:v>1361.001</c:v>
                </c:pt>
                <c:pt idx="2362">
                  <c:v>1362.001</c:v>
                </c:pt>
                <c:pt idx="2363">
                  <c:v>1363.001</c:v>
                </c:pt>
                <c:pt idx="2364">
                  <c:v>1364.001</c:v>
                </c:pt>
                <c:pt idx="2365">
                  <c:v>1365.001</c:v>
                </c:pt>
                <c:pt idx="2366">
                  <c:v>1366.001</c:v>
                </c:pt>
                <c:pt idx="2367">
                  <c:v>1367.001</c:v>
                </c:pt>
                <c:pt idx="2368">
                  <c:v>1368.001</c:v>
                </c:pt>
                <c:pt idx="2369">
                  <c:v>1369.001</c:v>
                </c:pt>
                <c:pt idx="2370">
                  <c:v>1370.001</c:v>
                </c:pt>
                <c:pt idx="2371">
                  <c:v>1371.001</c:v>
                </c:pt>
                <c:pt idx="2372">
                  <c:v>1372.001</c:v>
                </c:pt>
                <c:pt idx="2373">
                  <c:v>1373.001</c:v>
                </c:pt>
                <c:pt idx="2374">
                  <c:v>1374.001</c:v>
                </c:pt>
                <c:pt idx="2375">
                  <c:v>1375.001</c:v>
                </c:pt>
                <c:pt idx="2376">
                  <c:v>1376.001</c:v>
                </c:pt>
                <c:pt idx="2377">
                  <c:v>1377.001</c:v>
                </c:pt>
                <c:pt idx="2378">
                  <c:v>1378.001</c:v>
                </c:pt>
                <c:pt idx="2379">
                  <c:v>1379.001</c:v>
                </c:pt>
                <c:pt idx="2380">
                  <c:v>1380.001</c:v>
                </c:pt>
                <c:pt idx="2381">
                  <c:v>1381.001</c:v>
                </c:pt>
                <c:pt idx="2382">
                  <c:v>1382.001</c:v>
                </c:pt>
                <c:pt idx="2383">
                  <c:v>1383.001</c:v>
                </c:pt>
                <c:pt idx="2384">
                  <c:v>1384.001</c:v>
                </c:pt>
                <c:pt idx="2385">
                  <c:v>1385.001</c:v>
                </c:pt>
                <c:pt idx="2386">
                  <c:v>1386.001</c:v>
                </c:pt>
                <c:pt idx="2387">
                  <c:v>1387.001</c:v>
                </c:pt>
                <c:pt idx="2388">
                  <c:v>1388.001</c:v>
                </c:pt>
                <c:pt idx="2389">
                  <c:v>1389.001</c:v>
                </c:pt>
                <c:pt idx="2390">
                  <c:v>1390.001</c:v>
                </c:pt>
                <c:pt idx="2391">
                  <c:v>1391.001</c:v>
                </c:pt>
                <c:pt idx="2392">
                  <c:v>1392.001</c:v>
                </c:pt>
                <c:pt idx="2393">
                  <c:v>1393.001</c:v>
                </c:pt>
                <c:pt idx="2394">
                  <c:v>1394.001</c:v>
                </c:pt>
                <c:pt idx="2395">
                  <c:v>1395.001</c:v>
                </c:pt>
                <c:pt idx="2396">
                  <c:v>1396.001</c:v>
                </c:pt>
                <c:pt idx="2397">
                  <c:v>1397.001</c:v>
                </c:pt>
                <c:pt idx="2398">
                  <c:v>1398.001</c:v>
                </c:pt>
                <c:pt idx="2399">
                  <c:v>1399.001</c:v>
                </c:pt>
                <c:pt idx="2400">
                  <c:v>1400.001</c:v>
                </c:pt>
                <c:pt idx="2401">
                  <c:v>1401.001</c:v>
                </c:pt>
                <c:pt idx="2402">
                  <c:v>1402.001</c:v>
                </c:pt>
                <c:pt idx="2403">
                  <c:v>1403.001</c:v>
                </c:pt>
                <c:pt idx="2404">
                  <c:v>1404.001</c:v>
                </c:pt>
                <c:pt idx="2405">
                  <c:v>1405.001</c:v>
                </c:pt>
                <c:pt idx="2406">
                  <c:v>1406.001</c:v>
                </c:pt>
                <c:pt idx="2407">
                  <c:v>1407.001</c:v>
                </c:pt>
                <c:pt idx="2408">
                  <c:v>1408.001</c:v>
                </c:pt>
                <c:pt idx="2409">
                  <c:v>1409.001</c:v>
                </c:pt>
                <c:pt idx="2410">
                  <c:v>1410.001</c:v>
                </c:pt>
                <c:pt idx="2411">
                  <c:v>1411.001</c:v>
                </c:pt>
                <c:pt idx="2412">
                  <c:v>1412.001</c:v>
                </c:pt>
                <c:pt idx="2413">
                  <c:v>1413.001</c:v>
                </c:pt>
                <c:pt idx="2414">
                  <c:v>1414.001</c:v>
                </c:pt>
                <c:pt idx="2415">
                  <c:v>1415.001</c:v>
                </c:pt>
                <c:pt idx="2416">
                  <c:v>1416.001</c:v>
                </c:pt>
                <c:pt idx="2417">
                  <c:v>1417.001</c:v>
                </c:pt>
                <c:pt idx="2418">
                  <c:v>1418.001</c:v>
                </c:pt>
                <c:pt idx="2419">
                  <c:v>1419.001</c:v>
                </c:pt>
                <c:pt idx="2420">
                  <c:v>1420.001</c:v>
                </c:pt>
                <c:pt idx="2421">
                  <c:v>1421.001</c:v>
                </c:pt>
                <c:pt idx="2422">
                  <c:v>1422.001</c:v>
                </c:pt>
                <c:pt idx="2423">
                  <c:v>1423.001</c:v>
                </c:pt>
                <c:pt idx="2424">
                  <c:v>1424.001</c:v>
                </c:pt>
                <c:pt idx="2425">
                  <c:v>1425.001</c:v>
                </c:pt>
                <c:pt idx="2426">
                  <c:v>1426.001</c:v>
                </c:pt>
                <c:pt idx="2427">
                  <c:v>1427.001</c:v>
                </c:pt>
                <c:pt idx="2428">
                  <c:v>1428.001</c:v>
                </c:pt>
                <c:pt idx="2429">
                  <c:v>1429.001</c:v>
                </c:pt>
                <c:pt idx="2430">
                  <c:v>1430.001</c:v>
                </c:pt>
                <c:pt idx="2431">
                  <c:v>1431.001</c:v>
                </c:pt>
                <c:pt idx="2432">
                  <c:v>1432.001</c:v>
                </c:pt>
                <c:pt idx="2433">
                  <c:v>1433.001</c:v>
                </c:pt>
                <c:pt idx="2434">
                  <c:v>1434.001</c:v>
                </c:pt>
                <c:pt idx="2435">
                  <c:v>1435.001</c:v>
                </c:pt>
                <c:pt idx="2436">
                  <c:v>1436.001</c:v>
                </c:pt>
                <c:pt idx="2437">
                  <c:v>1437.001</c:v>
                </c:pt>
                <c:pt idx="2438">
                  <c:v>1438.001</c:v>
                </c:pt>
                <c:pt idx="2439">
                  <c:v>1439.001</c:v>
                </c:pt>
                <c:pt idx="2440">
                  <c:v>1440.001</c:v>
                </c:pt>
                <c:pt idx="2441">
                  <c:v>1441.001</c:v>
                </c:pt>
                <c:pt idx="2442">
                  <c:v>1442.001</c:v>
                </c:pt>
                <c:pt idx="2443">
                  <c:v>1443.001</c:v>
                </c:pt>
                <c:pt idx="2444">
                  <c:v>1444.001</c:v>
                </c:pt>
                <c:pt idx="2445">
                  <c:v>1445.001</c:v>
                </c:pt>
                <c:pt idx="2446">
                  <c:v>1446.001</c:v>
                </c:pt>
                <c:pt idx="2447">
                  <c:v>1447.001</c:v>
                </c:pt>
                <c:pt idx="2448">
                  <c:v>1448.001</c:v>
                </c:pt>
                <c:pt idx="2449">
                  <c:v>1449.001</c:v>
                </c:pt>
                <c:pt idx="2450">
                  <c:v>1450.001</c:v>
                </c:pt>
                <c:pt idx="2451">
                  <c:v>1451.001</c:v>
                </c:pt>
                <c:pt idx="2452">
                  <c:v>1452.001</c:v>
                </c:pt>
                <c:pt idx="2453">
                  <c:v>1453.001</c:v>
                </c:pt>
                <c:pt idx="2454">
                  <c:v>1454.001</c:v>
                </c:pt>
                <c:pt idx="2455">
                  <c:v>1455.001</c:v>
                </c:pt>
                <c:pt idx="2456">
                  <c:v>1456.001</c:v>
                </c:pt>
                <c:pt idx="2457">
                  <c:v>1457.001</c:v>
                </c:pt>
                <c:pt idx="2458">
                  <c:v>1458.001</c:v>
                </c:pt>
                <c:pt idx="2459">
                  <c:v>1459.001</c:v>
                </c:pt>
                <c:pt idx="2460">
                  <c:v>1460.001</c:v>
                </c:pt>
                <c:pt idx="2461">
                  <c:v>1461.001</c:v>
                </c:pt>
                <c:pt idx="2462">
                  <c:v>1462.001</c:v>
                </c:pt>
                <c:pt idx="2463">
                  <c:v>1463.001</c:v>
                </c:pt>
                <c:pt idx="2464">
                  <c:v>1464.001</c:v>
                </c:pt>
                <c:pt idx="2465">
                  <c:v>1465.001</c:v>
                </c:pt>
                <c:pt idx="2466">
                  <c:v>1466.001</c:v>
                </c:pt>
                <c:pt idx="2467">
                  <c:v>1467.001</c:v>
                </c:pt>
                <c:pt idx="2468">
                  <c:v>1468.001</c:v>
                </c:pt>
                <c:pt idx="2469">
                  <c:v>1469.001</c:v>
                </c:pt>
                <c:pt idx="2470">
                  <c:v>1470.001</c:v>
                </c:pt>
                <c:pt idx="2471">
                  <c:v>1471.001</c:v>
                </c:pt>
                <c:pt idx="2472">
                  <c:v>1472.001</c:v>
                </c:pt>
                <c:pt idx="2473">
                  <c:v>1473.001</c:v>
                </c:pt>
                <c:pt idx="2474">
                  <c:v>1474.001</c:v>
                </c:pt>
                <c:pt idx="2475">
                  <c:v>1475.001</c:v>
                </c:pt>
                <c:pt idx="2476">
                  <c:v>1476.001</c:v>
                </c:pt>
                <c:pt idx="2477">
                  <c:v>1477.001</c:v>
                </c:pt>
                <c:pt idx="2478">
                  <c:v>1478.001</c:v>
                </c:pt>
                <c:pt idx="2479">
                  <c:v>1479.001</c:v>
                </c:pt>
                <c:pt idx="2480">
                  <c:v>1480.001</c:v>
                </c:pt>
                <c:pt idx="2481">
                  <c:v>1481.001</c:v>
                </c:pt>
                <c:pt idx="2482">
                  <c:v>1482.001</c:v>
                </c:pt>
                <c:pt idx="2483">
                  <c:v>1483.001</c:v>
                </c:pt>
                <c:pt idx="2484">
                  <c:v>1484.001</c:v>
                </c:pt>
                <c:pt idx="2485">
                  <c:v>1485.001</c:v>
                </c:pt>
                <c:pt idx="2486">
                  <c:v>1486.001</c:v>
                </c:pt>
                <c:pt idx="2487">
                  <c:v>1487.001</c:v>
                </c:pt>
                <c:pt idx="2488">
                  <c:v>1488.001</c:v>
                </c:pt>
                <c:pt idx="2489">
                  <c:v>1489.001</c:v>
                </c:pt>
                <c:pt idx="2490">
                  <c:v>1490.001</c:v>
                </c:pt>
                <c:pt idx="2491">
                  <c:v>1491.001</c:v>
                </c:pt>
                <c:pt idx="2492">
                  <c:v>1492.001</c:v>
                </c:pt>
                <c:pt idx="2493">
                  <c:v>1493.001</c:v>
                </c:pt>
                <c:pt idx="2494">
                  <c:v>1494.001</c:v>
                </c:pt>
                <c:pt idx="2495">
                  <c:v>1495.001</c:v>
                </c:pt>
                <c:pt idx="2496">
                  <c:v>1496.001</c:v>
                </c:pt>
                <c:pt idx="2497">
                  <c:v>1497.001</c:v>
                </c:pt>
                <c:pt idx="2498">
                  <c:v>1498.001</c:v>
                </c:pt>
                <c:pt idx="2499">
                  <c:v>1499.001</c:v>
                </c:pt>
                <c:pt idx="2500">
                  <c:v>1500.001</c:v>
                </c:pt>
                <c:pt idx="2501">
                  <c:v>1501.001</c:v>
                </c:pt>
                <c:pt idx="2502">
                  <c:v>1502.001</c:v>
                </c:pt>
                <c:pt idx="2503">
                  <c:v>1503.001</c:v>
                </c:pt>
                <c:pt idx="2504">
                  <c:v>1504.001</c:v>
                </c:pt>
                <c:pt idx="2505">
                  <c:v>1505.001</c:v>
                </c:pt>
                <c:pt idx="2506">
                  <c:v>1506.001</c:v>
                </c:pt>
                <c:pt idx="2507">
                  <c:v>1507.001</c:v>
                </c:pt>
                <c:pt idx="2508">
                  <c:v>1508.001</c:v>
                </c:pt>
                <c:pt idx="2509">
                  <c:v>1509.001</c:v>
                </c:pt>
                <c:pt idx="2510">
                  <c:v>1510.001</c:v>
                </c:pt>
                <c:pt idx="2511">
                  <c:v>1511.001</c:v>
                </c:pt>
                <c:pt idx="2512">
                  <c:v>1512.001</c:v>
                </c:pt>
                <c:pt idx="2513">
                  <c:v>1513.001</c:v>
                </c:pt>
                <c:pt idx="2514">
                  <c:v>1514.001</c:v>
                </c:pt>
                <c:pt idx="2515">
                  <c:v>1515.001</c:v>
                </c:pt>
                <c:pt idx="2516">
                  <c:v>1516.001</c:v>
                </c:pt>
                <c:pt idx="2517">
                  <c:v>1517.001</c:v>
                </c:pt>
                <c:pt idx="2518">
                  <c:v>1518.001</c:v>
                </c:pt>
                <c:pt idx="2519">
                  <c:v>1519.001</c:v>
                </c:pt>
                <c:pt idx="2520">
                  <c:v>1520.001</c:v>
                </c:pt>
                <c:pt idx="2521">
                  <c:v>1521.001</c:v>
                </c:pt>
                <c:pt idx="2522">
                  <c:v>1522.001</c:v>
                </c:pt>
                <c:pt idx="2523">
                  <c:v>1523.001</c:v>
                </c:pt>
                <c:pt idx="2524">
                  <c:v>1524.001</c:v>
                </c:pt>
                <c:pt idx="2525">
                  <c:v>1525.001</c:v>
                </c:pt>
                <c:pt idx="2526">
                  <c:v>1526.001</c:v>
                </c:pt>
                <c:pt idx="2527">
                  <c:v>1527.001</c:v>
                </c:pt>
                <c:pt idx="2528">
                  <c:v>1528.001</c:v>
                </c:pt>
                <c:pt idx="2529">
                  <c:v>1529.001</c:v>
                </c:pt>
                <c:pt idx="2530">
                  <c:v>1530.001</c:v>
                </c:pt>
                <c:pt idx="2531">
                  <c:v>1531.001</c:v>
                </c:pt>
                <c:pt idx="2532">
                  <c:v>1532.001</c:v>
                </c:pt>
                <c:pt idx="2533">
                  <c:v>1533.001</c:v>
                </c:pt>
                <c:pt idx="2534">
                  <c:v>1534.001</c:v>
                </c:pt>
                <c:pt idx="2535">
                  <c:v>1535.001</c:v>
                </c:pt>
                <c:pt idx="2536">
                  <c:v>1536.001</c:v>
                </c:pt>
                <c:pt idx="2537">
                  <c:v>1537.001</c:v>
                </c:pt>
                <c:pt idx="2538">
                  <c:v>1538.001</c:v>
                </c:pt>
                <c:pt idx="2539">
                  <c:v>1539.001</c:v>
                </c:pt>
                <c:pt idx="2540">
                  <c:v>1540.001</c:v>
                </c:pt>
                <c:pt idx="2541">
                  <c:v>1541.001</c:v>
                </c:pt>
                <c:pt idx="2542">
                  <c:v>1542.001</c:v>
                </c:pt>
                <c:pt idx="2543">
                  <c:v>1543.001</c:v>
                </c:pt>
                <c:pt idx="2544">
                  <c:v>1544.001</c:v>
                </c:pt>
                <c:pt idx="2545">
                  <c:v>1545.001</c:v>
                </c:pt>
                <c:pt idx="2546">
                  <c:v>1546.001</c:v>
                </c:pt>
                <c:pt idx="2547">
                  <c:v>1547.001</c:v>
                </c:pt>
                <c:pt idx="2548">
                  <c:v>1548.001</c:v>
                </c:pt>
                <c:pt idx="2549">
                  <c:v>1549.001</c:v>
                </c:pt>
                <c:pt idx="2550">
                  <c:v>1550.001</c:v>
                </c:pt>
                <c:pt idx="2551">
                  <c:v>1551.001</c:v>
                </c:pt>
                <c:pt idx="2552">
                  <c:v>1552.001</c:v>
                </c:pt>
                <c:pt idx="2553">
                  <c:v>1553.001</c:v>
                </c:pt>
                <c:pt idx="2554">
                  <c:v>1554.001</c:v>
                </c:pt>
                <c:pt idx="2555">
                  <c:v>1555.001</c:v>
                </c:pt>
                <c:pt idx="2556">
                  <c:v>1556.001</c:v>
                </c:pt>
                <c:pt idx="2557">
                  <c:v>1557.001</c:v>
                </c:pt>
                <c:pt idx="2558">
                  <c:v>1558.001</c:v>
                </c:pt>
                <c:pt idx="2559">
                  <c:v>1559.001</c:v>
                </c:pt>
                <c:pt idx="2560">
                  <c:v>1560.001</c:v>
                </c:pt>
                <c:pt idx="2561">
                  <c:v>1561.001</c:v>
                </c:pt>
                <c:pt idx="2562">
                  <c:v>1562.001</c:v>
                </c:pt>
                <c:pt idx="2563">
                  <c:v>1563.001</c:v>
                </c:pt>
                <c:pt idx="2564">
                  <c:v>1564.001</c:v>
                </c:pt>
                <c:pt idx="2565">
                  <c:v>1565.001</c:v>
                </c:pt>
                <c:pt idx="2566">
                  <c:v>1566.001</c:v>
                </c:pt>
                <c:pt idx="2567">
                  <c:v>1567.001</c:v>
                </c:pt>
                <c:pt idx="2568">
                  <c:v>1568.001</c:v>
                </c:pt>
                <c:pt idx="2569">
                  <c:v>1569.001</c:v>
                </c:pt>
                <c:pt idx="2570">
                  <c:v>1570.001</c:v>
                </c:pt>
                <c:pt idx="2571">
                  <c:v>1571.001</c:v>
                </c:pt>
                <c:pt idx="2572">
                  <c:v>1572.001</c:v>
                </c:pt>
                <c:pt idx="2573">
                  <c:v>1573.001</c:v>
                </c:pt>
                <c:pt idx="2574">
                  <c:v>1574.001</c:v>
                </c:pt>
                <c:pt idx="2575">
                  <c:v>1575.001</c:v>
                </c:pt>
                <c:pt idx="2576">
                  <c:v>1576.001</c:v>
                </c:pt>
                <c:pt idx="2577">
                  <c:v>1577.001</c:v>
                </c:pt>
                <c:pt idx="2578">
                  <c:v>1578.001</c:v>
                </c:pt>
                <c:pt idx="2579">
                  <c:v>1579.001</c:v>
                </c:pt>
                <c:pt idx="2580">
                  <c:v>1580.001</c:v>
                </c:pt>
                <c:pt idx="2581">
                  <c:v>1581.001</c:v>
                </c:pt>
                <c:pt idx="2582">
                  <c:v>1582.001</c:v>
                </c:pt>
                <c:pt idx="2583">
                  <c:v>1583.001</c:v>
                </c:pt>
                <c:pt idx="2584">
                  <c:v>1584.001</c:v>
                </c:pt>
                <c:pt idx="2585">
                  <c:v>1585.001</c:v>
                </c:pt>
                <c:pt idx="2586">
                  <c:v>1586.001</c:v>
                </c:pt>
                <c:pt idx="2587">
                  <c:v>1587.001</c:v>
                </c:pt>
                <c:pt idx="2588">
                  <c:v>1588.001</c:v>
                </c:pt>
                <c:pt idx="2589">
                  <c:v>1589.001</c:v>
                </c:pt>
                <c:pt idx="2590">
                  <c:v>1590.001</c:v>
                </c:pt>
                <c:pt idx="2591">
                  <c:v>1591.001</c:v>
                </c:pt>
                <c:pt idx="2592">
                  <c:v>1592.001</c:v>
                </c:pt>
                <c:pt idx="2593">
                  <c:v>1593.001</c:v>
                </c:pt>
                <c:pt idx="2594">
                  <c:v>1594.001</c:v>
                </c:pt>
                <c:pt idx="2595">
                  <c:v>1595.001</c:v>
                </c:pt>
                <c:pt idx="2596">
                  <c:v>1596.001</c:v>
                </c:pt>
                <c:pt idx="2597">
                  <c:v>1597.001</c:v>
                </c:pt>
                <c:pt idx="2598">
                  <c:v>1598.001</c:v>
                </c:pt>
                <c:pt idx="2599">
                  <c:v>1599.001</c:v>
                </c:pt>
                <c:pt idx="2600">
                  <c:v>1600.001</c:v>
                </c:pt>
                <c:pt idx="2601">
                  <c:v>1601.001</c:v>
                </c:pt>
                <c:pt idx="2602">
                  <c:v>1602.001</c:v>
                </c:pt>
                <c:pt idx="2603">
                  <c:v>1603.001</c:v>
                </c:pt>
                <c:pt idx="2604">
                  <c:v>1604.001</c:v>
                </c:pt>
                <c:pt idx="2605">
                  <c:v>1605.001</c:v>
                </c:pt>
                <c:pt idx="2606">
                  <c:v>1606.001</c:v>
                </c:pt>
                <c:pt idx="2607">
                  <c:v>1607.001</c:v>
                </c:pt>
                <c:pt idx="2608">
                  <c:v>1608.001</c:v>
                </c:pt>
                <c:pt idx="2609">
                  <c:v>1609.001</c:v>
                </c:pt>
                <c:pt idx="2610">
                  <c:v>1610.001</c:v>
                </c:pt>
                <c:pt idx="2611">
                  <c:v>1611.001</c:v>
                </c:pt>
                <c:pt idx="2612">
                  <c:v>1612.001</c:v>
                </c:pt>
                <c:pt idx="2613">
                  <c:v>1613.001</c:v>
                </c:pt>
                <c:pt idx="2614">
                  <c:v>1614.001</c:v>
                </c:pt>
                <c:pt idx="2615">
                  <c:v>1615.001</c:v>
                </c:pt>
                <c:pt idx="2616">
                  <c:v>1616.001</c:v>
                </c:pt>
                <c:pt idx="2617">
                  <c:v>1617.001</c:v>
                </c:pt>
                <c:pt idx="2618">
                  <c:v>1618.001</c:v>
                </c:pt>
                <c:pt idx="2619">
                  <c:v>1619.001</c:v>
                </c:pt>
                <c:pt idx="2620">
                  <c:v>1620.001</c:v>
                </c:pt>
                <c:pt idx="2621">
                  <c:v>1621.001</c:v>
                </c:pt>
                <c:pt idx="2622">
                  <c:v>1622.001</c:v>
                </c:pt>
                <c:pt idx="2623">
                  <c:v>1623.001</c:v>
                </c:pt>
                <c:pt idx="2624">
                  <c:v>1624.001</c:v>
                </c:pt>
                <c:pt idx="2625">
                  <c:v>1625.001</c:v>
                </c:pt>
                <c:pt idx="2626">
                  <c:v>1626.001</c:v>
                </c:pt>
                <c:pt idx="2627">
                  <c:v>1627.001</c:v>
                </c:pt>
                <c:pt idx="2628">
                  <c:v>1628.001</c:v>
                </c:pt>
                <c:pt idx="2629">
                  <c:v>1629.001</c:v>
                </c:pt>
                <c:pt idx="2630">
                  <c:v>1630.001</c:v>
                </c:pt>
                <c:pt idx="2631">
                  <c:v>1631.001</c:v>
                </c:pt>
                <c:pt idx="2632">
                  <c:v>1632.001</c:v>
                </c:pt>
                <c:pt idx="2633">
                  <c:v>1633.001</c:v>
                </c:pt>
                <c:pt idx="2634">
                  <c:v>1634.001</c:v>
                </c:pt>
                <c:pt idx="2635">
                  <c:v>1635.001</c:v>
                </c:pt>
                <c:pt idx="2636">
                  <c:v>1636.001</c:v>
                </c:pt>
                <c:pt idx="2637">
                  <c:v>1637.001</c:v>
                </c:pt>
                <c:pt idx="2638">
                  <c:v>1638.001</c:v>
                </c:pt>
                <c:pt idx="2639">
                  <c:v>1639.001</c:v>
                </c:pt>
                <c:pt idx="2640">
                  <c:v>1640.001</c:v>
                </c:pt>
                <c:pt idx="2641">
                  <c:v>1641.001</c:v>
                </c:pt>
                <c:pt idx="2642">
                  <c:v>1642.001</c:v>
                </c:pt>
                <c:pt idx="2643">
                  <c:v>1643.001</c:v>
                </c:pt>
                <c:pt idx="2644">
                  <c:v>1644.001</c:v>
                </c:pt>
                <c:pt idx="2645">
                  <c:v>1645.001</c:v>
                </c:pt>
                <c:pt idx="2646">
                  <c:v>1646.001</c:v>
                </c:pt>
                <c:pt idx="2647">
                  <c:v>1647.001</c:v>
                </c:pt>
                <c:pt idx="2648">
                  <c:v>1648.001</c:v>
                </c:pt>
                <c:pt idx="2649">
                  <c:v>1649.001</c:v>
                </c:pt>
                <c:pt idx="2650">
                  <c:v>1650.001</c:v>
                </c:pt>
                <c:pt idx="2651">
                  <c:v>1651.001</c:v>
                </c:pt>
                <c:pt idx="2652">
                  <c:v>1652.001</c:v>
                </c:pt>
                <c:pt idx="2653">
                  <c:v>1653.001</c:v>
                </c:pt>
                <c:pt idx="2654">
                  <c:v>1654.001</c:v>
                </c:pt>
                <c:pt idx="2655">
                  <c:v>1655.001</c:v>
                </c:pt>
                <c:pt idx="2656">
                  <c:v>1656.001</c:v>
                </c:pt>
                <c:pt idx="2657">
                  <c:v>1657.001</c:v>
                </c:pt>
                <c:pt idx="2658">
                  <c:v>1658.001</c:v>
                </c:pt>
                <c:pt idx="2659">
                  <c:v>1659.001</c:v>
                </c:pt>
                <c:pt idx="2660">
                  <c:v>1660.001</c:v>
                </c:pt>
                <c:pt idx="2661">
                  <c:v>1661.001</c:v>
                </c:pt>
                <c:pt idx="2662">
                  <c:v>1662.001</c:v>
                </c:pt>
                <c:pt idx="2663">
                  <c:v>1663.001</c:v>
                </c:pt>
                <c:pt idx="2664">
                  <c:v>1664.001</c:v>
                </c:pt>
                <c:pt idx="2665">
                  <c:v>1665.001</c:v>
                </c:pt>
                <c:pt idx="2666">
                  <c:v>1666.001</c:v>
                </c:pt>
                <c:pt idx="2667">
                  <c:v>1667.001</c:v>
                </c:pt>
                <c:pt idx="2668">
                  <c:v>1668.001</c:v>
                </c:pt>
                <c:pt idx="2669">
                  <c:v>1669.001</c:v>
                </c:pt>
                <c:pt idx="2670">
                  <c:v>1670.001</c:v>
                </c:pt>
                <c:pt idx="2671">
                  <c:v>1671.001</c:v>
                </c:pt>
                <c:pt idx="2672">
                  <c:v>1672.001</c:v>
                </c:pt>
                <c:pt idx="2673">
                  <c:v>1673.001</c:v>
                </c:pt>
                <c:pt idx="2674">
                  <c:v>1674.001</c:v>
                </c:pt>
                <c:pt idx="2675">
                  <c:v>1675.001</c:v>
                </c:pt>
                <c:pt idx="2676">
                  <c:v>1676.001</c:v>
                </c:pt>
                <c:pt idx="2677">
                  <c:v>1677.001</c:v>
                </c:pt>
                <c:pt idx="2678">
                  <c:v>1678.001</c:v>
                </c:pt>
                <c:pt idx="2679">
                  <c:v>1679.001</c:v>
                </c:pt>
                <c:pt idx="2680">
                  <c:v>1680.001</c:v>
                </c:pt>
                <c:pt idx="2681">
                  <c:v>1681.001</c:v>
                </c:pt>
                <c:pt idx="2682">
                  <c:v>1682.001</c:v>
                </c:pt>
                <c:pt idx="2683">
                  <c:v>1683.001</c:v>
                </c:pt>
                <c:pt idx="2684">
                  <c:v>1684.001</c:v>
                </c:pt>
                <c:pt idx="2685">
                  <c:v>1685.001</c:v>
                </c:pt>
                <c:pt idx="2686">
                  <c:v>1686.001</c:v>
                </c:pt>
                <c:pt idx="2687">
                  <c:v>1687.001</c:v>
                </c:pt>
                <c:pt idx="2688">
                  <c:v>1688.001</c:v>
                </c:pt>
                <c:pt idx="2689">
                  <c:v>1689.001</c:v>
                </c:pt>
                <c:pt idx="2690">
                  <c:v>1690.001</c:v>
                </c:pt>
                <c:pt idx="2691">
                  <c:v>1691.001</c:v>
                </c:pt>
                <c:pt idx="2692">
                  <c:v>1692.001</c:v>
                </c:pt>
                <c:pt idx="2693">
                  <c:v>1693.001</c:v>
                </c:pt>
                <c:pt idx="2694">
                  <c:v>1694.001</c:v>
                </c:pt>
                <c:pt idx="2695">
                  <c:v>1695.001</c:v>
                </c:pt>
                <c:pt idx="2696">
                  <c:v>1696.001</c:v>
                </c:pt>
                <c:pt idx="2697">
                  <c:v>1697.001</c:v>
                </c:pt>
                <c:pt idx="2698">
                  <c:v>1698.001</c:v>
                </c:pt>
                <c:pt idx="2699">
                  <c:v>1699.001</c:v>
                </c:pt>
                <c:pt idx="2700">
                  <c:v>1700.001</c:v>
                </c:pt>
                <c:pt idx="2701">
                  <c:v>1701.001</c:v>
                </c:pt>
                <c:pt idx="2702">
                  <c:v>1702.001</c:v>
                </c:pt>
                <c:pt idx="2703">
                  <c:v>1703.001</c:v>
                </c:pt>
                <c:pt idx="2704">
                  <c:v>1704.001</c:v>
                </c:pt>
                <c:pt idx="2705">
                  <c:v>1705.001</c:v>
                </c:pt>
                <c:pt idx="2706">
                  <c:v>1706.001</c:v>
                </c:pt>
                <c:pt idx="2707">
                  <c:v>1707.001</c:v>
                </c:pt>
                <c:pt idx="2708">
                  <c:v>1708.001</c:v>
                </c:pt>
                <c:pt idx="2709">
                  <c:v>1709.001</c:v>
                </c:pt>
                <c:pt idx="2710">
                  <c:v>1710.001</c:v>
                </c:pt>
                <c:pt idx="2711">
                  <c:v>1711.001</c:v>
                </c:pt>
                <c:pt idx="2712">
                  <c:v>1712.001</c:v>
                </c:pt>
                <c:pt idx="2713">
                  <c:v>1713.001</c:v>
                </c:pt>
                <c:pt idx="2714">
                  <c:v>1714.001</c:v>
                </c:pt>
                <c:pt idx="2715">
                  <c:v>1715.001</c:v>
                </c:pt>
                <c:pt idx="2716">
                  <c:v>1716.001</c:v>
                </c:pt>
                <c:pt idx="2717">
                  <c:v>1717.001</c:v>
                </c:pt>
                <c:pt idx="2718">
                  <c:v>1718.001</c:v>
                </c:pt>
                <c:pt idx="2719">
                  <c:v>1719.001</c:v>
                </c:pt>
                <c:pt idx="2720">
                  <c:v>1720.001</c:v>
                </c:pt>
                <c:pt idx="2721">
                  <c:v>1721.001</c:v>
                </c:pt>
                <c:pt idx="2722">
                  <c:v>1722.001</c:v>
                </c:pt>
                <c:pt idx="2723">
                  <c:v>1723.001</c:v>
                </c:pt>
                <c:pt idx="2724">
                  <c:v>1724.001</c:v>
                </c:pt>
                <c:pt idx="2725">
                  <c:v>1725.001</c:v>
                </c:pt>
                <c:pt idx="2726">
                  <c:v>1726.001</c:v>
                </c:pt>
                <c:pt idx="2727">
                  <c:v>1727.001</c:v>
                </c:pt>
                <c:pt idx="2728">
                  <c:v>1728.001</c:v>
                </c:pt>
                <c:pt idx="2729">
                  <c:v>1729.001</c:v>
                </c:pt>
                <c:pt idx="2730">
                  <c:v>1730.001</c:v>
                </c:pt>
                <c:pt idx="2731">
                  <c:v>1731.001</c:v>
                </c:pt>
                <c:pt idx="2732">
                  <c:v>1732.001</c:v>
                </c:pt>
                <c:pt idx="2733">
                  <c:v>1733.001</c:v>
                </c:pt>
                <c:pt idx="2734">
                  <c:v>1734.001</c:v>
                </c:pt>
                <c:pt idx="2735">
                  <c:v>1735.001</c:v>
                </c:pt>
                <c:pt idx="2736">
                  <c:v>1736.001</c:v>
                </c:pt>
                <c:pt idx="2737">
                  <c:v>1737.001</c:v>
                </c:pt>
                <c:pt idx="2738">
                  <c:v>1738.001</c:v>
                </c:pt>
                <c:pt idx="2739">
                  <c:v>1739.001</c:v>
                </c:pt>
                <c:pt idx="2740">
                  <c:v>1740.001</c:v>
                </c:pt>
                <c:pt idx="2741">
                  <c:v>1741.001</c:v>
                </c:pt>
                <c:pt idx="2742">
                  <c:v>1742.001</c:v>
                </c:pt>
                <c:pt idx="2743">
                  <c:v>1743.001</c:v>
                </c:pt>
                <c:pt idx="2744">
                  <c:v>1744.001</c:v>
                </c:pt>
                <c:pt idx="2745">
                  <c:v>1745.001</c:v>
                </c:pt>
                <c:pt idx="2746">
                  <c:v>1746.001</c:v>
                </c:pt>
                <c:pt idx="2747">
                  <c:v>1747.001</c:v>
                </c:pt>
                <c:pt idx="2748">
                  <c:v>1748.001</c:v>
                </c:pt>
                <c:pt idx="2749">
                  <c:v>1749.001</c:v>
                </c:pt>
                <c:pt idx="2750">
                  <c:v>1750.001</c:v>
                </c:pt>
                <c:pt idx="2751">
                  <c:v>1751.001</c:v>
                </c:pt>
                <c:pt idx="2752">
                  <c:v>1752.001</c:v>
                </c:pt>
                <c:pt idx="2753">
                  <c:v>1753.001</c:v>
                </c:pt>
                <c:pt idx="2754">
                  <c:v>1754.001</c:v>
                </c:pt>
                <c:pt idx="2755">
                  <c:v>1755.001</c:v>
                </c:pt>
                <c:pt idx="2756">
                  <c:v>1756.001</c:v>
                </c:pt>
                <c:pt idx="2757">
                  <c:v>1757.001</c:v>
                </c:pt>
                <c:pt idx="2758">
                  <c:v>1758.001</c:v>
                </c:pt>
                <c:pt idx="2759">
                  <c:v>1759.001</c:v>
                </c:pt>
                <c:pt idx="2760">
                  <c:v>1760.001</c:v>
                </c:pt>
                <c:pt idx="2761">
                  <c:v>1761.001</c:v>
                </c:pt>
                <c:pt idx="2762">
                  <c:v>1762.001</c:v>
                </c:pt>
                <c:pt idx="2763">
                  <c:v>1763.001</c:v>
                </c:pt>
                <c:pt idx="2764">
                  <c:v>1764.001</c:v>
                </c:pt>
                <c:pt idx="2765">
                  <c:v>1765.001</c:v>
                </c:pt>
                <c:pt idx="2766">
                  <c:v>1766.001</c:v>
                </c:pt>
                <c:pt idx="2767">
                  <c:v>1767.001</c:v>
                </c:pt>
                <c:pt idx="2768">
                  <c:v>1768.001</c:v>
                </c:pt>
                <c:pt idx="2769">
                  <c:v>1769.001</c:v>
                </c:pt>
                <c:pt idx="2770">
                  <c:v>1770.001</c:v>
                </c:pt>
                <c:pt idx="2771">
                  <c:v>1771.001</c:v>
                </c:pt>
                <c:pt idx="2772">
                  <c:v>1772.001</c:v>
                </c:pt>
                <c:pt idx="2773">
                  <c:v>1773.001</c:v>
                </c:pt>
                <c:pt idx="2774">
                  <c:v>1774.001</c:v>
                </c:pt>
                <c:pt idx="2775">
                  <c:v>1775.001</c:v>
                </c:pt>
                <c:pt idx="2776">
                  <c:v>1776.001</c:v>
                </c:pt>
                <c:pt idx="2777">
                  <c:v>1777.001</c:v>
                </c:pt>
                <c:pt idx="2778">
                  <c:v>1778.001</c:v>
                </c:pt>
                <c:pt idx="2779">
                  <c:v>1779.001</c:v>
                </c:pt>
                <c:pt idx="2780">
                  <c:v>1780.001</c:v>
                </c:pt>
                <c:pt idx="2781">
                  <c:v>1781.001</c:v>
                </c:pt>
                <c:pt idx="2782">
                  <c:v>1782.001</c:v>
                </c:pt>
                <c:pt idx="2783">
                  <c:v>1783.001</c:v>
                </c:pt>
                <c:pt idx="2784">
                  <c:v>1784.001</c:v>
                </c:pt>
                <c:pt idx="2785">
                  <c:v>1785.001</c:v>
                </c:pt>
                <c:pt idx="2786">
                  <c:v>1786.001</c:v>
                </c:pt>
                <c:pt idx="2787">
                  <c:v>1787.001</c:v>
                </c:pt>
                <c:pt idx="2788">
                  <c:v>1788.001</c:v>
                </c:pt>
                <c:pt idx="2789">
                  <c:v>1789.001</c:v>
                </c:pt>
                <c:pt idx="2790">
                  <c:v>1790.001</c:v>
                </c:pt>
                <c:pt idx="2791">
                  <c:v>1791.001</c:v>
                </c:pt>
                <c:pt idx="2792">
                  <c:v>1792.001</c:v>
                </c:pt>
                <c:pt idx="2793">
                  <c:v>1793.001</c:v>
                </c:pt>
                <c:pt idx="2794">
                  <c:v>1794.001</c:v>
                </c:pt>
                <c:pt idx="2795">
                  <c:v>1795.001</c:v>
                </c:pt>
                <c:pt idx="2796">
                  <c:v>1796.001</c:v>
                </c:pt>
                <c:pt idx="2797">
                  <c:v>1797.001</c:v>
                </c:pt>
                <c:pt idx="2798">
                  <c:v>1798.001</c:v>
                </c:pt>
                <c:pt idx="2799">
                  <c:v>1799.001</c:v>
                </c:pt>
                <c:pt idx="2800">
                  <c:v>1800.001</c:v>
                </c:pt>
                <c:pt idx="2801">
                  <c:v>1801.001</c:v>
                </c:pt>
                <c:pt idx="2802">
                  <c:v>1802.001</c:v>
                </c:pt>
                <c:pt idx="2803">
                  <c:v>1803.001</c:v>
                </c:pt>
                <c:pt idx="2804">
                  <c:v>1804.001</c:v>
                </c:pt>
                <c:pt idx="2805">
                  <c:v>1805.001</c:v>
                </c:pt>
                <c:pt idx="2806">
                  <c:v>1806.001</c:v>
                </c:pt>
                <c:pt idx="2807">
                  <c:v>1807.001</c:v>
                </c:pt>
                <c:pt idx="2808">
                  <c:v>1808.001</c:v>
                </c:pt>
                <c:pt idx="2809">
                  <c:v>1809.001</c:v>
                </c:pt>
                <c:pt idx="2810">
                  <c:v>1810.001</c:v>
                </c:pt>
                <c:pt idx="2811">
                  <c:v>1811.001</c:v>
                </c:pt>
                <c:pt idx="2812">
                  <c:v>1812.001</c:v>
                </c:pt>
                <c:pt idx="2813">
                  <c:v>1813.001</c:v>
                </c:pt>
                <c:pt idx="2814">
                  <c:v>1814.001</c:v>
                </c:pt>
                <c:pt idx="2815">
                  <c:v>1815.001</c:v>
                </c:pt>
                <c:pt idx="2816">
                  <c:v>1816.001</c:v>
                </c:pt>
                <c:pt idx="2817">
                  <c:v>1817.001</c:v>
                </c:pt>
                <c:pt idx="2818">
                  <c:v>1818.001</c:v>
                </c:pt>
                <c:pt idx="2819">
                  <c:v>1819.001</c:v>
                </c:pt>
                <c:pt idx="2820">
                  <c:v>1820.001</c:v>
                </c:pt>
                <c:pt idx="2821">
                  <c:v>1821.001</c:v>
                </c:pt>
                <c:pt idx="2822">
                  <c:v>1822.001</c:v>
                </c:pt>
                <c:pt idx="2823">
                  <c:v>1823.001</c:v>
                </c:pt>
                <c:pt idx="2824">
                  <c:v>1824.001</c:v>
                </c:pt>
                <c:pt idx="2825">
                  <c:v>1825.001</c:v>
                </c:pt>
                <c:pt idx="2826">
                  <c:v>1826.001</c:v>
                </c:pt>
                <c:pt idx="2827">
                  <c:v>1827.001</c:v>
                </c:pt>
                <c:pt idx="2828">
                  <c:v>1828.001</c:v>
                </c:pt>
                <c:pt idx="2829">
                  <c:v>1829.001</c:v>
                </c:pt>
                <c:pt idx="2830">
                  <c:v>1830.001</c:v>
                </c:pt>
                <c:pt idx="2831">
                  <c:v>1831.001</c:v>
                </c:pt>
                <c:pt idx="2832">
                  <c:v>1832.001</c:v>
                </c:pt>
                <c:pt idx="2833">
                  <c:v>1833.001</c:v>
                </c:pt>
                <c:pt idx="2834">
                  <c:v>1834.001</c:v>
                </c:pt>
                <c:pt idx="2835">
                  <c:v>1835.001</c:v>
                </c:pt>
                <c:pt idx="2836">
                  <c:v>1836.001</c:v>
                </c:pt>
                <c:pt idx="2837">
                  <c:v>1837.001</c:v>
                </c:pt>
                <c:pt idx="2838">
                  <c:v>1838.001</c:v>
                </c:pt>
                <c:pt idx="2839">
                  <c:v>1839.001</c:v>
                </c:pt>
                <c:pt idx="2840">
                  <c:v>1840.001</c:v>
                </c:pt>
                <c:pt idx="2841">
                  <c:v>1841.001</c:v>
                </c:pt>
                <c:pt idx="2842">
                  <c:v>1842.001</c:v>
                </c:pt>
                <c:pt idx="2843">
                  <c:v>1843.001</c:v>
                </c:pt>
                <c:pt idx="2844">
                  <c:v>1844.001</c:v>
                </c:pt>
                <c:pt idx="2845">
                  <c:v>1845.001</c:v>
                </c:pt>
                <c:pt idx="2846">
                  <c:v>1846.001</c:v>
                </c:pt>
                <c:pt idx="2847">
                  <c:v>1847.001</c:v>
                </c:pt>
                <c:pt idx="2848">
                  <c:v>1848.001</c:v>
                </c:pt>
                <c:pt idx="2849">
                  <c:v>1849.001</c:v>
                </c:pt>
                <c:pt idx="2850">
                  <c:v>1850.001</c:v>
                </c:pt>
                <c:pt idx="2851">
                  <c:v>1851.001</c:v>
                </c:pt>
                <c:pt idx="2852">
                  <c:v>1852.001</c:v>
                </c:pt>
                <c:pt idx="2853">
                  <c:v>1853.001</c:v>
                </c:pt>
                <c:pt idx="2854">
                  <c:v>1854.001</c:v>
                </c:pt>
                <c:pt idx="2855">
                  <c:v>1855.001</c:v>
                </c:pt>
                <c:pt idx="2856">
                  <c:v>1856.001</c:v>
                </c:pt>
                <c:pt idx="2857">
                  <c:v>1857.001</c:v>
                </c:pt>
                <c:pt idx="2858">
                  <c:v>1858.001</c:v>
                </c:pt>
                <c:pt idx="2859">
                  <c:v>1859.001</c:v>
                </c:pt>
                <c:pt idx="2860">
                  <c:v>1860.001</c:v>
                </c:pt>
                <c:pt idx="2861">
                  <c:v>1861.001</c:v>
                </c:pt>
                <c:pt idx="2862">
                  <c:v>1862.001</c:v>
                </c:pt>
                <c:pt idx="2863">
                  <c:v>1863.001</c:v>
                </c:pt>
                <c:pt idx="2864">
                  <c:v>1864.001</c:v>
                </c:pt>
                <c:pt idx="2865">
                  <c:v>1865.001</c:v>
                </c:pt>
                <c:pt idx="2866">
                  <c:v>1866.001</c:v>
                </c:pt>
                <c:pt idx="2867">
                  <c:v>1867.001</c:v>
                </c:pt>
                <c:pt idx="2868">
                  <c:v>1868.001</c:v>
                </c:pt>
                <c:pt idx="2869">
                  <c:v>1869.001</c:v>
                </c:pt>
                <c:pt idx="2870">
                  <c:v>1870.001</c:v>
                </c:pt>
                <c:pt idx="2871">
                  <c:v>1871.001</c:v>
                </c:pt>
                <c:pt idx="2872">
                  <c:v>1872.001</c:v>
                </c:pt>
                <c:pt idx="2873">
                  <c:v>1873.001</c:v>
                </c:pt>
                <c:pt idx="2874">
                  <c:v>1874.001</c:v>
                </c:pt>
                <c:pt idx="2875">
                  <c:v>1875.001</c:v>
                </c:pt>
                <c:pt idx="2876">
                  <c:v>1876.001</c:v>
                </c:pt>
                <c:pt idx="2877">
                  <c:v>1877.001</c:v>
                </c:pt>
                <c:pt idx="2878">
                  <c:v>1878.001</c:v>
                </c:pt>
                <c:pt idx="2879">
                  <c:v>1879.001</c:v>
                </c:pt>
                <c:pt idx="2880">
                  <c:v>1880.001</c:v>
                </c:pt>
                <c:pt idx="2881">
                  <c:v>1881.001</c:v>
                </c:pt>
                <c:pt idx="2882">
                  <c:v>1882.001</c:v>
                </c:pt>
                <c:pt idx="2883">
                  <c:v>1883.001</c:v>
                </c:pt>
                <c:pt idx="2884">
                  <c:v>1884.001</c:v>
                </c:pt>
                <c:pt idx="2885">
                  <c:v>1885.001</c:v>
                </c:pt>
                <c:pt idx="2886">
                  <c:v>1886.001</c:v>
                </c:pt>
                <c:pt idx="2887">
                  <c:v>1887.001</c:v>
                </c:pt>
                <c:pt idx="2888">
                  <c:v>1888.001</c:v>
                </c:pt>
                <c:pt idx="2889">
                  <c:v>1889.001</c:v>
                </c:pt>
                <c:pt idx="2890">
                  <c:v>1890.001</c:v>
                </c:pt>
                <c:pt idx="2891">
                  <c:v>1891.001</c:v>
                </c:pt>
                <c:pt idx="2892">
                  <c:v>1892.001</c:v>
                </c:pt>
                <c:pt idx="2893">
                  <c:v>1893.001</c:v>
                </c:pt>
                <c:pt idx="2894">
                  <c:v>1894.001</c:v>
                </c:pt>
                <c:pt idx="2895">
                  <c:v>1895.001</c:v>
                </c:pt>
                <c:pt idx="2896">
                  <c:v>1896.001</c:v>
                </c:pt>
                <c:pt idx="2897">
                  <c:v>1897.001</c:v>
                </c:pt>
                <c:pt idx="2898">
                  <c:v>1898.001</c:v>
                </c:pt>
                <c:pt idx="2899">
                  <c:v>1899.001</c:v>
                </c:pt>
                <c:pt idx="2900">
                  <c:v>1900.001</c:v>
                </c:pt>
                <c:pt idx="2901">
                  <c:v>1901.001</c:v>
                </c:pt>
                <c:pt idx="2902">
                  <c:v>1902.001</c:v>
                </c:pt>
                <c:pt idx="2903">
                  <c:v>1903.001</c:v>
                </c:pt>
                <c:pt idx="2904">
                  <c:v>1904.001</c:v>
                </c:pt>
                <c:pt idx="2905">
                  <c:v>1905.001</c:v>
                </c:pt>
                <c:pt idx="2906">
                  <c:v>1906.001</c:v>
                </c:pt>
                <c:pt idx="2907">
                  <c:v>1907.001</c:v>
                </c:pt>
                <c:pt idx="2908">
                  <c:v>1908.001</c:v>
                </c:pt>
                <c:pt idx="2909">
                  <c:v>1909.001</c:v>
                </c:pt>
                <c:pt idx="2910">
                  <c:v>1910.001</c:v>
                </c:pt>
                <c:pt idx="2911">
                  <c:v>1911.001</c:v>
                </c:pt>
                <c:pt idx="2912">
                  <c:v>1912.001</c:v>
                </c:pt>
                <c:pt idx="2913">
                  <c:v>1913.001</c:v>
                </c:pt>
                <c:pt idx="2914">
                  <c:v>1914.001</c:v>
                </c:pt>
                <c:pt idx="2915">
                  <c:v>1915.001</c:v>
                </c:pt>
                <c:pt idx="2916">
                  <c:v>1916.001</c:v>
                </c:pt>
                <c:pt idx="2917">
                  <c:v>1917.001</c:v>
                </c:pt>
                <c:pt idx="2918">
                  <c:v>1918.001</c:v>
                </c:pt>
                <c:pt idx="2919">
                  <c:v>1919.001</c:v>
                </c:pt>
                <c:pt idx="2920">
                  <c:v>1920.001</c:v>
                </c:pt>
                <c:pt idx="2921">
                  <c:v>1921.001</c:v>
                </c:pt>
                <c:pt idx="2922">
                  <c:v>1922.001</c:v>
                </c:pt>
                <c:pt idx="2923">
                  <c:v>1923.001</c:v>
                </c:pt>
                <c:pt idx="2924">
                  <c:v>1924.001</c:v>
                </c:pt>
                <c:pt idx="2925">
                  <c:v>1925.001</c:v>
                </c:pt>
                <c:pt idx="2926">
                  <c:v>1926.001</c:v>
                </c:pt>
                <c:pt idx="2927">
                  <c:v>1927.001</c:v>
                </c:pt>
                <c:pt idx="2928">
                  <c:v>1928.001</c:v>
                </c:pt>
                <c:pt idx="2929">
                  <c:v>1929.001</c:v>
                </c:pt>
                <c:pt idx="2930">
                  <c:v>1930.001</c:v>
                </c:pt>
                <c:pt idx="2931">
                  <c:v>1931.001</c:v>
                </c:pt>
                <c:pt idx="2932">
                  <c:v>1932.001</c:v>
                </c:pt>
                <c:pt idx="2933">
                  <c:v>1933.001</c:v>
                </c:pt>
                <c:pt idx="2934">
                  <c:v>1934.001</c:v>
                </c:pt>
                <c:pt idx="2935">
                  <c:v>1935.001</c:v>
                </c:pt>
                <c:pt idx="2936">
                  <c:v>1936.001</c:v>
                </c:pt>
                <c:pt idx="2937">
                  <c:v>1937.001</c:v>
                </c:pt>
                <c:pt idx="2938">
                  <c:v>1938.001</c:v>
                </c:pt>
                <c:pt idx="2939">
                  <c:v>1939.001</c:v>
                </c:pt>
                <c:pt idx="2940">
                  <c:v>1940.001</c:v>
                </c:pt>
                <c:pt idx="2941">
                  <c:v>1941.001</c:v>
                </c:pt>
                <c:pt idx="2942">
                  <c:v>1942.001</c:v>
                </c:pt>
                <c:pt idx="2943">
                  <c:v>1943.001</c:v>
                </c:pt>
                <c:pt idx="2944">
                  <c:v>1944.001</c:v>
                </c:pt>
                <c:pt idx="2945">
                  <c:v>1945.001</c:v>
                </c:pt>
                <c:pt idx="2946">
                  <c:v>1946.001</c:v>
                </c:pt>
                <c:pt idx="2947">
                  <c:v>1947.001</c:v>
                </c:pt>
                <c:pt idx="2948">
                  <c:v>1948.001</c:v>
                </c:pt>
                <c:pt idx="2949">
                  <c:v>1949.001</c:v>
                </c:pt>
                <c:pt idx="2950">
                  <c:v>1950.001</c:v>
                </c:pt>
                <c:pt idx="2951">
                  <c:v>1951.001</c:v>
                </c:pt>
                <c:pt idx="2952">
                  <c:v>1952.001</c:v>
                </c:pt>
                <c:pt idx="2953">
                  <c:v>1953.001</c:v>
                </c:pt>
                <c:pt idx="2954">
                  <c:v>1954.001</c:v>
                </c:pt>
                <c:pt idx="2955">
                  <c:v>1955.001</c:v>
                </c:pt>
                <c:pt idx="2956">
                  <c:v>1956.001</c:v>
                </c:pt>
                <c:pt idx="2957">
                  <c:v>1957.001</c:v>
                </c:pt>
                <c:pt idx="2958">
                  <c:v>1958.001</c:v>
                </c:pt>
                <c:pt idx="2959">
                  <c:v>1959.001</c:v>
                </c:pt>
                <c:pt idx="2960">
                  <c:v>1960.001</c:v>
                </c:pt>
                <c:pt idx="2961">
                  <c:v>1961.001</c:v>
                </c:pt>
                <c:pt idx="2962">
                  <c:v>1962.001</c:v>
                </c:pt>
                <c:pt idx="2963">
                  <c:v>1963.001</c:v>
                </c:pt>
                <c:pt idx="2964">
                  <c:v>1964.001</c:v>
                </c:pt>
                <c:pt idx="2965">
                  <c:v>1965.001</c:v>
                </c:pt>
                <c:pt idx="2966">
                  <c:v>1966.001</c:v>
                </c:pt>
                <c:pt idx="2967">
                  <c:v>1967.001</c:v>
                </c:pt>
                <c:pt idx="2968">
                  <c:v>1968.001</c:v>
                </c:pt>
                <c:pt idx="2969">
                  <c:v>1969.001</c:v>
                </c:pt>
                <c:pt idx="2970">
                  <c:v>1970.001</c:v>
                </c:pt>
                <c:pt idx="2971">
                  <c:v>1971.001</c:v>
                </c:pt>
                <c:pt idx="2972">
                  <c:v>1972.001</c:v>
                </c:pt>
                <c:pt idx="2973">
                  <c:v>1973.001</c:v>
                </c:pt>
                <c:pt idx="2974">
                  <c:v>1974.001</c:v>
                </c:pt>
                <c:pt idx="2975">
                  <c:v>1975.001</c:v>
                </c:pt>
                <c:pt idx="2976">
                  <c:v>1976.001</c:v>
                </c:pt>
                <c:pt idx="2977">
                  <c:v>1977.001</c:v>
                </c:pt>
                <c:pt idx="2978">
                  <c:v>1978.001</c:v>
                </c:pt>
                <c:pt idx="2979">
                  <c:v>1979.001</c:v>
                </c:pt>
                <c:pt idx="2980">
                  <c:v>1980.001</c:v>
                </c:pt>
                <c:pt idx="2981">
                  <c:v>1981.001</c:v>
                </c:pt>
                <c:pt idx="2982">
                  <c:v>1982.001</c:v>
                </c:pt>
                <c:pt idx="2983">
                  <c:v>1983.001</c:v>
                </c:pt>
                <c:pt idx="2984">
                  <c:v>1984.001</c:v>
                </c:pt>
                <c:pt idx="2985">
                  <c:v>1985.001</c:v>
                </c:pt>
                <c:pt idx="2986">
                  <c:v>1986.001</c:v>
                </c:pt>
                <c:pt idx="2987">
                  <c:v>1987.001</c:v>
                </c:pt>
                <c:pt idx="2988">
                  <c:v>1988.001</c:v>
                </c:pt>
                <c:pt idx="2989">
                  <c:v>1989.001</c:v>
                </c:pt>
                <c:pt idx="2990">
                  <c:v>1990.001</c:v>
                </c:pt>
                <c:pt idx="2991">
                  <c:v>1991.001</c:v>
                </c:pt>
                <c:pt idx="2992">
                  <c:v>1992.001</c:v>
                </c:pt>
                <c:pt idx="2993">
                  <c:v>1993.001</c:v>
                </c:pt>
                <c:pt idx="2994">
                  <c:v>1994.001</c:v>
                </c:pt>
                <c:pt idx="2995">
                  <c:v>1995.001</c:v>
                </c:pt>
                <c:pt idx="2996">
                  <c:v>1996.001</c:v>
                </c:pt>
                <c:pt idx="2997">
                  <c:v>1997.001</c:v>
                </c:pt>
                <c:pt idx="2998">
                  <c:v>1998.001</c:v>
                </c:pt>
                <c:pt idx="2999">
                  <c:v>1999.001</c:v>
                </c:pt>
                <c:pt idx="3000">
                  <c:v>2000.001</c:v>
                </c:pt>
                <c:pt idx="3001">
                  <c:v>2001.001</c:v>
                </c:pt>
                <c:pt idx="3002">
                  <c:v>2002.001</c:v>
                </c:pt>
                <c:pt idx="3003">
                  <c:v>2003.001</c:v>
                </c:pt>
                <c:pt idx="3004">
                  <c:v>2004.001</c:v>
                </c:pt>
                <c:pt idx="3005">
                  <c:v>2005.001</c:v>
                </c:pt>
                <c:pt idx="3006">
                  <c:v>2006.001</c:v>
                </c:pt>
                <c:pt idx="3007">
                  <c:v>2007.001</c:v>
                </c:pt>
                <c:pt idx="3008">
                  <c:v>2008.001</c:v>
                </c:pt>
                <c:pt idx="3009">
                  <c:v>2009.001</c:v>
                </c:pt>
                <c:pt idx="3010">
                  <c:v>2010.001</c:v>
                </c:pt>
                <c:pt idx="3011">
                  <c:v>2011.001</c:v>
                </c:pt>
                <c:pt idx="3012">
                  <c:v>2012.001</c:v>
                </c:pt>
                <c:pt idx="3013">
                  <c:v>2013.001</c:v>
                </c:pt>
                <c:pt idx="3014">
                  <c:v>2014.001</c:v>
                </c:pt>
                <c:pt idx="3015">
                  <c:v>2015.001</c:v>
                </c:pt>
                <c:pt idx="3016">
                  <c:v>2016.001</c:v>
                </c:pt>
                <c:pt idx="3017">
                  <c:v>2017.001</c:v>
                </c:pt>
                <c:pt idx="3018">
                  <c:v>2018.001</c:v>
                </c:pt>
                <c:pt idx="3019">
                  <c:v>2019.001</c:v>
                </c:pt>
                <c:pt idx="3020">
                  <c:v>2020.001</c:v>
                </c:pt>
                <c:pt idx="3021">
                  <c:v>2021.001</c:v>
                </c:pt>
                <c:pt idx="3022">
                  <c:v>2022.001</c:v>
                </c:pt>
                <c:pt idx="3023">
                  <c:v>2023.001</c:v>
                </c:pt>
                <c:pt idx="3024">
                  <c:v>2024.001</c:v>
                </c:pt>
                <c:pt idx="3025">
                  <c:v>2025.001</c:v>
                </c:pt>
                <c:pt idx="3026">
                  <c:v>2026.001</c:v>
                </c:pt>
                <c:pt idx="3027">
                  <c:v>2027.001</c:v>
                </c:pt>
                <c:pt idx="3028">
                  <c:v>2028.001</c:v>
                </c:pt>
                <c:pt idx="3029">
                  <c:v>2029.001</c:v>
                </c:pt>
                <c:pt idx="3030">
                  <c:v>2030.001</c:v>
                </c:pt>
                <c:pt idx="3031">
                  <c:v>2031.001</c:v>
                </c:pt>
                <c:pt idx="3032">
                  <c:v>2032.001</c:v>
                </c:pt>
                <c:pt idx="3033">
                  <c:v>2033.001</c:v>
                </c:pt>
                <c:pt idx="3034">
                  <c:v>2034.001</c:v>
                </c:pt>
                <c:pt idx="3035">
                  <c:v>2035.001</c:v>
                </c:pt>
                <c:pt idx="3036">
                  <c:v>2036.001</c:v>
                </c:pt>
                <c:pt idx="3037">
                  <c:v>2037.001</c:v>
                </c:pt>
                <c:pt idx="3038">
                  <c:v>2038.001</c:v>
                </c:pt>
                <c:pt idx="3039">
                  <c:v>2039.001</c:v>
                </c:pt>
                <c:pt idx="3040">
                  <c:v>2040.001</c:v>
                </c:pt>
                <c:pt idx="3041">
                  <c:v>2041.001</c:v>
                </c:pt>
                <c:pt idx="3042">
                  <c:v>2042.001</c:v>
                </c:pt>
                <c:pt idx="3043">
                  <c:v>2043.001</c:v>
                </c:pt>
                <c:pt idx="3044">
                  <c:v>2044.001</c:v>
                </c:pt>
                <c:pt idx="3045">
                  <c:v>2045.001</c:v>
                </c:pt>
                <c:pt idx="3046">
                  <c:v>2046.001</c:v>
                </c:pt>
                <c:pt idx="3047">
                  <c:v>2047.001</c:v>
                </c:pt>
                <c:pt idx="3048">
                  <c:v>2048.0010000000002</c:v>
                </c:pt>
                <c:pt idx="3049">
                  <c:v>2049.0010000000002</c:v>
                </c:pt>
                <c:pt idx="3050">
                  <c:v>2050.0010000000002</c:v>
                </c:pt>
                <c:pt idx="3051">
                  <c:v>2051.0010000000002</c:v>
                </c:pt>
                <c:pt idx="3052">
                  <c:v>2052.0010000000002</c:v>
                </c:pt>
                <c:pt idx="3053">
                  <c:v>2053.0010000000002</c:v>
                </c:pt>
                <c:pt idx="3054">
                  <c:v>2054.0010000000002</c:v>
                </c:pt>
                <c:pt idx="3055">
                  <c:v>2055.0010000000002</c:v>
                </c:pt>
                <c:pt idx="3056">
                  <c:v>2056.0010000000002</c:v>
                </c:pt>
                <c:pt idx="3057">
                  <c:v>2057.0010000000002</c:v>
                </c:pt>
                <c:pt idx="3058">
                  <c:v>2058.0010000000002</c:v>
                </c:pt>
                <c:pt idx="3059">
                  <c:v>2059.0010000000002</c:v>
                </c:pt>
                <c:pt idx="3060">
                  <c:v>2060.0010000000002</c:v>
                </c:pt>
                <c:pt idx="3061">
                  <c:v>2061.0010000000002</c:v>
                </c:pt>
                <c:pt idx="3062">
                  <c:v>2062.0010000000002</c:v>
                </c:pt>
                <c:pt idx="3063">
                  <c:v>2063.0010000000002</c:v>
                </c:pt>
                <c:pt idx="3064">
                  <c:v>2064.0010000000002</c:v>
                </c:pt>
                <c:pt idx="3065">
                  <c:v>2065.0010000000002</c:v>
                </c:pt>
                <c:pt idx="3066">
                  <c:v>2066.0010000000002</c:v>
                </c:pt>
                <c:pt idx="3067">
                  <c:v>2067.0010000000002</c:v>
                </c:pt>
                <c:pt idx="3068">
                  <c:v>2068.0010000000002</c:v>
                </c:pt>
                <c:pt idx="3069">
                  <c:v>2069.0010000000002</c:v>
                </c:pt>
                <c:pt idx="3070">
                  <c:v>2070.0010000000002</c:v>
                </c:pt>
                <c:pt idx="3071">
                  <c:v>2071.0010000000002</c:v>
                </c:pt>
                <c:pt idx="3072">
                  <c:v>2072.0010000000002</c:v>
                </c:pt>
                <c:pt idx="3073">
                  <c:v>2073.0010000000002</c:v>
                </c:pt>
                <c:pt idx="3074">
                  <c:v>2074.0010000000002</c:v>
                </c:pt>
                <c:pt idx="3075">
                  <c:v>2075.0010000000002</c:v>
                </c:pt>
                <c:pt idx="3076">
                  <c:v>2076.0010000000002</c:v>
                </c:pt>
                <c:pt idx="3077">
                  <c:v>2077.0010000000002</c:v>
                </c:pt>
                <c:pt idx="3078">
                  <c:v>2078.0010000000002</c:v>
                </c:pt>
                <c:pt idx="3079">
                  <c:v>2079.0010000000002</c:v>
                </c:pt>
                <c:pt idx="3080">
                  <c:v>2080.0010000000002</c:v>
                </c:pt>
                <c:pt idx="3081">
                  <c:v>2081.0010000000002</c:v>
                </c:pt>
                <c:pt idx="3082">
                  <c:v>2082.0010000000002</c:v>
                </c:pt>
                <c:pt idx="3083">
                  <c:v>2083.0010000000002</c:v>
                </c:pt>
                <c:pt idx="3084">
                  <c:v>2084.0010000000002</c:v>
                </c:pt>
                <c:pt idx="3085">
                  <c:v>2085.0010000000002</c:v>
                </c:pt>
                <c:pt idx="3086">
                  <c:v>2086.0010000000002</c:v>
                </c:pt>
                <c:pt idx="3087">
                  <c:v>2087.0010000000002</c:v>
                </c:pt>
                <c:pt idx="3088">
                  <c:v>2088.0010000000002</c:v>
                </c:pt>
                <c:pt idx="3089">
                  <c:v>2089.0010000000002</c:v>
                </c:pt>
                <c:pt idx="3090">
                  <c:v>2090.0010000000002</c:v>
                </c:pt>
                <c:pt idx="3091">
                  <c:v>2091.0010000000002</c:v>
                </c:pt>
                <c:pt idx="3092">
                  <c:v>2092.0010000000002</c:v>
                </c:pt>
                <c:pt idx="3093">
                  <c:v>2093.0010000000002</c:v>
                </c:pt>
                <c:pt idx="3094">
                  <c:v>2094.0010000000002</c:v>
                </c:pt>
                <c:pt idx="3095">
                  <c:v>2095.0010000000002</c:v>
                </c:pt>
                <c:pt idx="3096">
                  <c:v>2096.0010000000002</c:v>
                </c:pt>
                <c:pt idx="3097">
                  <c:v>2097.0010000000002</c:v>
                </c:pt>
                <c:pt idx="3098">
                  <c:v>2098.0010000000002</c:v>
                </c:pt>
                <c:pt idx="3099">
                  <c:v>2099.0010000000002</c:v>
                </c:pt>
                <c:pt idx="3100">
                  <c:v>2100.0010000000002</c:v>
                </c:pt>
                <c:pt idx="3101">
                  <c:v>2101.0010000000002</c:v>
                </c:pt>
                <c:pt idx="3102">
                  <c:v>2102.0010000000002</c:v>
                </c:pt>
                <c:pt idx="3103">
                  <c:v>2103.0010000000002</c:v>
                </c:pt>
                <c:pt idx="3104">
                  <c:v>2104.0010000000002</c:v>
                </c:pt>
                <c:pt idx="3105">
                  <c:v>2105.0010000000002</c:v>
                </c:pt>
                <c:pt idx="3106">
                  <c:v>2106.0010000000002</c:v>
                </c:pt>
                <c:pt idx="3107">
                  <c:v>2107.0010000000002</c:v>
                </c:pt>
                <c:pt idx="3108">
                  <c:v>2108.0010000000002</c:v>
                </c:pt>
                <c:pt idx="3109">
                  <c:v>2109.0010000000002</c:v>
                </c:pt>
                <c:pt idx="3110">
                  <c:v>2110.0010000000002</c:v>
                </c:pt>
                <c:pt idx="3111">
                  <c:v>2111.0010000000002</c:v>
                </c:pt>
                <c:pt idx="3112">
                  <c:v>2112.0010000000002</c:v>
                </c:pt>
                <c:pt idx="3113">
                  <c:v>2113.0010000000002</c:v>
                </c:pt>
                <c:pt idx="3114">
                  <c:v>2114.0010000000002</c:v>
                </c:pt>
                <c:pt idx="3115">
                  <c:v>2115.0010000000002</c:v>
                </c:pt>
                <c:pt idx="3116">
                  <c:v>2116.0010000000002</c:v>
                </c:pt>
                <c:pt idx="3117">
                  <c:v>2117.0010000000002</c:v>
                </c:pt>
                <c:pt idx="3118">
                  <c:v>2118.0010000000002</c:v>
                </c:pt>
                <c:pt idx="3119">
                  <c:v>2119.0010000000002</c:v>
                </c:pt>
                <c:pt idx="3120">
                  <c:v>2120.0010000000002</c:v>
                </c:pt>
                <c:pt idx="3121">
                  <c:v>2121.0010000000002</c:v>
                </c:pt>
                <c:pt idx="3122">
                  <c:v>2122.0010000000002</c:v>
                </c:pt>
                <c:pt idx="3123">
                  <c:v>2123.0010000000002</c:v>
                </c:pt>
                <c:pt idx="3124">
                  <c:v>2124.0010000000002</c:v>
                </c:pt>
                <c:pt idx="3125">
                  <c:v>2125.0010000000002</c:v>
                </c:pt>
                <c:pt idx="3126">
                  <c:v>2126.0010000000002</c:v>
                </c:pt>
                <c:pt idx="3127">
                  <c:v>2127.0010000000002</c:v>
                </c:pt>
                <c:pt idx="3128">
                  <c:v>2128.0010000000002</c:v>
                </c:pt>
                <c:pt idx="3129">
                  <c:v>2129.0010000000002</c:v>
                </c:pt>
                <c:pt idx="3130">
                  <c:v>2130.0010000000002</c:v>
                </c:pt>
                <c:pt idx="3131">
                  <c:v>2131.0010000000002</c:v>
                </c:pt>
                <c:pt idx="3132">
                  <c:v>2132.0010000000002</c:v>
                </c:pt>
                <c:pt idx="3133">
                  <c:v>2133.0010000000002</c:v>
                </c:pt>
                <c:pt idx="3134">
                  <c:v>2134.0010000000002</c:v>
                </c:pt>
                <c:pt idx="3135">
                  <c:v>2135.0010000000002</c:v>
                </c:pt>
                <c:pt idx="3136">
                  <c:v>2136.0010000000002</c:v>
                </c:pt>
                <c:pt idx="3137">
                  <c:v>2137.0010000000002</c:v>
                </c:pt>
                <c:pt idx="3138">
                  <c:v>2138.0010000000002</c:v>
                </c:pt>
                <c:pt idx="3139">
                  <c:v>2139.0010000000002</c:v>
                </c:pt>
                <c:pt idx="3140">
                  <c:v>2140.0010000000002</c:v>
                </c:pt>
                <c:pt idx="3141">
                  <c:v>2141.0010000000002</c:v>
                </c:pt>
                <c:pt idx="3142">
                  <c:v>2142.0010000000002</c:v>
                </c:pt>
                <c:pt idx="3143">
                  <c:v>2143.0010000000002</c:v>
                </c:pt>
                <c:pt idx="3144">
                  <c:v>2144.0010000000002</c:v>
                </c:pt>
                <c:pt idx="3145">
                  <c:v>2145.0010000000002</c:v>
                </c:pt>
                <c:pt idx="3146">
                  <c:v>2146.0010000000002</c:v>
                </c:pt>
                <c:pt idx="3147">
                  <c:v>2147.0010000000002</c:v>
                </c:pt>
                <c:pt idx="3148">
                  <c:v>2148.0010000000002</c:v>
                </c:pt>
                <c:pt idx="3149">
                  <c:v>2149.0010000000002</c:v>
                </c:pt>
                <c:pt idx="3150">
                  <c:v>2150.0010000000002</c:v>
                </c:pt>
                <c:pt idx="3151">
                  <c:v>2151.0010000000002</c:v>
                </c:pt>
                <c:pt idx="3152">
                  <c:v>2152.0010000000002</c:v>
                </c:pt>
                <c:pt idx="3153">
                  <c:v>2153.0010000000002</c:v>
                </c:pt>
                <c:pt idx="3154">
                  <c:v>2154.0010000000002</c:v>
                </c:pt>
                <c:pt idx="3155">
                  <c:v>2155.0010000000002</c:v>
                </c:pt>
                <c:pt idx="3156">
                  <c:v>2156.0010000000002</c:v>
                </c:pt>
                <c:pt idx="3157">
                  <c:v>2157.0010000000002</c:v>
                </c:pt>
                <c:pt idx="3158">
                  <c:v>2158.0010000000002</c:v>
                </c:pt>
                <c:pt idx="3159">
                  <c:v>2159.0010000000002</c:v>
                </c:pt>
                <c:pt idx="3160">
                  <c:v>2160.0010000000002</c:v>
                </c:pt>
                <c:pt idx="3161">
                  <c:v>2161.0010000000002</c:v>
                </c:pt>
                <c:pt idx="3162">
                  <c:v>2162.0010000000002</c:v>
                </c:pt>
                <c:pt idx="3163">
                  <c:v>2163.0010000000002</c:v>
                </c:pt>
                <c:pt idx="3164">
                  <c:v>2164.0010000000002</c:v>
                </c:pt>
                <c:pt idx="3165">
                  <c:v>2165.0010000000002</c:v>
                </c:pt>
                <c:pt idx="3166">
                  <c:v>2166.0010000000002</c:v>
                </c:pt>
                <c:pt idx="3167">
                  <c:v>2167.0010000000002</c:v>
                </c:pt>
                <c:pt idx="3168">
                  <c:v>2168.0010000000002</c:v>
                </c:pt>
                <c:pt idx="3169">
                  <c:v>2169.0010000000002</c:v>
                </c:pt>
                <c:pt idx="3170">
                  <c:v>2170.0010000000002</c:v>
                </c:pt>
                <c:pt idx="3171">
                  <c:v>2171.0010000000002</c:v>
                </c:pt>
                <c:pt idx="3172">
                  <c:v>2172.0010000000002</c:v>
                </c:pt>
                <c:pt idx="3173">
                  <c:v>2173.0010000000002</c:v>
                </c:pt>
                <c:pt idx="3174">
                  <c:v>2174.0010000000002</c:v>
                </c:pt>
                <c:pt idx="3175">
                  <c:v>2175.0010000000002</c:v>
                </c:pt>
                <c:pt idx="3176">
                  <c:v>2176.0010000000002</c:v>
                </c:pt>
                <c:pt idx="3177">
                  <c:v>2177.0010000000002</c:v>
                </c:pt>
                <c:pt idx="3178">
                  <c:v>2178.0010000000002</c:v>
                </c:pt>
                <c:pt idx="3179">
                  <c:v>2179.0010000000002</c:v>
                </c:pt>
                <c:pt idx="3180">
                  <c:v>2180.0010000000002</c:v>
                </c:pt>
                <c:pt idx="3181">
                  <c:v>2181.0010000000002</c:v>
                </c:pt>
                <c:pt idx="3182">
                  <c:v>2182.0010000000002</c:v>
                </c:pt>
                <c:pt idx="3183">
                  <c:v>2183.0010000000002</c:v>
                </c:pt>
                <c:pt idx="3184">
                  <c:v>2184.0010000000002</c:v>
                </c:pt>
                <c:pt idx="3185">
                  <c:v>2185.0010000000002</c:v>
                </c:pt>
                <c:pt idx="3186">
                  <c:v>2186.0010000000002</c:v>
                </c:pt>
                <c:pt idx="3187">
                  <c:v>2187.0010000000002</c:v>
                </c:pt>
                <c:pt idx="3188">
                  <c:v>2188.0010000000002</c:v>
                </c:pt>
                <c:pt idx="3189">
                  <c:v>2189.0010000000002</c:v>
                </c:pt>
                <c:pt idx="3190">
                  <c:v>2190.0010000000002</c:v>
                </c:pt>
                <c:pt idx="3191">
                  <c:v>2191.0010000000002</c:v>
                </c:pt>
                <c:pt idx="3192">
                  <c:v>2192.0010000000002</c:v>
                </c:pt>
                <c:pt idx="3193">
                  <c:v>2193.0010000000002</c:v>
                </c:pt>
                <c:pt idx="3194">
                  <c:v>2194.0010000000002</c:v>
                </c:pt>
                <c:pt idx="3195">
                  <c:v>2195.0010000000002</c:v>
                </c:pt>
                <c:pt idx="3196">
                  <c:v>2196.0010000000002</c:v>
                </c:pt>
                <c:pt idx="3197">
                  <c:v>2197.0010000000002</c:v>
                </c:pt>
                <c:pt idx="3198">
                  <c:v>2198.0010000000002</c:v>
                </c:pt>
                <c:pt idx="3199">
                  <c:v>2199.0010000000002</c:v>
                </c:pt>
                <c:pt idx="3200">
                  <c:v>2200.0010000000002</c:v>
                </c:pt>
                <c:pt idx="3201">
                  <c:v>2201.0010000000002</c:v>
                </c:pt>
                <c:pt idx="3202">
                  <c:v>2202.0010000000002</c:v>
                </c:pt>
                <c:pt idx="3203">
                  <c:v>2203.0010000000002</c:v>
                </c:pt>
                <c:pt idx="3204">
                  <c:v>2204.0010000000002</c:v>
                </c:pt>
                <c:pt idx="3205">
                  <c:v>2205.0010000000002</c:v>
                </c:pt>
                <c:pt idx="3206">
                  <c:v>2206.0010000000002</c:v>
                </c:pt>
                <c:pt idx="3207">
                  <c:v>2207.0010000000002</c:v>
                </c:pt>
                <c:pt idx="3208">
                  <c:v>2208.0010000000002</c:v>
                </c:pt>
                <c:pt idx="3209">
                  <c:v>2209.0010000000002</c:v>
                </c:pt>
                <c:pt idx="3210">
                  <c:v>2210.0010000000002</c:v>
                </c:pt>
                <c:pt idx="3211">
                  <c:v>2211.0010000000002</c:v>
                </c:pt>
                <c:pt idx="3212">
                  <c:v>2212.0010000000002</c:v>
                </c:pt>
                <c:pt idx="3213">
                  <c:v>2213.0010000000002</c:v>
                </c:pt>
                <c:pt idx="3214">
                  <c:v>2214.0010000000002</c:v>
                </c:pt>
                <c:pt idx="3215">
                  <c:v>2215.0010000000002</c:v>
                </c:pt>
                <c:pt idx="3216">
                  <c:v>2216.0010000000002</c:v>
                </c:pt>
                <c:pt idx="3217">
                  <c:v>2217.0010000000002</c:v>
                </c:pt>
                <c:pt idx="3218">
                  <c:v>2218.0010000000002</c:v>
                </c:pt>
                <c:pt idx="3219">
                  <c:v>2219.0010000000002</c:v>
                </c:pt>
                <c:pt idx="3220">
                  <c:v>2220.0010000000002</c:v>
                </c:pt>
                <c:pt idx="3221">
                  <c:v>2221.0010000000002</c:v>
                </c:pt>
                <c:pt idx="3222">
                  <c:v>2222.0010000000002</c:v>
                </c:pt>
                <c:pt idx="3223">
                  <c:v>2223.0010000000002</c:v>
                </c:pt>
                <c:pt idx="3224">
                  <c:v>2224.0010000000002</c:v>
                </c:pt>
                <c:pt idx="3225">
                  <c:v>2225.0010000000002</c:v>
                </c:pt>
                <c:pt idx="3226">
                  <c:v>2226.0010000000002</c:v>
                </c:pt>
                <c:pt idx="3227">
                  <c:v>2227.0010000000002</c:v>
                </c:pt>
                <c:pt idx="3228">
                  <c:v>2228.0010000000002</c:v>
                </c:pt>
                <c:pt idx="3229">
                  <c:v>2229.0010000000002</c:v>
                </c:pt>
                <c:pt idx="3230">
                  <c:v>2230.0010000000002</c:v>
                </c:pt>
                <c:pt idx="3231">
                  <c:v>2231.0010000000002</c:v>
                </c:pt>
                <c:pt idx="3232">
                  <c:v>2232.0010000000002</c:v>
                </c:pt>
                <c:pt idx="3233">
                  <c:v>2233.0010000000002</c:v>
                </c:pt>
                <c:pt idx="3234">
                  <c:v>2234.0010000000002</c:v>
                </c:pt>
                <c:pt idx="3235">
                  <c:v>2235.0010000000002</c:v>
                </c:pt>
                <c:pt idx="3236">
                  <c:v>2236.0010000000002</c:v>
                </c:pt>
                <c:pt idx="3237">
                  <c:v>2237.0010000000002</c:v>
                </c:pt>
                <c:pt idx="3238">
                  <c:v>2238.0010000000002</c:v>
                </c:pt>
                <c:pt idx="3239">
                  <c:v>2239.0010000000002</c:v>
                </c:pt>
                <c:pt idx="3240">
                  <c:v>2240.0010000000002</c:v>
                </c:pt>
                <c:pt idx="3241">
                  <c:v>2241.0010000000002</c:v>
                </c:pt>
                <c:pt idx="3242">
                  <c:v>2242.0010000000002</c:v>
                </c:pt>
                <c:pt idx="3243">
                  <c:v>2243.0010000000002</c:v>
                </c:pt>
                <c:pt idx="3244">
                  <c:v>2244.0010000000002</c:v>
                </c:pt>
                <c:pt idx="3245">
                  <c:v>2245.0010000000002</c:v>
                </c:pt>
                <c:pt idx="3246">
                  <c:v>2246.0010000000002</c:v>
                </c:pt>
                <c:pt idx="3247">
                  <c:v>2247.0010000000002</c:v>
                </c:pt>
                <c:pt idx="3248">
                  <c:v>2248.0010000000002</c:v>
                </c:pt>
                <c:pt idx="3249">
                  <c:v>2249.0010000000002</c:v>
                </c:pt>
                <c:pt idx="3250">
                  <c:v>2250.0010000000002</c:v>
                </c:pt>
                <c:pt idx="3251">
                  <c:v>2251.0010000000002</c:v>
                </c:pt>
                <c:pt idx="3252">
                  <c:v>2252.0010000000002</c:v>
                </c:pt>
                <c:pt idx="3253">
                  <c:v>2253.0010000000002</c:v>
                </c:pt>
                <c:pt idx="3254">
                  <c:v>2254.0010000000002</c:v>
                </c:pt>
                <c:pt idx="3255">
                  <c:v>2255.0010000000002</c:v>
                </c:pt>
                <c:pt idx="3256">
                  <c:v>2256.0010000000002</c:v>
                </c:pt>
                <c:pt idx="3257">
                  <c:v>2257.0010000000002</c:v>
                </c:pt>
                <c:pt idx="3258">
                  <c:v>2258.0010000000002</c:v>
                </c:pt>
                <c:pt idx="3259">
                  <c:v>2259.0010000000002</c:v>
                </c:pt>
                <c:pt idx="3260">
                  <c:v>2260.0010000000002</c:v>
                </c:pt>
                <c:pt idx="3261">
                  <c:v>2261.0010000000002</c:v>
                </c:pt>
                <c:pt idx="3262">
                  <c:v>2262.0010000000002</c:v>
                </c:pt>
                <c:pt idx="3263">
                  <c:v>2263.0010000000002</c:v>
                </c:pt>
                <c:pt idx="3264">
                  <c:v>2264.0010000000002</c:v>
                </c:pt>
                <c:pt idx="3265">
                  <c:v>2265.0010000000002</c:v>
                </c:pt>
                <c:pt idx="3266">
                  <c:v>2266.0010000000002</c:v>
                </c:pt>
                <c:pt idx="3267">
                  <c:v>2267.0010000000002</c:v>
                </c:pt>
                <c:pt idx="3268">
                  <c:v>2268.0010000000002</c:v>
                </c:pt>
                <c:pt idx="3269">
                  <c:v>2269.0010000000002</c:v>
                </c:pt>
                <c:pt idx="3270">
                  <c:v>2270.0010000000002</c:v>
                </c:pt>
                <c:pt idx="3271">
                  <c:v>2271.0010000000002</c:v>
                </c:pt>
                <c:pt idx="3272">
                  <c:v>2272.0010000000002</c:v>
                </c:pt>
                <c:pt idx="3273">
                  <c:v>2273.0010000000002</c:v>
                </c:pt>
                <c:pt idx="3274">
                  <c:v>2274.0010000000002</c:v>
                </c:pt>
                <c:pt idx="3275">
                  <c:v>2275.0010000000002</c:v>
                </c:pt>
                <c:pt idx="3276">
                  <c:v>2276.0010000000002</c:v>
                </c:pt>
                <c:pt idx="3277">
                  <c:v>2277.0010000000002</c:v>
                </c:pt>
                <c:pt idx="3278">
                  <c:v>2278.0010000000002</c:v>
                </c:pt>
                <c:pt idx="3279">
                  <c:v>2279.0010000000002</c:v>
                </c:pt>
                <c:pt idx="3280">
                  <c:v>2280.0010000000002</c:v>
                </c:pt>
                <c:pt idx="3281">
                  <c:v>2281.0010000000002</c:v>
                </c:pt>
                <c:pt idx="3282">
                  <c:v>2282.0010000000002</c:v>
                </c:pt>
                <c:pt idx="3283">
                  <c:v>2283.0010000000002</c:v>
                </c:pt>
                <c:pt idx="3284">
                  <c:v>2284.0010000000002</c:v>
                </c:pt>
                <c:pt idx="3285">
                  <c:v>2285.0010000000002</c:v>
                </c:pt>
                <c:pt idx="3286">
                  <c:v>2286.0010000000002</c:v>
                </c:pt>
                <c:pt idx="3287">
                  <c:v>2287.0010000000002</c:v>
                </c:pt>
                <c:pt idx="3288">
                  <c:v>2288.0010000000002</c:v>
                </c:pt>
                <c:pt idx="3289">
                  <c:v>2289.0010000000002</c:v>
                </c:pt>
                <c:pt idx="3290">
                  <c:v>2290.0010000000002</c:v>
                </c:pt>
                <c:pt idx="3291">
                  <c:v>2291.0010000000002</c:v>
                </c:pt>
                <c:pt idx="3292">
                  <c:v>2292.0010000000002</c:v>
                </c:pt>
                <c:pt idx="3293">
                  <c:v>2293.0010000000002</c:v>
                </c:pt>
                <c:pt idx="3294">
                  <c:v>2294.0010000000002</c:v>
                </c:pt>
                <c:pt idx="3295">
                  <c:v>2295.0010000000002</c:v>
                </c:pt>
                <c:pt idx="3296">
                  <c:v>2296.0010000000002</c:v>
                </c:pt>
                <c:pt idx="3297">
                  <c:v>2297.0010000000002</c:v>
                </c:pt>
                <c:pt idx="3298">
                  <c:v>2298.0010000000002</c:v>
                </c:pt>
                <c:pt idx="3299">
                  <c:v>2299.0010000000002</c:v>
                </c:pt>
                <c:pt idx="3300">
                  <c:v>2300.0010000000002</c:v>
                </c:pt>
                <c:pt idx="3301">
                  <c:v>2301.0010000000002</c:v>
                </c:pt>
                <c:pt idx="3302">
                  <c:v>2302.0010000000002</c:v>
                </c:pt>
                <c:pt idx="3303">
                  <c:v>2303.0010000000002</c:v>
                </c:pt>
                <c:pt idx="3304">
                  <c:v>2304.0010000000002</c:v>
                </c:pt>
                <c:pt idx="3305">
                  <c:v>2305.0010000000002</c:v>
                </c:pt>
                <c:pt idx="3306">
                  <c:v>2306.0010000000002</c:v>
                </c:pt>
                <c:pt idx="3307">
                  <c:v>2307.0010000000002</c:v>
                </c:pt>
                <c:pt idx="3308">
                  <c:v>2308.0010000000002</c:v>
                </c:pt>
                <c:pt idx="3309">
                  <c:v>2309.0010000000002</c:v>
                </c:pt>
                <c:pt idx="3310">
                  <c:v>2310.0010000000002</c:v>
                </c:pt>
                <c:pt idx="3311">
                  <c:v>2311.0010000000002</c:v>
                </c:pt>
                <c:pt idx="3312">
                  <c:v>2312.0010000000002</c:v>
                </c:pt>
                <c:pt idx="3313">
                  <c:v>2313.0010000000002</c:v>
                </c:pt>
                <c:pt idx="3314">
                  <c:v>2314.0010000000002</c:v>
                </c:pt>
                <c:pt idx="3315">
                  <c:v>2315.0010000000002</c:v>
                </c:pt>
                <c:pt idx="3316">
                  <c:v>2316.0010000000002</c:v>
                </c:pt>
                <c:pt idx="3317">
                  <c:v>2317.0010000000002</c:v>
                </c:pt>
                <c:pt idx="3318">
                  <c:v>2318.0010000000002</c:v>
                </c:pt>
                <c:pt idx="3319">
                  <c:v>2319.0010000000002</c:v>
                </c:pt>
                <c:pt idx="3320">
                  <c:v>2320.0010000000002</c:v>
                </c:pt>
                <c:pt idx="3321">
                  <c:v>2321.0010000000002</c:v>
                </c:pt>
                <c:pt idx="3322">
                  <c:v>2322.0010000000002</c:v>
                </c:pt>
                <c:pt idx="3323">
                  <c:v>2323.0010000000002</c:v>
                </c:pt>
                <c:pt idx="3324">
                  <c:v>2324.0010000000002</c:v>
                </c:pt>
                <c:pt idx="3325">
                  <c:v>2325.0010000000002</c:v>
                </c:pt>
                <c:pt idx="3326">
                  <c:v>2326.0010000000002</c:v>
                </c:pt>
                <c:pt idx="3327">
                  <c:v>2327.0010000000002</c:v>
                </c:pt>
                <c:pt idx="3328">
                  <c:v>2328.0010000000002</c:v>
                </c:pt>
                <c:pt idx="3329">
                  <c:v>2329.0010000000002</c:v>
                </c:pt>
                <c:pt idx="3330">
                  <c:v>2330.0010000000002</c:v>
                </c:pt>
                <c:pt idx="3331">
                  <c:v>2331.0010000000002</c:v>
                </c:pt>
                <c:pt idx="3332">
                  <c:v>2332.0010000000002</c:v>
                </c:pt>
                <c:pt idx="3333">
                  <c:v>2333.0010000000002</c:v>
                </c:pt>
                <c:pt idx="3334">
                  <c:v>2334.0010000000002</c:v>
                </c:pt>
                <c:pt idx="3335">
                  <c:v>2335.0010000000002</c:v>
                </c:pt>
                <c:pt idx="3336">
                  <c:v>2336.0010000000002</c:v>
                </c:pt>
                <c:pt idx="3337">
                  <c:v>2337.0010000000002</c:v>
                </c:pt>
                <c:pt idx="3338">
                  <c:v>2338.0010000000002</c:v>
                </c:pt>
                <c:pt idx="3339">
                  <c:v>2339.0010000000002</c:v>
                </c:pt>
                <c:pt idx="3340">
                  <c:v>2340.0010000000002</c:v>
                </c:pt>
                <c:pt idx="3341">
                  <c:v>2341.0010000000002</c:v>
                </c:pt>
                <c:pt idx="3342">
                  <c:v>2342.0010000000002</c:v>
                </c:pt>
                <c:pt idx="3343">
                  <c:v>2343.0010000000002</c:v>
                </c:pt>
                <c:pt idx="3344">
                  <c:v>2344.0010000000002</c:v>
                </c:pt>
                <c:pt idx="3345">
                  <c:v>2345.0010000000002</c:v>
                </c:pt>
                <c:pt idx="3346">
                  <c:v>2346.0010000000002</c:v>
                </c:pt>
                <c:pt idx="3347">
                  <c:v>2347.0010000000002</c:v>
                </c:pt>
                <c:pt idx="3348">
                  <c:v>2348.0010000000002</c:v>
                </c:pt>
                <c:pt idx="3349">
                  <c:v>2349.0010000000002</c:v>
                </c:pt>
                <c:pt idx="3350">
                  <c:v>2350.0010000000002</c:v>
                </c:pt>
                <c:pt idx="3351">
                  <c:v>2351.0010000000002</c:v>
                </c:pt>
                <c:pt idx="3352">
                  <c:v>2352.0010000000002</c:v>
                </c:pt>
                <c:pt idx="3353">
                  <c:v>2353.0010000000002</c:v>
                </c:pt>
                <c:pt idx="3354">
                  <c:v>2354.0010000000002</c:v>
                </c:pt>
                <c:pt idx="3355">
                  <c:v>2355.0010000000002</c:v>
                </c:pt>
                <c:pt idx="3356">
                  <c:v>2356.0010000000002</c:v>
                </c:pt>
                <c:pt idx="3357">
                  <c:v>2357.0010000000002</c:v>
                </c:pt>
                <c:pt idx="3358">
                  <c:v>2358.0010000000002</c:v>
                </c:pt>
                <c:pt idx="3359">
                  <c:v>2359.0010000000002</c:v>
                </c:pt>
                <c:pt idx="3360">
                  <c:v>2360.0010000000002</c:v>
                </c:pt>
                <c:pt idx="3361">
                  <c:v>2361.0010000000002</c:v>
                </c:pt>
                <c:pt idx="3362">
                  <c:v>2362.0010000000002</c:v>
                </c:pt>
                <c:pt idx="3363">
                  <c:v>2363.0010000000002</c:v>
                </c:pt>
                <c:pt idx="3364">
                  <c:v>2364.0010000000002</c:v>
                </c:pt>
                <c:pt idx="3365">
                  <c:v>2365.0010000000002</c:v>
                </c:pt>
                <c:pt idx="3366">
                  <c:v>2366.0010000000002</c:v>
                </c:pt>
                <c:pt idx="3367">
                  <c:v>2367.0010000000002</c:v>
                </c:pt>
                <c:pt idx="3368">
                  <c:v>2368.0010000000002</c:v>
                </c:pt>
                <c:pt idx="3369">
                  <c:v>2369.0010000000002</c:v>
                </c:pt>
                <c:pt idx="3370">
                  <c:v>2370.0010000000002</c:v>
                </c:pt>
                <c:pt idx="3371">
                  <c:v>2371.0010000000002</c:v>
                </c:pt>
                <c:pt idx="3372">
                  <c:v>2372.0010000000002</c:v>
                </c:pt>
                <c:pt idx="3373">
                  <c:v>2373.0010000000002</c:v>
                </c:pt>
                <c:pt idx="3374">
                  <c:v>2374.0010000000002</c:v>
                </c:pt>
                <c:pt idx="3375">
                  <c:v>2375.0010000000002</c:v>
                </c:pt>
                <c:pt idx="3376">
                  <c:v>2376.0010000000002</c:v>
                </c:pt>
                <c:pt idx="3377">
                  <c:v>2377.0010000000002</c:v>
                </c:pt>
                <c:pt idx="3378">
                  <c:v>2378.0010000000002</c:v>
                </c:pt>
                <c:pt idx="3379">
                  <c:v>2379.0010000000002</c:v>
                </c:pt>
                <c:pt idx="3380">
                  <c:v>2380.0010000000002</c:v>
                </c:pt>
                <c:pt idx="3381">
                  <c:v>2381.0010000000002</c:v>
                </c:pt>
                <c:pt idx="3382">
                  <c:v>2382.0010000000002</c:v>
                </c:pt>
                <c:pt idx="3383">
                  <c:v>2383.0010000000002</c:v>
                </c:pt>
                <c:pt idx="3384">
                  <c:v>2384.0010000000002</c:v>
                </c:pt>
                <c:pt idx="3385">
                  <c:v>2385.0010000000002</c:v>
                </c:pt>
                <c:pt idx="3386">
                  <c:v>2386.0010000000002</c:v>
                </c:pt>
                <c:pt idx="3387">
                  <c:v>2387.0010000000002</c:v>
                </c:pt>
                <c:pt idx="3388">
                  <c:v>2388.0010000000002</c:v>
                </c:pt>
                <c:pt idx="3389">
                  <c:v>2389.0010000000002</c:v>
                </c:pt>
                <c:pt idx="3390">
                  <c:v>2390.0010000000002</c:v>
                </c:pt>
                <c:pt idx="3391">
                  <c:v>2391.0010000000002</c:v>
                </c:pt>
                <c:pt idx="3392">
                  <c:v>2392.0010000000002</c:v>
                </c:pt>
                <c:pt idx="3393">
                  <c:v>2393.0010000000002</c:v>
                </c:pt>
                <c:pt idx="3394">
                  <c:v>2394.0010000000002</c:v>
                </c:pt>
                <c:pt idx="3395">
                  <c:v>2395.0010000000002</c:v>
                </c:pt>
                <c:pt idx="3396">
                  <c:v>2396.0010000000002</c:v>
                </c:pt>
                <c:pt idx="3397">
                  <c:v>2397.0010000000002</c:v>
                </c:pt>
                <c:pt idx="3398">
                  <c:v>2398.0010000000002</c:v>
                </c:pt>
                <c:pt idx="3399">
                  <c:v>2399.0010000000002</c:v>
                </c:pt>
                <c:pt idx="3400">
                  <c:v>2400.0010000000002</c:v>
                </c:pt>
                <c:pt idx="3401">
                  <c:v>2401.0010000000002</c:v>
                </c:pt>
                <c:pt idx="3402">
                  <c:v>2402.0010000000002</c:v>
                </c:pt>
                <c:pt idx="3403">
                  <c:v>2403.0010000000002</c:v>
                </c:pt>
                <c:pt idx="3404">
                  <c:v>2404.0010000000002</c:v>
                </c:pt>
                <c:pt idx="3405">
                  <c:v>2405.0010000000002</c:v>
                </c:pt>
                <c:pt idx="3406">
                  <c:v>2406.0010000000002</c:v>
                </c:pt>
                <c:pt idx="3407">
                  <c:v>2407.0010000000002</c:v>
                </c:pt>
                <c:pt idx="3408">
                  <c:v>2408.0010000000002</c:v>
                </c:pt>
                <c:pt idx="3409">
                  <c:v>2409.0010000000002</c:v>
                </c:pt>
                <c:pt idx="3410">
                  <c:v>2410.0010000000002</c:v>
                </c:pt>
                <c:pt idx="3411">
                  <c:v>2411.0010000000002</c:v>
                </c:pt>
                <c:pt idx="3412">
                  <c:v>2412.0010000000002</c:v>
                </c:pt>
                <c:pt idx="3413">
                  <c:v>2413.0010000000002</c:v>
                </c:pt>
                <c:pt idx="3414">
                  <c:v>2414.0010000000002</c:v>
                </c:pt>
                <c:pt idx="3415">
                  <c:v>2415.0010000000002</c:v>
                </c:pt>
                <c:pt idx="3416">
                  <c:v>2416.0010000000002</c:v>
                </c:pt>
                <c:pt idx="3417">
                  <c:v>2417.0010000000002</c:v>
                </c:pt>
                <c:pt idx="3418">
                  <c:v>2418.0010000000002</c:v>
                </c:pt>
                <c:pt idx="3419">
                  <c:v>2419.0010000000002</c:v>
                </c:pt>
                <c:pt idx="3420">
                  <c:v>2420.0010000000002</c:v>
                </c:pt>
                <c:pt idx="3421">
                  <c:v>2421.0010000000002</c:v>
                </c:pt>
                <c:pt idx="3422">
                  <c:v>2422.0010000000002</c:v>
                </c:pt>
                <c:pt idx="3423">
                  <c:v>2423.0010000000002</c:v>
                </c:pt>
                <c:pt idx="3424">
                  <c:v>2424.0010000000002</c:v>
                </c:pt>
                <c:pt idx="3425">
                  <c:v>2425.0010000000002</c:v>
                </c:pt>
                <c:pt idx="3426">
                  <c:v>2426.0010000000002</c:v>
                </c:pt>
                <c:pt idx="3427">
                  <c:v>2427.0010000000002</c:v>
                </c:pt>
                <c:pt idx="3428">
                  <c:v>2428.0010000000002</c:v>
                </c:pt>
                <c:pt idx="3429">
                  <c:v>2429.0010000000002</c:v>
                </c:pt>
                <c:pt idx="3430">
                  <c:v>2430.0010000000002</c:v>
                </c:pt>
                <c:pt idx="3431">
                  <c:v>2431.0010000000002</c:v>
                </c:pt>
                <c:pt idx="3432">
                  <c:v>2432.0010000000002</c:v>
                </c:pt>
                <c:pt idx="3433">
                  <c:v>2433.0010000000002</c:v>
                </c:pt>
                <c:pt idx="3434">
                  <c:v>2434.0010000000002</c:v>
                </c:pt>
                <c:pt idx="3435">
                  <c:v>2435.0010000000002</c:v>
                </c:pt>
                <c:pt idx="3436">
                  <c:v>2436.0010000000002</c:v>
                </c:pt>
                <c:pt idx="3437">
                  <c:v>2437.0010000000002</c:v>
                </c:pt>
                <c:pt idx="3438">
                  <c:v>2438.0010000000002</c:v>
                </c:pt>
                <c:pt idx="3439">
                  <c:v>2439.0010000000002</c:v>
                </c:pt>
                <c:pt idx="3440">
                  <c:v>2440.0010000000002</c:v>
                </c:pt>
                <c:pt idx="3441">
                  <c:v>2441.0010000000002</c:v>
                </c:pt>
                <c:pt idx="3442">
                  <c:v>2442.0010000000002</c:v>
                </c:pt>
                <c:pt idx="3443">
                  <c:v>2443.0010000000002</c:v>
                </c:pt>
                <c:pt idx="3444">
                  <c:v>2444.0010000000002</c:v>
                </c:pt>
                <c:pt idx="3445">
                  <c:v>2445.0010000000002</c:v>
                </c:pt>
                <c:pt idx="3446">
                  <c:v>2446.0010000000002</c:v>
                </c:pt>
                <c:pt idx="3447">
                  <c:v>2447.0010000000002</c:v>
                </c:pt>
                <c:pt idx="3448">
                  <c:v>2448.0010000000002</c:v>
                </c:pt>
                <c:pt idx="3449">
                  <c:v>2449.0010000000002</c:v>
                </c:pt>
                <c:pt idx="3450">
                  <c:v>2450.0010000000002</c:v>
                </c:pt>
                <c:pt idx="3451">
                  <c:v>2451.0010000000002</c:v>
                </c:pt>
                <c:pt idx="3452">
                  <c:v>2452.0010000000002</c:v>
                </c:pt>
                <c:pt idx="3453">
                  <c:v>2453.0010000000002</c:v>
                </c:pt>
                <c:pt idx="3454">
                  <c:v>2454.0010000000002</c:v>
                </c:pt>
                <c:pt idx="3455">
                  <c:v>2455.0010000000002</c:v>
                </c:pt>
                <c:pt idx="3456">
                  <c:v>2456.0010000000002</c:v>
                </c:pt>
                <c:pt idx="3457">
                  <c:v>2457.0010000000002</c:v>
                </c:pt>
                <c:pt idx="3458">
                  <c:v>2458.0010000000002</c:v>
                </c:pt>
                <c:pt idx="3459">
                  <c:v>2459.0010000000002</c:v>
                </c:pt>
                <c:pt idx="3460">
                  <c:v>2460.0010000000002</c:v>
                </c:pt>
                <c:pt idx="3461">
                  <c:v>2461.0010000000002</c:v>
                </c:pt>
                <c:pt idx="3462">
                  <c:v>2462.0010000000002</c:v>
                </c:pt>
                <c:pt idx="3463">
                  <c:v>2463.0010000000002</c:v>
                </c:pt>
                <c:pt idx="3464">
                  <c:v>2464.0010000000002</c:v>
                </c:pt>
                <c:pt idx="3465">
                  <c:v>2465.0010000000002</c:v>
                </c:pt>
                <c:pt idx="3466">
                  <c:v>2466.0010000000002</c:v>
                </c:pt>
                <c:pt idx="3467">
                  <c:v>2467.0010000000002</c:v>
                </c:pt>
                <c:pt idx="3468">
                  <c:v>2468.0010000000002</c:v>
                </c:pt>
                <c:pt idx="3469">
                  <c:v>2469.0010000000002</c:v>
                </c:pt>
                <c:pt idx="3470">
                  <c:v>2470.0010000000002</c:v>
                </c:pt>
                <c:pt idx="3471">
                  <c:v>2471.0010000000002</c:v>
                </c:pt>
                <c:pt idx="3472">
                  <c:v>2472.0010000000002</c:v>
                </c:pt>
                <c:pt idx="3473">
                  <c:v>2473.0010000000002</c:v>
                </c:pt>
                <c:pt idx="3474">
                  <c:v>2474.0010000000002</c:v>
                </c:pt>
                <c:pt idx="3475">
                  <c:v>2475.0010000000002</c:v>
                </c:pt>
                <c:pt idx="3476">
                  <c:v>2476.0010000000002</c:v>
                </c:pt>
                <c:pt idx="3477">
                  <c:v>2477.0010000000002</c:v>
                </c:pt>
                <c:pt idx="3478">
                  <c:v>2478.0010000000002</c:v>
                </c:pt>
                <c:pt idx="3479">
                  <c:v>2479.0010000000002</c:v>
                </c:pt>
                <c:pt idx="3480">
                  <c:v>2480.0010000000002</c:v>
                </c:pt>
                <c:pt idx="3481">
                  <c:v>2481.0010000000002</c:v>
                </c:pt>
                <c:pt idx="3482">
                  <c:v>2482.0010000000002</c:v>
                </c:pt>
                <c:pt idx="3483">
                  <c:v>2483.0010000000002</c:v>
                </c:pt>
                <c:pt idx="3484">
                  <c:v>2484.0010000000002</c:v>
                </c:pt>
                <c:pt idx="3485">
                  <c:v>2485.0010000000002</c:v>
                </c:pt>
                <c:pt idx="3486">
                  <c:v>2486.0010000000002</c:v>
                </c:pt>
                <c:pt idx="3487">
                  <c:v>2487.0010000000002</c:v>
                </c:pt>
                <c:pt idx="3488">
                  <c:v>2488.0010000000002</c:v>
                </c:pt>
                <c:pt idx="3489">
                  <c:v>2489.0010000000002</c:v>
                </c:pt>
                <c:pt idx="3490">
                  <c:v>2490.0010000000002</c:v>
                </c:pt>
                <c:pt idx="3491">
                  <c:v>2491.0010000000002</c:v>
                </c:pt>
                <c:pt idx="3492">
                  <c:v>2492.0010000000002</c:v>
                </c:pt>
                <c:pt idx="3493">
                  <c:v>2493.0010000000002</c:v>
                </c:pt>
                <c:pt idx="3494">
                  <c:v>2494.0010000000002</c:v>
                </c:pt>
                <c:pt idx="3495">
                  <c:v>2495.0010000000002</c:v>
                </c:pt>
                <c:pt idx="3496">
                  <c:v>2496.0010000000002</c:v>
                </c:pt>
                <c:pt idx="3497">
                  <c:v>2497.0010000000002</c:v>
                </c:pt>
                <c:pt idx="3498">
                  <c:v>2498.0010000000002</c:v>
                </c:pt>
                <c:pt idx="3499">
                  <c:v>2499.0010000000002</c:v>
                </c:pt>
                <c:pt idx="3500">
                  <c:v>2500.0010000000002</c:v>
                </c:pt>
                <c:pt idx="3501">
                  <c:v>2501.0010000000002</c:v>
                </c:pt>
                <c:pt idx="3502">
                  <c:v>2502.0010000000002</c:v>
                </c:pt>
                <c:pt idx="3503">
                  <c:v>2503.0010000000002</c:v>
                </c:pt>
                <c:pt idx="3504">
                  <c:v>2504.0010000000002</c:v>
                </c:pt>
                <c:pt idx="3505">
                  <c:v>2505.0010000000002</c:v>
                </c:pt>
                <c:pt idx="3506">
                  <c:v>2506.0010000000002</c:v>
                </c:pt>
                <c:pt idx="3507">
                  <c:v>2507.0010000000002</c:v>
                </c:pt>
                <c:pt idx="3508">
                  <c:v>2508.0010000000002</c:v>
                </c:pt>
                <c:pt idx="3509">
                  <c:v>2509.0010000000002</c:v>
                </c:pt>
                <c:pt idx="3510">
                  <c:v>2510.0010000000002</c:v>
                </c:pt>
                <c:pt idx="3511">
                  <c:v>2511.0010000000002</c:v>
                </c:pt>
                <c:pt idx="3512">
                  <c:v>2512.0010000000002</c:v>
                </c:pt>
                <c:pt idx="3513">
                  <c:v>2513.0010000000002</c:v>
                </c:pt>
                <c:pt idx="3514">
                  <c:v>2514.0010000000002</c:v>
                </c:pt>
                <c:pt idx="3515">
                  <c:v>2515.0010000000002</c:v>
                </c:pt>
                <c:pt idx="3516">
                  <c:v>2516.0010000000002</c:v>
                </c:pt>
                <c:pt idx="3517">
                  <c:v>2517.0010000000002</c:v>
                </c:pt>
                <c:pt idx="3518">
                  <c:v>2518.0010000000002</c:v>
                </c:pt>
                <c:pt idx="3519">
                  <c:v>2519.0010000000002</c:v>
                </c:pt>
                <c:pt idx="3520">
                  <c:v>2520.0010000000002</c:v>
                </c:pt>
                <c:pt idx="3521">
                  <c:v>2521.0010000000002</c:v>
                </c:pt>
                <c:pt idx="3522">
                  <c:v>2522.0010000000002</c:v>
                </c:pt>
                <c:pt idx="3523">
                  <c:v>2523.0010000000002</c:v>
                </c:pt>
                <c:pt idx="3524">
                  <c:v>2524.0010000000002</c:v>
                </c:pt>
                <c:pt idx="3525">
                  <c:v>2525.0010000000002</c:v>
                </c:pt>
                <c:pt idx="3526">
                  <c:v>2526.0010000000002</c:v>
                </c:pt>
                <c:pt idx="3527">
                  <c:v>2527.0010000000002</c:v>
                </c:pt>
                <c:pt idx="3528">
                  <c:v>2528.0010000000002</c:v>
                </c:pt>
                <c:pt idx="3529">
                  <c:v>2529.0010000000002</c:v>
                </c:pt>
                <c:pt idx="3530">
                  <c:v>2530.0010000000002</c:v>
                </c:pt>
                <c:pt idx="3531">
                  <c:v>2531.0010000000002</c:v>
                </c:pt>
                <c:pt idx="3532">
                  <c:v>2532.0010000000002</c:v>
                </c:pt>
                <c:pt idx="3533">
                  <c:v>2533.0010000000002</c:v>
                </c:pt>
                <c:pt idx="3534">
                  <c:v>2534.0010000000002</c:v>
                </c:pt>
                <c:pt idx="3535">
                  <c:v>2535.0010000000002</c:v>
                </c:pt>
                <c:pt idx="3536">
                  <c:v>2536.0010000000002</c:v>
                </c:pt>
                <c:pt idx="3537">
                  <c:v>2537.0010000000002</c:v>
                </c:pt>
                <c:pt idx="3538">
                  <c:v>2538.0010000000002</c:v>
                </c:pt>
                <c:pt idx="3539">
                  <c:v>2539.0010000000002</c:v>
                </c:pt>
                <c:pt idx="3540">
                  <c:v>2540.0010000000002</c:v>
                </c:pt>
                <c:pt idx="3541">
                  <c:v>2541.0010000000002</c:v>
                </c:pt>
                <c:pt idx="3542">
                  <c:v>2542.0010000000002</c:v>
                </c:pt>
                <c:pt idx="3543">
                  <c:v>2543.0010000000002</c:v>
                </c:pt>
                <c:pt idx="3544">
                  <c:v>2544.0010000000002</c:v>
                </c:pt>
                <c:pt idx="3545">
                  <c:v>2545.0010000000002</c:v>
                </c:pt>
                <c:pt idx="3546">
                  <c:v>2546.0010000000002</c:v>
                </c:pt>
                <c:pt idx="3547">
                  <c:v>2547.0010000000002</c:v>
                </c:pt>
                <c:pt idx="3548">
                  <c:v>2548.0010000000002</c:v>
                </c:pt>
                <c:pt idx="3549">
                  <c:v>2549.0010000000002</c:v>
                </c:pt>
                <c:pt idx="3550">
                  <c:v>2550.0010000000002</c:v>
                </c:pt>
                <c:pt idx="3551">
                  <c:v>2551.0010000000002</c:v>
                </c:pt>
                <c:pt idx="3552">
                  <c:v>2552.0010000000002</c:v>
                </c:pt>
                <c:pt idx="3553">
                  <c:v>2553.0010000000002</c:v>
                </c:pt>
                <c:pt idx="3554">
                  <c:v>2554.0010000000002</c:v>
                </c:pt>
                <c:pt idx="3555">
                  <c:v>2555.0010000000002</c:v>
                </c:pt>
                <c:pt idx="3556">
                  <c:v>2556.0010000000002</c:v>
                </c:pt>
                <c:pt idx="3557">
                  <c:v>2557.0010000000002</c:v>
                </c:pt>
                <c:pt idx="3558">
                  <c:v>2558.0010000000002</c:v>
                </c:pt>
                <c:pt idx="3559">
                  <c:v>2559.0010000000002</c:v>
                </c:pt>
                <c:pt idx="3560">
                  <c:v>2560.0010000000002</c:v>
                </c:pt>
                <c:pt idx="3561">
                  <c:v>2561.0010000000002</c:v>
                </c:pt>
                <c:pt idx="3562">
                  <c:v>2562.0010000000002</c:v>
                </c:pt>
                <c:pt idx="3563">
                  <c:v>2563.0010000000002</c:v>
                </c:pt>
                <c:pt idx="3564">
                  <c:v>2564.0010000000002</c:v>
                </c:pt>
                <c:pt idx="3565">
                  <c:v>2565.0010000000002</c:v>
                </c:pt>
                <c:pt idx="3566">
                  <c:v>2566.0010000000002</c:v>
                </c:pt>
                <c:pt idx="3567">
                  <c:v>2567.0010000000002</c:v>
                </c:pt>
                <c:pt idx="3568">
                  <c:v>2568.0010000000002</c:v>
                </c:pt>
                <c:pt idx="3569">
                  <c:v>2569.0010000000002</c:v>
                </c:pt>
                <c:pt idx="3570">
                  <c:v>2570.0010000000002</c:v>
                </c:pt>
                <c:pt idx="3571">
                  <c:v>2571.0010000000002</c:v>
                </c:pt>
                <c:pt idx="3572">
                  <c:v>2572.0010000000002</c:v>
                </c:pt>
                <c:pt idx="3573">
                  <c:v>2573.0010000000002</c:v>
                </c:pt>
                <c:pt idx="3574">
                  <c:v>2574.0010000000002</c:v>
                </c:pt>
                <c:pt idx="3575">
                  <c:v>2575.0010000000002</c:v>
                </c:pt>
                <c:pt idx="3576">
                  <c:v>2576.0010000000002</c:v>
                </c:pt>
                <c:pt idx="3577">
                  <c:v>2577.0010000000002</c:v>
                </c:pt>
                <c:pt idx="3578">
                  <c:v>2578.0010000000002</c:v>
                </c:pt>
                <c:pt idx="3579">
                  <c:v>2579.0010000000002</c:v>
                </c:pt>
                <c:pt idx="3580">
                  <c:v>2580.0010000000002</c:v>
                </c:pt>
                <c:pt idx="3581">
                  <c:v>2581.0010000000002</c:v>
                </c:pt>
                <c:pt idx="3582">
                  <c:v>2582.0010000000002</c:v>
                </c:pt>
                <c:pt idx="3583">
                  <c:v>2583.0010000000002</c:v>
                </c:pt>
                <c:pt idx="3584">
                  <c:v>2584.0010000000002</c:v>
                </c:pt>
                <c:pt idx="3585">
                  <c:v>2585.0010000000002</c:v>
                </c:pt>
                <c:pt idx="3586">
                  <c:v>2586.0010000000002</c:v>
                </c:pt>
                <c:pt idx="3587">
                  <c:v>2587.0010000000002</c:v>
                </c:pt>
                <c:pt idx="3588">
                  <c:v>2588.0010000000002</c:v>
                </c:pt>
                <c:pt idx="3589">
                  <c:v>2589.0010000000002</c:v>
                </c:pt>
                <c:pt idx="3590">
                  <c:v>2590.0010000000002</c:v>
                </c:pt>
                <c:pt idx="3591">
                  <c:v>2591.0010000000002</c:v>
                </c:pt>
                <c:pt idx="3592">
                  <c:v>2592.0010000000002</c:v>
                </c:pt>
                <c:pt idx="3593">
                  <c:v>2593.0010000000002</c:v>
                </c:pt>
                <c:pt idx="3594">
                  <c:v>2594.0010000000002</c:v>
                </c:pt>
                <c:pt idx="3595">
                  <c:v>2595.0010000000002</c:v>
                </c:pt>
                <c:pt idx="3596">
                  <c:v>2596.0010000000002</c:v>
                </c:pt>
                <c:pt idx="3597">
                  <c:v>2597.0010000000002</c:v>
                </c:pt>
                <c:pt idx="3598">
                  <c:v>2598.0010000000002</c:v>
                </c:pt>
                <c:pt idx="3599">
                  <c:v>2599.0010000000002</c:v>
                </c:pt>
                <c:pt idx="3600">
                  <c:v>2600.0010000000002</c:v>
                </c:pt>
                <c:pt idx="3601">
                  <c:v>2601.0010000000002</c:v>
                </c:pt>
                <c:pt idx="3602">
                  <c:v>2602.0010000000002</c:v>
                </c:pt>
                <c:pt idx="3603">
                  <c:v>2603.0010000000002</c:v>
                </c:pt>
                <c:pt idx="3604">
                  <c:v>2604.0010000000002</c:v>
                </c:pt>
                <c:pt idx="3605">
                  <c:v>2605.0010000000002</c:v>
                </c:pt>
                <c:pt idx="3606">
                  <c:v>2606.0010000000002</c:v>
                </c:pt>
                <c:pt idx="3607">
                  <c:v>2607.0010000000002</c:v>
                </c:pt>
                <c:pt idx="3608">
                  <c:v>2608.0010000000002</c:v>
                </c:pt>
                <c:pt idx="3609">
                  <c:v>2609.0010000000002</c:v>
                </c:pt>
                <c:pt idx="3610">
                  <c:v>2610.0010000000002</c:v>
                </c:pt>
                <c:pt idx="3611">
                  <c:v>2611.0010000000002</c:v>
                </c:pt>
                <c:pt idx="3612">
                  <c:v>2612.0010000000002</c:v>
                </c:pt>
                <c:pt idx="3613">
                  <c:v>2613.0010000000002</c:v>
                </c:pt>
                <c:pt idx="3614">
                  <c:v>2614.0010000000002</c:v>
                </c:pt>
                <c:pt idx="3615">
                  <c:v>2615.0010000000002</c:v>
                </c:pt>
                <c:pt idx="3616">
                  <c:v>2616.0010000000002</c:v>
                </c:pt>
                <c:pt idx="3617">
                  <c:v>2617.0010000000002</c:v>
                </c:pt>
                <c:pt idx="3618">
                  <c:v>2618.0010000000002</c:v>
                </c:pt>
                <c:pt idx="3619">
                  <c:v>2619.0010000000002</c:v>
                </c:pt>
                <c:pt idx="3620">
                  <c:v>2620.0010000000002</c:v>
                </c:pt>
                <c:pt idx="3621">
                  <c:v>2621.0010000000002</c:v>
                </c:pt>
                <c:pt idx="3622">
                  <c:v>2622.0010000000002</c:v>
                </c:pt>
                <c:pt idx="3623">
                  <c:v>2623.0010000000002</c:v>
                </c:pt>
                <c:pt idx="3624">
                  <c:v>2624.0010000000002</c:v>
                </c:pt>
                <c:pt idx="3625">
                  <c:v>2625.0010000000002</c:v>
                </c:pt>
                <c:pt idx="3626">
                  <c:v>2626.0010000000002</c:v>
                </c:pt>
                <c:pt idx="3627">
                  <c:v>2627.0010000000002</c:v>
                </c:pt>
                <c:pt idx="3628">
                  <c:v>2628.0010000000002</c:v>
                </c:pt>
                <c:pt idx="3629">
                  <c:v>2629.0010000000002</c:v>
                </c:pt>
                <c:pt idx="3630">
                  <c:v>2630.0010000000002</c:v>
                </c:pt>
                <c:pt idx="3631">
                  <c:v>2631.0010000000002</c:v>
                </c:pt>
                <c:pt idx="3632">
                  <c:v>2632.0010000000002</c:v>
                </c:pt>
                <c:pt idx="3633">
                  <c:v>2633.0010000000002</c:v>
                </c:pt>
                <c:pt idx="3634">
                  <c:v>2634.0010000000002</c:v>
                </c:pt>
                <c:pt idx="3635">
                  <c:v>2635.0010000000002</c:v>
                </c:pt>
                <c:pt idx="3636">
                  <c:v>2636.0010000000002</c:v>
                </c:pt>
                <c:pt idx="3637">
                  <c:v>2637.0010000000002</c:v>
                </c:pt>
                <c:pt idx="3638">
                  <c:v>2638.0010000000002</c:v>
                </c:pt>
                <c:pt idx="3639">
                  <c:v>2639.0010000000002</c:v>
                </c:pt>
                <c:pt idx="3640">
                  <c:v>2640.0010000000002</c:v>
                </c:pt>
                <c:pt idx="3641">
                  <c:v>2641.0010000000002</c:v>
                </c:pt>
                <c:pt idx="3642">
                  <c:v>2642.0010000000002</c:v>
                </c:pt>
                <c:pt idx="3643">
                  <c:v>2643.0010000000002</c:v>
                </c:pt>
                <c:pt idx="3644">
                  <c:v>2644.0010000000002</c:v>
                </c:pt>
                <c:pt idx="3645">
                  <c:v>2645.0010000000002</c:v>
                </c:pt>
                <c:pt idx="3646">
                  <c:v>2646.0010000000002</c:v>
                </c:pt>
                <c:pt idx="3647">
                  <c:v>2647.0010000000002</c:v>
                </c:pt>
                <c:pt idx="3648">
                  <c:v>2648.0010000000002</c:v>
                </c:pt>
                <c:pt idx="3649">
                  <c:v>2649.0010000000002</c:v>
                </c:pt>
                <c:pt idx="3650">
                  <c:v>2650.0010000000002</c:v>
                </c:pt>
                <c:pt idx="3651">
                  <c:v>2651.0010000000002</c:v>
                </c:pt>
                <c:pt idx="3652">
                  <c:v>2652.0010000000002</c:v>
                </c:pt>
                <c:pt idx="3653">
                  <c:v>2653.0010000000002</c:v>
                </c:pt>
                <c:pt idx="3654">
                  <c:v>2654.0010000000002</c:v>
                </c:pt>
                <c:pt idx="3655">
                  <c:v>2655.0010000000002</c:v>
                </c:pt>
                <c:pt idx="3656">
                  <c:v>2656.0010000000002</c:v>
                </c:pt>
                <c:pt idx="3657">
                  <c:v>2657.0010000000002</c:v>
                </c:pt>
                <c:pt idx="3658">
                  <c:v>2658.0010000000002</c:v>
                </c:pt>
                <c:pt idx="3659">
                  <c:v>2659.0010000000002</c:v>
                </c:pt>
                <c:pt idx="3660">
                  <c:v>2660.0010000000002</c:v>
                </c:pt>
                <c:pt idx="3661">
                  <c:v>2661.0010000000002</c:v>
                </c:pt>
                <c:pt idx="3662">
                  <c:v>2662.0010000000002</c:v>
                </c:pt>
                <c:pt idx="3663">
                  <c:v>2663.0010000000002</c:v>
                </c:pt>
                <c:pt idx="3664">
                  <c:v>2664.0010000000002</c:v>
                </c:pt>
                <c:pt idx="3665">
                  <c:v>2665.0010000000002</c:v>
                </c:pt>
                <c:pt idx="3666">
                  <c:v>2666.0010000000002</c:v>
                </c:pt>
                <c:pt idx="3667">
                  <c:v>2667.0010000000002</c:v>
                </c:pt>
                <c:pt idx="3668">
                  <c:v>2668.0010000000002</c:v>
                </c:pt>
                <c:pt idx="3669">
                  <c:v>2669.0010000000002</c:v>
                </c:pt>
                <c:pt idx="3670">
                  <c:v>2670.0010000000002</c:v>
                </c:pt>
                <c:pt idx="3671">
                  <c:v>2671.0010000000002</c:v>
                </c:pt>
                <c:pt idx="3672">
                  <c:v>2672.0010000000002</c:v>
                </c:pt>
                <c:pt idx="3673">
                  <c:v>2673.0010000000002</c:v>
                </c:pt>
                <c:pt idx="3674">
                  <c:v>2674.0010000000002</c:v>
                </c:pt>
                <c:pt idx="3675">
                  <c:v>2675.0010000000002</c:v>
                </c:pt>
                <c:pt idx="3676">
                  <c:v>2676.0010000000002</c:v>
                </c:pt>
                <c:pt idx="3677">
                  <c:v>2677.0010000000002</c:v>
                </c:pt>
                <c:pt idx="3678">
                  <c:v>2678.0010000000002</c:v>
                </c:pt>
                <c:pt idx="3679">
                  <c:v>2679.0010000000002</c:v>
                </c:pt>
                <c:pt idx="3680">
                  <c:v>2680.0010000000002</c:v>
                </c:pt>
                <c:pt idx="3681">
                  <c:v>2681.0010000000002</c:v>
                </c:pt>
                <c:pt idx="3682">
                  <c:v>2682.0010000000002</c:v>
                </c:pt>
                <c:pt idx="3683">
                  <c:v>2683.0010000000002</c:v>
                </c:pt>
                <c:pt idx="3684">
                  <c:v>2684.0010000000002</c:v>
                </c:pt>
                <c:pt idx="3685">
                  <c:v>2685.0010000000002</c:v>
                </c:pt>
                <c:pt idx="3686">
                  <c:v>2686.0010000000002</c:v>
                </c:pt>
                <c:pt idx="3687">
                  <c:v>2687.0010000000002</c:v>
                </c:pt>
                <c:pt idx="3688">
                  <c:v>2688.0010000000002</c:v>
                </c:pt>
                <c:pt idx="3689">
                  <c:v>2689.0010000000002</c:v>
                </c:pt>
                <c:pt idx="3690">
                  <c:v>2690.0010000000002</c:v>
                </c:pt>
                <c:pt idx="3691">
                  <c:v>2691.0010000000002</c:v>
                </c:pt>
                <c:pt idx="3692">
                  <c:v>2692.0010000000002</c:v>
                </c:pt>
                <c:pt idx="3693">
                  <c:v>2693.0010000000002</c:v>
                </c:pt>
                <c:pt idx="3694">
                  <c:v>2694.0010000000002</c:v>
                </c:pt>
                <c:pt idx="3695">
                  <c:v>2695.0010000000002</c:v>
                </c:pt>
                <c:pt idx="3696">
                  <c:v>2696.0010000000002</c:v>
                </c:pt>
                <c:pt idx="3697">
                  <c:v>2697.0010000000002</c:v>
                </c:pt>
                <c:pt idx="3698">
                  <c:v>2698.0010000000002</c:v>
                </c:pt>
                <c:pt idx="3699">
                  <c:v>2699.0010000000002</c:v>
                </c:pt>
                <c:pt idx="3700">
                  <c:v>2700.0010000000002</c:v>
                </c:pt>
                <c:pt idx="3701">
                  <c:v>2701.0010000000002</c:v>
                </c:pt>
                <c:pt idx="3702">
                  <c:v>2702.0010000000002</c:v>
                </c:pt>
                <c:pt idx="3703">
                  <c:v>2703.0010000000002</c:v>
                </c:pt>
                <c:pt idx="3704">
                  <c:v>2704.0010000000002</c:v>
                </c:pt>
                <c:pt idx="3705">
                  <c:v>2705.0010000000002</c:v>
                </c:pt>
                <c:pt idx="3706">
                  <c:v>2706.0010000000002</c:v>
                </c:pt>
                <c:pt idx="3707">
                  <c:v>2707.0010000000002</c:v>
                </c:pt>
                <c:pt idx="3708">
                  <c:v>2708.0010000000002</c:v>
                </c:pt>
                <c:pt idx="3709">
                  <c:v>2709.0010000000002</c:v>
                </c:pt>
                <c:pt idx="3710">
                  <c:v>2710.0010000000002</c:v>
                </c:pt>
                <c:pt idx="3711">
                  <c:v>2711.0010000000002</c:v>
                </c:pt>
                <c:pt idx="3712">
                  <c:v>2712.0010000000002</c:v>
                </c:pt>
                <c:pt idx="3713">
                  <c:v>2713.0010000000002</c:v>
                </c:pt>
                <c:pt idx="3714">
                  <c:v>2714.0010000000002</c:v>
                </c:pt>
                <c:pt idx="3715">
                  <c:v>2715.0010000000002</c:v>
                </c:pt>
                <c:pt idx="3716">
                  <c:v>2716.0010000000002</c:v>
                </c:pt>
                <c:pt idx="3717">
                  <c:v>2717.0010000000002</c:v>
                </c:pt>
                <c:pt idx="3718">
                  <c:v>2718.0010000000002</c:v>
                </c:pt>
                <c:pt idx="3719">
                  <c:v>2719.0010000000002</c:v>
                </c:pt>
                <c:pt idx="3720">
                  <c:v>2720.0010000000002</c:v>
                </c:pt>
                <c:pt idx="3721">
                  <c:v>2721.0010000000002</c:v>
                </c:pt>
                <c:pt idx="3722">
                  <c:v>2722.0010000000002</c:v>
                </c:pt>
                <c:pt idx="3723">
                  <c:v>2723.0010000000002</c:v>
                </c:pt>
                <c:pt idx="3724">
                  <c:v>2724.0010000000002</c:v>
                </c:pt>
                <c:pt idx="3725">
                  <c:v>2725.0010000000002</c:v>
                </c:pt>
                <c:pt idx="3726">
                  <c:v>2726.0010000000002</c:v>
                </c:pt>
                <c:pt idx="3727">
                  <c:v>2727.0010000000002</c:v>
                </c:pt>
                <c:pt idx="3728">
                  <c:v>2728.0010000000002</c:v>
                </c:pt>
                <c:pt idx="3729">
                  <c:v>2729.0010000000002</c:v>
                </c:pt>
                <c:pt idx="3730">
                  <c:v>2730.0010000000002</c:v>
                </c:pt>
                <c:pt idx="3731">
                  <c:v>2731.0010000000002</c:v>
                </c:pt>
                <c:pt idx="3732">
                  <c:v>2732.0010000000002</c:v>
                </c:pt>
                <c:pt idx="3733">
                  <c:v>2733.0010000000002</c:v>
                </c:pt>
                <c:pt idx="3734">
                  <c:v>2734.0010000000002</c:v>
                </c:pt>
                <c:pt idx="3735">
                  <c:v>2735.0010000000002</c:v>
                </c:pt>
                <c:pt idx="3736">
                  <c:v>2736.0010000000002</c:v>
                </c:pt>
                <c:pt idx="3737">
                  <c:v>2737.0010000000002</c:v>
                </c:pt>
                <c:pt idx="3738">
                  <c:v>2738.0010000000002</c:v>
                </c:pt>
                <c:pt idx="3739">
                  <c:v>2739.0010000000002</c:v>
                </c:pt>
                <c:pt idx="3740">
                  <c:v>2740.0010000000002</c:v>
                </c:pt>
                <c:pt idx="3741">
                  <c:v>2741.0010000000002</c:v>
                </c:pt>
                <c:pt idx="3742">
                  <c:v>2742.0010000000002</c:v>
                </c:pt>
                <c:pt idx="3743">
                  <c:v>2743.0010000000002</c:v>
                </c:pt>
                <c:pt idx="3744">
                  <c:v>2744.0010000000002</c:v>
                </c:pt>
                <c:pt idx="3745">
                  <c:v>2745.0010000000002</c:v>
                </c:pt>
                <c:pt idx="3746">
                  <c:v>2746.0010000000002</c:v>
                </c:pt>
                <c:pt idx="3747">
                  <c:v>2747.0010000000002</c:v>
                </c:pt>
                <c:pt idx="3748">
                  <c:v>2748.0010000000002</c:v>
                </c:pt>
                <c:pt idx="3749">
                  <c:v>2749.0010000000002</c:v>
                </c:pt>
                <c:pt idx="3750">
                  <c:v>2750.0010000000002</c:v>
                </c:pt>
                <c:pt idx="3751">
                  <c:v>2751.0010000000002</c:v>
                </c:pt>
                <c:pt idx="3752">
                  <c:v>2752.0010000000002</c:v>
                </c:pt>
                <c:pt idx="3753">
                  <c:v>2753.0010000000002</c:v>
                </c:pt>
                <c:pt idx="3754">
                  <c:v>2754.0010000000002</c:v>
                </c:pt>
                <c:pt idx="3755">
                  <c:v>2755.0010000000002</c:v>
                </c:pt>
                <c:pt idx="3756">
                  <c:v>2756.0010000000002</c:v>
                </c:pt>
                <c:pt idx="3757">
                  <c:v>2757.0010000000002</c:v>
                </c:pt>
                <c:pt idx="3758">
                  <c:v>2758.0010000000002</c:v>
                </c:pt>
                <c:pt idx="3759">
                  <c:v>2759.0010000000002</c:v>
                </c:pt>
                <c:pt idx="3760">
                  <c:v>2760.0010000000002</c:v>
                </c:pt>
                <c:pt idx="3761">
                  <c:v>2761.0010000000002</c:v>
                </c:pt>
                <c:pt idx="3762">
                  <c:v>2762.0010000000002</c:v>
                </c:pt>
                <c:pt idx="3763">
                  <c:v>2763.0010000000002</c:v>
                </c:pt>
                <c:pt idx="3764">
                  <c:v>2764.0010000000002</c:v>
                </c:pt>
                <c:pt idx="3765">
                  <c:v>2765.0010000000002</c:v>
                </c:pt>
                <c:pt idx="3766">
                  <c:v>2766.0010000000002</c:v>
                </c:pt>
                <c:pt idx="3767">
                  <c:v>2767.0010000000002</c:v>
                </c:pt>
                <c:pt idx="3768">
                  <c:v>2768.0010000000002</c:v>
                </c:pt>
                <c:pt idx="3769">
                  <c:v>2769.0010000000002</c:v>
                </c:pt>
                <c:pt idx="3770">
                  <c:v>2770.0010000000002</c:v>
                </c:pt>
                <c:pt idx="3771">
                  <c:v>2771.0010000000002</c:v>
                </c:pt>
                <c:pt idx="3772">
                  <c:v>2772.0010000000002</c:v>
                </c:pt>
                <c:pt idx="3773">
                  <c:v>2773.0010000000002</c:v>
                </c:pt>
                <c:pt idx="3774">
                  <c:v>2774.0010000000002</c:v>
                </c:pt>
                <c:pt idx="3775">
                  <c:v>2775.0010000000002</c:v>
                </c:pt>
                <c:pt idx="3776">
                  <c:v>2776.0010000000002</c:v>
                </c:pt>
                <c:pt idx="3777">
                  <c:v>2777.0010000000002</c:v>
                </c:pt>
                <c:pt idx="3778">
                  <c:v>2778.0010000000002</c:v>
                </c:pt>
                <c:pt idx="3779">
                  <c:v>2779.0010000000002</c:v>
                </c:pt>
                <c:pt idx="3780">
                  <c:v>2780.0010000000002</c:v>
                </c:pt>
                <c:pt idx="3781">
                  <c:v>2781.0010000000002</c:v>
                </c:pt>
                <c:pt idx="3782">
                  <c:v>2782.0010000000002</c:v>
                </c:pt>
                <c:pt idx="3783">
                  <c:v>2783.0010000000002</c:v>
                </c:pt>
                <c:pt idx="3784">
                  <c:v>2784.0010000000002</c:v>
                </c:pt>
                <c:pt idx="3785">
                  <c:v>2785.0010000000002</c:v>
                </c:pt>
                <c:pt idx="3786">
                  <c:v>2786.0010000000002</c:v>
                </c:pt>
                <c:pt idx="3787">
                  <c:v>2787.0010000000002</c:v>
                </c:pt>
                <c:pt idx="3788">
                  <c:v>2788.0010000000002</c:v>
                </c:pt>
                <c:pt idx="3789">
                  <c:v>2789.0010000000002</c:v>
                </c:pt>
                <c:pt idx="3790">
                  <c:v>2790.0010000000002</c:v>
                </c:pt>
                <c:pt idx="3791">
                  <c:v>2791.0010000000002</c:v>
                </c:pt>
                <c:pt idx="3792">
                  <c:v>2792.0010000000002</c:v>
                </c:pt>
                <c:pt idx="3793">
                  <c:v>2793.0010000000002</c:v>
                </c:pt>
                <c:pt idx="3794">
                  <c:v>2794.0010000000002</c:v>
                </c:pt>
                <c:pt idx="3795">
                  <c:v>2795.0010000000002</c:v>
                </c:pt>
                <c:pt idx="3796">
                  <c:v>2796.0010000000002</c:v>
                </c:pt>
                <c:pt idx="3797">
                  <c:v>2797.0010000000002</c:v>
                </c:pt>
                <c:pt idx="3798">
                  <c:v>2798.0010000000002</c:v>
                </c:pt>
                <c:pt idx="3799">
                  <c:v>2799.0010000000002</c:v>
                </c:pt>
                <c:pt idx="3800">
                  <c:v>2800.0010000000002</c:v>
                </c:pt>
                <c:pt idx="3801">
                  <c:v>2801.0010000000002</c:v>
                </c:pt>
                <c:pt idx="3802">
                  <c:v>2802.0010000000002</c:v>
                </c:pt>
                <c:pt idx="3803">
                  <c:v>2803.0010000000002</c:v>
                </c:pt>
                <c:pt idx="3804">
                  <c:v>2804.0010000000002</c:v>
                </c:pt>
                <c:pt idx="3805">
                  <c:v>2805.0010000000002</c:v>
                </c:pt>
                <c:pt idx="3806">
                  <c:v>2806.0010000000002</c:v>
                </c:pt>
                <c:pt idx="3807">
                  <c:v>2807.0010000000002</c:v>
                </c:pt>
                <c:pt idx="3808">
                  <c:v>2808.0010000000002</c:v>
                </c:pt>
                <c:pt idx="3809">
                  <c:v>2809.0010000000002</c:v>
                </c:pt>
                <c:pt idx="3810">
                  <c:v>2810.0010000000002</c:v>
                </c:pt>
                <c:pt idx="3811">
                  <c:v>2811.0010000000002</c:v>
                </c:pt>
                <c:pt idx="3812">
                  <c:v>2812.0010000000002</c:v>
                </c:pt>
                <c:pt idx="3813">
                  <c:v>2813.0010000000002</c:v>
                </c:pt>
                <c:pt idx="3814">
                  <c:v>2814.0010000000002</c:v>
                </c:pt>
                <c:pt idx="3815">
                  <c:v>2815.0010000000002</c:v>
                </c:pt>
                <c:pt idx="3816">
                  <c:v>2816.0010000000002</c:v>
                </c:pt>
                <c:pt idx="3817">
                  <c:v>2817.0010000000002</c:v>
                </c:pt>
                <c:pt idx="3818">
                  <c:v>2818.0010000000002</c:v>
                </c:pt>
                <c:pt idx="3819">
                  <c:v>2819.0010000000002</c:v>
                </c:pt>
                <c:pt idx="3820">
                  <c:v>2820.0010000000002</c:v>
                </c:pt>
                <c:pt idx="3821">
                  <c:v>2821.0010000000002</c:v>
                </c:pt>
                <c:pt idx="3822">
                  <c:v>2822.0010000000002</c:v>
                </c:pt>
                <c:pt idx="3823">
                  <c:v>2823.0010000000002</c:v>
                </c:pt>
                <c:pt idx="3824">
                  <c:v>2824.0010000000002</c:v>
                </c:pt>
                <c:pt idx="3825">
                  <c:v>2825.0010000000002</c:v>
                </c:pt>
                <c:pt idx="3826">
                  <c:v>2826.0010000000002</c:v>
                </c:pt>
                <c:pt idx="3827">
                  <c:v>2827.0010000000002</c:v>
                </c:pt>
                <c:pt idx="3828">
                  <c:v>2828.0010000000002</c:v>
                </c:pt>
                <c:pt idx="3829">
                  <c:v>2829.0010000000002</c:v>
                </c:pt>
                <c:pt idx="3830">
                  <c:v>2830.0010000000002</c:v>
                </c:pt>
                <c:pt idx="3831">
                  <c:v>2831.0010000000002</c:v>
                </c:pt>
                <c:pt idx="3832">
                  <c:v>2832.0010000000002</c:v>
                </c:pt>
                <c:pt idx="3833">
                  <c:v>2833.0010000000002</c:v>
                </c:pt>
                <c:pt idx="3834">
                  <c:v>2834.0010000000002</c:v>
                </c:pt>
                <c:pt idx="3835">
                  <c:v>2835.0010000000002</c:v>
                </c:pt>
                <c:pt idx="3836">
                  <c:v>2836.0010000000002</c:v>
                </c:pt>
                <c:pt idx="3837">
                  <c:v>2837.0010000000002</c:v>
                </c:pt>
                <c:pt idx="3838">
                  <c:v>2838.0010000000002</c:v>
                </c:pt>
                <c:pt idx="3839">
                  <c:v>2839.0010000000002</c:v>
                </c:pt>
                <c:pt idx="3840">
                  <c:v>2840.0010000000002</c:v>
                </c:pt>
                <c:pt idx="3841">
                  <c:v>2841.0010000000002</c:v>
                </c:pt>
                <c:pt idx="3842">
                  <c:v>2842.0010000000002</c:v>
                </c:pt>
                <c:pt idx="3843">
                  <c:v>2843.0010000000002</c:v>
                </c:pt>
                <c:pt idx="3844">
                  <c:v>2844.0010000000002</c:v>
                </c:pt>
                <c:pt idx="3845">
                  <c:v>2845.0010000000002</c:v>
                </c:pt>
                <c:pt idx="3846">
                  <c:v>2846.0010000000002</c:v>
                </c:pt>
                <c:pt idx="3847">
                  <c:v>2847.0010000000002</c:v>
                </c:pt>
                <c:pt idx="3848">
                  <c:v>2848.0010000000002</c:v>
                </c:pt>
                <c:pt idx="3849">
                  <c:v>2849.0010000000002</c:v>
                </c:pt>
                <c:pt idx="3850">
                  <c:v>2850.0010000000002</c:v>
                </c:pt>
                <c:pt idx="3851">
                  <c:v>2851.0010000000002</c:v>
                </c:pt>
                <c:pt idx="3852">
                  <c:v>2852.0010000000002</c:v>
                </c:pt>
                <c:pt idx="3853">
                  <c:v>2853.0010000000002</c:v>
                </c:pt>
                <c:pt idx="3854">
                  <c:v>2854.0010000000002</c:v>
                </c:pt>
                <c:pt idx="3855">
                  <c:v>2855.0010000000002</c:v>
                </c:pt>
                <c:pt idx="3856">
                  <c:v>2856.0010000000002</c:v>
                </c:pt>
                <c:pt idx="3857">
                  <c:v>2857.0010000000002</c:v>
                </c:pt>
                <c:pt idx="3858">
                  <c:v>2858.0010000000002</c:v>
                </c:pt>
                <c:pt idx="3859">
                  <c:v>2859.0010000000002</c:v>
                </c:pt>
                <c:pt idx="3860">
                  <c:v>2860.0010000000002</c:v>
                </c:pt>
                <c:pt idx="3861">
                  <c:v>2861.0010000000002</c:v>
                </c:pt>
                <c:pt idx="3862">
                  <c:v>2862.0010000000002</c:v>
                </c:pt>
                <c:pt idx="3863">
                  <c:v>2863.0010000000002</c:v>
                </c:pt>
                <c:pt idx="3864">
                  <c:v>2864.0010000000002</c:v>
                </c:pt>
                <c:pt idx="3865">
                  <c:v>2865.0010000000002</c:v>
                </c:pt>
                <c:pt idx="3866">
                  <c:v>2866.0010000000002</c:v>
                </c:pt>
                <c:pt idx="3867">
                  <c:v>2867.0010000000002</c:v>
                </c:pt>
                <c:pt idx="3868">
                  <c:v>2868.0010000000002</c:v>
                </c:pt>
                <c:pt idx="3869">
                  <c:v>2869.0010000000002</c:v>
                </c:pt>
                <c:pt idx="3870">
                  <c:v>2870.0010000000002</c:v>
                </c:pt>
                <c:pt idx="3871">
                  <c:v>2871.0010000000002</c:v>
                </c:pt>
                <c:pt idx="3872">
                  <c:v>2872.0010000000002</c:v>
                </c:pt>
                <c:pt idx="3873">
                  <c:v>2873.0010000000002</c:v>
                </c:pt>
                <c:pt idx="3874">
                  <c:v>2874.0010000000002</c:v>
                </c:pt>
                <c:pt idx="3875">
                  <c:v>2875.0010000000002</c:v>
                </c:pt>
                <c:pt idx="3876">
                  <c:v>2876.0010000000002</c:v>
                </c:pt>
                <c:pt idx="3877">
                  <c:v>2877.0010000000002</c:v>
                </c:pt>
                <c:pt idx="3878">
                  <c:v>2878.0010000000002</c:v>
                </c:pt>
                <c:pt idx="3879">
                  <c:v>2879.0010000000002</c:v>
                </c:pt>
                <c:pt idx="3880">
                  <c:v>2880.0010000000002</c:v>
                </c:pt>
                <c:pt idx="3881">
                  <c:v>2881.0010000000002</c:v>
                </c:pt>
                <c:pt idx="3882">
                  <c:v>2882.0010000000002</c:v>
                </c:pt>
                <c:pt idx="3883">
                  <c:v>2883.0010000000002</c:v>
                </c:pt>
                <c:pt idx="3884">
                  <c:v>2884.0010000000002</c:v>
                </c:pt>
                <c:pt idx="3885">
                  <c:v>2885.0010000000002</c:v>
                </c:pt>
                <c:pt idx="3886">
                  <c:v>2886.0010000000002</c:v>
                </c:pt>
                <c:pt idx="3887">
                  <c:v>2887.0010000000002</c:v>
                </c:pt>
                <c:pt idx="3888">
                  <c:v>2888.0010000000002</c:v>
                </c:pt>
                <c:pt idx="3889">
                  <c:v>2889.0010000000002</c:v>
                </c:pt>
                <c:pt idx="3890">
                  <c:v>2890.0010000000002</c:v>
                </c:pt>
                <c:pt idx="3891">
                  <c:v>2891.0010000000002</c:v>
                </c:pt>
                <c:pt idx="3892">
                  <c:v>2892.0010000000002</c:v>
                </c:pt>
                <c:pt idx="3893">
                  <c:v>2893.0010000000002</c:v>
                </c:pt>
                <c:pt idx="3894">
                  <c:v>2894.0010000000002</c:v>
                </c:pt>
                <c:pt idx="3895">
                  <c:v>2895.0010000000002</c:v>
                </c:pt>
                <c:pt idx="3896">
                  <c:v>2896.0010000000002</c:v>
                </c:pt>
                <c:pt idx="3897">
                  <c:v>2897.0010000000002</c:v>
                </c:pt>
                <c:pt idx="3898">
                  <c:v>2898.0010000000002</c:v>
                </c:pt>
                <c:pt idx="3899">
                  <c:v>2899.0010000000002</c:v>
                </c:pt>
                <c:pt idx="3900">
                  <c:v>2900.0010000000002</c:v>
                </c:pt>
                <c:pt idx="3901">
                  <c:v>2901.0010000000002</c:v>
                </c:pt>
                <c:pt idx="3902">
                  <c:v>2902.0010000000002</c:v>
                </c:pt>
                <c:pt idx="3903">
                  <c:v>2903.0010000000002</c:v>
                </c:pt>
                <c:pt idx="3904">
                  <c:v>2904.0010000000002</c:v>
                </c:pt>
                <c:pt idx="3905">
                  <c:v>2905.0010000000002</c:v>
                </c:pt>
                <c:pt idx="3906">
                  <c:v>2906.0010000000002</c:v>
                </c:pt>
                <c:pt idx="3907">
                  <c:v>2907.0010000000002</c:v>
                </c:pt>
                <c:pt idx="3908">
                  <c:v>2908.0010000000002</c:v>
                </c:pt>
                <c:pt idx="3909">
                  <c:v>2909.0010000000002</c:v>
                </c:pt>
                <c:pt idx="3910">
                  <c:v>2910.0010000000002</c:v>
                </c:pt>
                <c:pt idx="3911">
                  <c:v>2911.0010000000002</c:v>
                </c:pt>
                <c:pt idx="3912">
                  <c:v>2912.0010000000002</c:v>
                </c:pt>
                <c:pt idx="3913">
                  <c:v>2913.0010000000002</c:v>
                </c:pt>
                <c:pt idx="3914">
                  <c:v>2914.0010000000002</c:v>
                </c:pt>
                <c:pt idx="3915">
                  <c:v>2915.0010000000002</c:v>
                </c:pt>
                <c:pt idx="3916">
                  <c:v>2916.0010000000002</c:v>
                </c:pt>
                <c:pt idx="3917">
                  <c:v>2917.0010000000002</c:v>
                </c:pt>
                <c:pt idx="3918">
                  <c:v>2918.0010000000002</c:v>
                </c:pt>
                <c:pt idx="3919">
                  <c:v>2919.0010000000002</c:v>
                </c:pt>
                <c:pt idx="3920">
                  <c:v>2920.0010000000002</c:v>
                </c:pt>
                <c:pt idx="3921">
                  <c:v>2921.0010000000002</c:v>
                </c:pt>
                <c:pt idx="3922">
                  <c:v>2922.0010000000002</c:v>
                </c:pt>
                <c:pt idx="3923">
                  <c:v>2923.0010000000002</c:v>
                </c:pt>
                <c:pt idx="3924">
                  <c:v>2924.0010000000002</c:v>
                </c:pt>
                <c:pt idx="3925">
                  <c:v>2925.0010000000002</c:v>
                </c:pt>
                <c:pt idx="3926">
                  <c:v>2926.0010000000002</c:v>
                </c:pt>
                <c:pt idx="3927">
                  <c:v>2927.0010000000002</c:v>
                </c:pt>
                <c:pt idx="3928">
                  <c:v>2928.0010000000002</c:v>
                </c:pt>
                <c:pt idx="3929">
                  <c:v>2929.0010000000002</c:v>
                </c:pt>
                <c:pt idx="3930">
                  <c:v>2930.0010000000002</c:v>
                </c:pt>
                <c:pt idx="3931">
                  <c:v>2931.0010000000002</c:v>
                </c:pt>
                <c:pt idx="3932">
                  <c:v>2932.0010000000002</c:v>
                </c:pt>
                <c:pt idx="3933">
                  <c:v>2933.0010000000002</c:v>
                </c:pt>
                <c:pt idx="3934">
                  <c:v>2934.0010000000002</c:v>
                </c:pt>
                <c:pt idx="3935">
                  <c:v>2935.0010000000002</c:v>
                </c:pt>
                <c:pt idx="3936">
                  <c:v>2936.0010000000002</c:v>
                </c:pt>
                <c:pt idx="3937">
                  <c:v>2937.0010000000002</c:v>
                </c:pt>
                <c:pt idx="3938">
                  <c:v>2938.0010000000002</c:v>
                </c:pt>
                <c:pt idx="3939">
                  <c:v>2939.0010000000002</c:v>
                </c:pt>
                <c:pt idx="3940">
                  <c:v>2940.0010000000002</c:v>
                </c:pt>
                <c:pt idx="3941">
                  <c:v>2941.0010000000002</c:v>
                </c:pt>
                <c:pt idx="3942">
                  <c:v>2942.0010000000002</c:v>
                </c:pt>
                <c:pt idx="3943">
                  <c:v>2943.0010000000002</c:v>
                </c:pt>
                <c:pt idx="3944">
                  <c:v>2944.0010000000002</c:v>
                </c:pt>
                <c:pt idx="3945">
                  <c:v>2945.0010000000002</c:v>
                </c:pt>
                <c:pt idx="3946">
                  <c:v>2946.0010000000002</c:v>
                </c:pt>
                <c:pt idx="3947">
                  <c:v>2947.0010000000002</c:v>
                </c:pt>
                <c:pt idx="3948">
                  <c:v>2948.0010000000002</c:v>
                </c:pt>
                <c:pt idx="3949">
                  <c:v>2949.0010000000002</c:v>
                </c:pt>
                <c:pt idx="3950">
                  <c:v>2950.0010000000002</c:v>
                </c:pt>
                <c:pt idx="3951">
                  <c:v>2951.0010000000002</c:v>
                </c:pt>
                <c:pt idx="3952">
                  <c:v>2952.0010000000002</c:v>
                </c:pt>
                <c:pt idx="3953">
                  <c:v>2953.0010000000002</c:v>
                </c:pt>
                <c:pt idx="3954">
                  <c:v>2954.0010000000002</c:v>
                </c:pt>
                <c:pt idx="3955">
                  <c:v>2955.0010000000002</c:v>
                </c:pt>
                <c:pt idx="3956">
                  <c:v>2956.0010000000002</c:v>
                </c:pt>
                <c:pt idx="3957">
                  <c:v>2957.0010000000002</c:v>
                </c:pt>
                <c:pt idx="3958">
                  <c:v>2958.0010000000002</c:v>
                </c:pt>
                <c:pt idx="3959">
                  <c:v>2959.0010000000002</c:v>
                </c:pt>
                <c:pt idx="3960">
                  <c:v>2960.0010000000002</c:v>
                </c:pt>
                <c:pt idx="3961">
                  <c:v>2961.0010000000002</c:v>
                </c:pt>
                <c:pt idx="3962">
                  <c:v>2962.0010000000002</c:v>
                </c:pt>
                <c:pt idx="3963">
                  <c:v>2963.0010000000002</c:v>
                </c:pt>
                <c:pt idx="3964">
                  <c:v>2964.0010000000002</c:v>
                </c:pt>
                <c:pt idx="3965">
                  <c:v>2965.0010000000002</c:v>
                </c:pt>
                <c:pt idx="3966">
                  <c:v>2966.0010000000002</c:v>
                </c:pt>
                <c:pt idx="3967">
                  <c:v>2967.0010000000002</c:v>
                </c:pt>
                <c:pt idx="3968">
                  <c:v>2968.0010000000002</c:v>
                </c:pt>
                <c:pt idx="3969">
                  <c:v>2969.0010000000002</c:v>
                </c:pt>
                <c:pt idx="3970">
                  <c:v>2970.0010000000002</c:v>
                </c:pt>
                <c:pt idx="3971">
                  <c:v>2971.0010000000002</c:v>
                </c:pt>
                <c:pt idx="3972">
                  <c:v>2972.0010000000002</c:v>
                </c:pt>
                <c:pt idx="3973">
                  <c:v>2973.0010000000002</c:v>
                </c:pt>
                <c:pt idx="3974">
                  <c:v>2974.0010000000002</c:v>
                </c:pt>
                <c:pt idx="3975">
                  <c:v>2975.0010000000002</c:v>
                </c:pt>
                <c:pt idx="3976">
                  <c:v>2976.0010000000002</c:v>
                </c:pt>
                <c:pt idx="3977">
                  <c:v>2977.0010000000002</c:v>
                </c:pt>
                <c:pt idx="3978">
                  <c:v>2978.0010000000002</c:v>
                </c:pt>
                <c:pt idx="3979">
                  <c:v>2979.0010000000002</c:v>
                </c:pt>
                <c:pt idx="3980">
                  <c:v>2980.0010000000002</c:v>
                </c:pt>
                <c:pt idx="3981">
                  <c:v>2981.0010000000002</c:v>
                </c:pt>
                <c:pt idx="3982">
                  <c:v>2982.0010000000002</c:v>
                </c:pt>
                <c:pt idx="3983">
                  <c:v>2983.0010000000002</c:v>
                </c:pt>
                <c:pt idx="3984">
                  <c:v>2984.0010000000002</c:v>
                </c:pt>
                <c:pt idx="3985">
                  <c:v>2985.0010000000002</c:v>
                </c:pt>
                <c:pt idx="3986">
                  <c:v>2986.0010000000002</c:v>
                </c:pt>
                <c:pt idx="3987">
                  <c:v>2987.0010000000002</c:v>
                </c:pt>
                <c:pt idx="3988">
                  <c:v>2988.0010000000002</c:v>
                </c:pt>
                <c:pt idx="3989">
                  <c:v>2989.0010000000002</c:v>
                </c:pt>
                <c:pt idx="3990">
                  <c:v>2990.0010000000002</c:v>
                </c:pt>
                <c:pt idx="3991">
                  <c:v>2991.0010000000002</c:v>
                </c:pt>
                <c:pt idx="3992">
                  <c:v>2992.0010000000002</c:v>
                </c:pt>
                <c:pt idx="3993">
                  <c:v>2993.0010000000002</c:v>
                </c:pt>
                <c:pt idx="3994">
                  <c:v>2994.0010000000002</c:v>
                </c:pt>
                <c:pt idx="3995">
                  <c:v>2995.0010000000002</c:v>
                </c:pt>
                <c:pt idx="3996">
                  <c:v>2996.0010000000002</c:v>
                </c:pt>
                <c:pt idx="3997">
                  <c:v>2997.0010000000002</c:v>
                </c:pt>
                <c:pt idx="3998">
                  <c:v>2998.0010000000002</c:v>
                </c:pt>
                <c:pt idx="3999">
                  <c:v>2999.0010000000002</c:v>
                </c:pt>
                <c:pt idx="4000">
                  <c:v>3000.0010000000002</c:v>
                </c:pt>
                <c:pt idx="4001">
                  <c:v>3001.0010000000002</c:v>
                </c:pt>
                <c:pt idx="4002">
                  <c:v>3002.0010000000002</c:v>
                </c:pt>
                <c:pt idx="4003">
                  <c:v>3003.0010000000002</c:v>
                </c:pt>
                <c:pt idx="4004">
                  <c:v>3004.0010000000002</c:v>
                </c:pt>
                <c:pt idx="4005">
                  <c:v>3005.0010000000002</c:v>
                </c:pt>
                <c:pt idx="4006">
                  <c:v>3006.0010000000002</c:v>
                </c:pt>
                <c:pt idx="4007">
                  <c:v>3007.0010000000002</c:v>
                </c:pt>
                <c:pt idx="4008">
                  <c:v>3008.0010000000002</c:v>
                </c:pt>
                <c:pt idx="4009">
                  <c:v>3009.0010000000002</c:v>
                </c:pt>
                <c:pt idx="4010">
                  <c:v>3010.0010000000002</c:v>
                </c:pt>
                <c:pt idx="4011">
                  <c:v>3011.0010000000002</c:v>
                </c:pt>
                <c:pt idx="4012">
                  <c:v>3012.0010000000002</c:v>
                </c:pt>
                <c:pt idx="4013">
                  <c:v>3013.0010000000002</c:v>
                </c:pt>
                <c:pt idx="4014">
                  <c:v>3014.0010000000002</c:v>
                </c:pt>
                <c:pt idx="4015">
                  <c:v>3015.0010000000002</c:v>
                </c:pt>
                <c:pt idx="4016">
                  <c:v>3016.0010000000002</c:v>
                </c:pt>
                <c:pt idx="4017">
                  <c:v>3017.0010000000002</c:v>
                </c:pt>
                <c:pt idx="4018">
                  <c:v>3018.0010000000002</c:v>
                </c:pt>
                <c:pt idx="4019">
                  <c:v>3019.0010000000002</c:v>
                </c:pt>
                <c:pt idx="4020">
                  <c:v>3020.0010000000002</c:v>
                </c:pt>
                <c:pt idx="4021">
                  <c:v>3021.0010000000002</c:v>
                </c:pt>
                <c:pt idx="4022">
                  <c:v>3022.0010000000002</c:v>
                </c:pt>
                <c:pt idx="4023">
                  <c:v>3023.0010000000002</c:v>
                </c:pt>
                <c:pt idx="4024">
                  <c:v>3024.0010000000002</c:v>
                </c:pt>
                <c:pt idx="4025">
                  <c:v>3025.0010000000002</c:v>
                </c:pt>
                <c:pt idx="4026">
                  <c:v>3026.0010000000002</c:v>
                </c:pt>
                <c:pt idx="4027">
                  <c:v>3027.0010000000002</c:v>
                </c:pt>
                <c:pt idx="4028">
                  <c:v>3028.0010000000002</c:v>
                </c:pt>
                <c:pt idx="4029">
                  <c:v>3029.0010000000002</c:v>
                </c:pt>
                <c:pt idx="4030">
                  <c:v>3030.0010000000002</c:v>
                </c:pt>
                <c:pt idx="4031">
                  <c:v>3031.0010000000002</c:v>
                </c:pt>
                <c:pt idx="4032">
                  <c:v>3032.0010000000002</c:v>
                </c:pt>
                <c:pt idx="4033">
                  <c:v>3033.0010000000002</c:v>
                </c:pt>
                <c:pt idx="4034">
                  <c:v>3034.0010000000002</c:v>
                </c:pt>
                <c:pt idx="4035">
                  <c:v>3035.0010000000002</c:v>
                </c:pt>
                <c:pt idx="4036">
                  <c:v>3036.0010000000002</c:v>
                </c:pt>
                <c:pt idx="4037">
                  <c:v>3037.0010000000002</c:v>
                </c:pt>
                <c:pt idx="4038">
                  <c:v>3038.0010000000002</c:v>
                </c:pt>
                <c:pt idx="4039">
                  <c:v>3039.0010000000002</c:v>
                </c:pt>
                <c:pt idx="4040">
                  <c:v>3040.0010000000002</c:v>
                </c:pt>
                <c:pt idx="4041">
                  <c:v>3041.0010000000002</c:v>
                </c:pt>
                <c:pt idx="4042">
                  <c:v>3042.0010000000002</c:v>
                </c:pt>
                <c:pt idx="4043">
                  <c:v>3043.0010000000002</c:v>
                </c:pt>
                <c:pt idx="4044">
                  <c:v>3044.0010000000002</c:v>
                </c:pt>
                <c:pt idx="4045">
                  <c:v>3045.0010000000002</c:v>
                </c:pt>
                <c:pt idx="4046">
                  <c:v>3046.0010000000002</c:v>
                </c:pt>
                <c:pt idx="4047">
                  <c:v>3047.0010000000002</c:v>
                </c:pt>
                <c:pt idx="4048">
                  <c:v>3048.0010000000002</c:v>
                </c:pt>
                <c:pt idx="4049">
                  <c:v>3049.0010000000002</c:v>
                </c:pt>
                <c:pt idx="4050">
                  <c:v>3050.0010000000002</c:v>
                </c:pt>
                <c:pt idx="4051">
                  <c:v>3051.0010000000002</c:v>
                </c:pt>
                <c:pt idx="4052">
                  <c:v>3052.0010000000002</c:v>
                </c:pt>
                <c:pt idx="4053">
                  <c:v>3053.0010000000002</c:v>
                </c:pt>
                <c:pt idx="4054">
                  <c:v>3054.0010000000002</c:v>
                </c:pt>
                <c:pt idx="4055">
                  <c:v>3055.0010000000002</c:v>
                </c:pt>
                <c:pt idx="4056">
                  <c:v>3056.0010000000002</c:v>
                </c:pt>
                <c:pt idx="4057">
                  <c:v>3057.0010000000002</c:v>
                </c:pt>
                <c:pt idx="4058">
                  <c:v>3058.0010000000002</c:v>
                </c:pt>
                <c:pt idx="4059">
                  <c:v>3059.0010000000002</c:v>
                </c:pt>
                <c:pt idx="4060">
                  <c:v>3060.0010000000002</c:v>
                </c:pt>
                <c:pt idx="4061">
                  <c:v>3061.0010000000002</c:v>
                </c:pt>
                <c:pt idx="4062">
                  <c:v>3062.0010000000002</c:v>
                </c:pt>
                <c:pt idx="4063">
                  <c:v>3063.0010000000002</c:v>
                </c:pt>
                <c:pt idx="4064">
                  <c:v>3064.0010000000002</c:v>
                </c:pt>
                <c:pt idx="4065">
                  <c:v>3065.0010000000002</c:v>
                </c:pt>
                <c:pt idx="4066">
                  <c:v>3066.0010000000002</c:v>
                </c:pt>
                <c:pt idx="4067">
                  <c:v>3067.0010000000002</c:v>
                </c:pt>
                <c:pt idx="4068">
                  <c:v>3068.0010000000002</c:v>
                </c:pt>
                <c:pt idx="4069">
                  <c:v>3069.0010000000002</c:v>
                </c:pt>
                <c:pt idx="4070">
                  <c:v>3070.0010000000002</c:v>
                </c:pt>
                <c:pt idx="4071">
                  <c:v>3071.0010000000002</c:v>
                </c:pt>
                <c:pt idx="4072">
                  <c:v>3072.0010000000002</c:v>
                </c:pt>
                <c:pt idx="4073">
                  <c:v>3073.0010000000002</c:v>
                </c:pt>
                <c:pt idx="4074">
                  <c:v>3074.0010000000002</c:v>
                </c:pt>
                <c:pt idx="4075">
                  <c:v>3075.0010000000002</c:v>
                </c:pt>
                <c:pt idx="4076">
                  <c:v>3076.0010000000002</c:v>
                </c:pt>
                <c:pt idx="4077">
                  <c:v>3077.0010000000002</c:v>
                </c:pt>
                <c:pt idx="4078">
                  <c:v>3078.0010000000002</c:v>
                </c:pt>
                <c:pt idx="4079">
                  <c:v>3079.0010000000002</c:v>
                </c:pt>
                <c:pt idx="4080">
                  <c:v>3080.0010000000002</c:v>
                </c:pt>
                <c:pt idx="4081">
                  <c:v>3081.0010000000002</c:v>
                </c:pt>
                <c:pt idx="4082">
                  <c:v>3082.0010000000002</c:v>
                </c:pt>
                <c:pt idx="4083">
                  <c:v>3083.0010000000002</c:v>
                </c:pt>
                <c:pt idx="4084">
                  <c:v>3084.0010000000002</c:v>
                </c:pt>
                <c:pt idx="4085">
                  <c:v>3085.0010000000002</c:v>
                </c:pt>
                <c:pt idx="4086">
                  <c:v>3086.0010000000002</c:v>
                </c:pt>
                <c:pt idx="4087">
                  <c:v>3087.0010000000002</c:v>
                </c:pt>
                <c:pt idx="4088">
                  <c:v>3088.0010000000002</c:v>
                </c:pt>
                <c:pt idx="4089">
                  <c:v>3089.0010000000002</c:v>
                </c:pt>
                <c:pt idx="4090">
                  <c:v>3090.0010000000002</c:v>
                </c:pt>
                <c:pt idx="4091">
                  <c:v>3091.0010000000002</c:v>
                </c:pt>
                <c:pt idx="4092">
                  <c:v>3092.0010000000002</c:v>
                </c:pt>
                <c:pt idx="4093">
                  <c:v>3093.0010000000002</c:v>
                </c:pt>
                <c:pt idx="4094">
                  <c:v>3094.0010000000002</c:v>
                </c:pt>
                <c:pt idx="4095">
                  <c:v>3095.0010000000002</c:v>
                </c:pt>
                <c:pt idx="4096">
                  <c:v>3096.0010000000002</c:v>
                </c:pt>
                <c:pt idx="4097">
                  <c:v>3097.0010000000002</c:v>
                </c:pt>
                <c:pt idx="4098">
                  <c:v>3098.0010000000002</c:v>
                </c:pt>
                <c:pt idx="4099">
                  <c:v>3099.0010000000002</c:v>
                </c:pt>
                <c:pt idx="4100">
                  <c:v>3100.0010000000002</c:v>
                </c:pt>
                <c:pt idx="4101">
                  <c:v>3101.0010000000002</c:v>
                </c:pt>
                <c:pt idx="4102">
                  <c:v>3102.0010000000002</c:v>
                </c:pt>
                <c:pt idx="4103">
                  <c:v>3103.0010000000002</c:v>
                </c:pt>
                <c:pt idx="4104">
                  <c:v>3104.0010000000002</c:v>
                </c:pt>
                <c:pt idx="4105">
                  <c:v>3105.0010000000002</c:v>
                </c:pt>
                <c:pt idx="4106">
                  <c:v>3106.0010000000002</c:v>
                </c:pt>
                <c:pt idx="4107">
                  <c:v>3107.0010000000002</c:v>
                </c:pt>
                <c:pt idx="4108">
                  <c:v>3108.0010000000002</c:v>
                </c:pt>
                <c:pt idx="4109">
                  <c:v>3109.0010000000002</c:v>
                </c:pt>
                <c:pt idx="4110">
                  <c:v>3110.0010000000002</c:v>
                </c:pt>
                <c:pt idx="4111">
                  <c:v>3111.0010000000002</c:v>
                </c:pt>
                <c:pt idx="4112">
                  <c:v>3112.0010000000002</c:v>
                </c:pt>
                <c:pt idx="4113">
                  <c:v>3113.0010000000002</c:v>
                </c:pt>
                <c:pt idx="4114">
                  <c:v>3114.0010000000002</c:v>
                </c:pt>
                <c:pt idx="4115">
                  <c:v>3115.0010000000002</c:v>
                </c:pt>
                <c:pt idx="4116">
                  <c:v>3116.0010000000002</c:v>
                </c:pt>
                <c:pt idx="4117">
                  <c:v>3117.0010000000002</c:v>
                </c:pt>
                <c:pt idx="4118">
                  <c:v>3118.0010000000002</c:v>
                </c:pt>
                <c:pt idx="4119">
                  <c:v>3119.0010000000002</c:v>
                </c:pt>
                <c:pt idx="4120">
                  <c:v>3120.0010000000002</c:v>
                </c:pt>
                <c:pt idx="4121">
                  <c:v>3121.0010000000002</c:v>
                </c:pt>
                <c:pt idx="4122">
                  <c:v>3122.0010000000002</c:v>
                </c:pt>
                <c:pt idx="4123">
                  <c:v>3123.0010000000002</c:v>
                </c:pt>
                <c:pt idx="4124">
                  <c:v>3124.0010000000002</c:v>
                </c:pt>
                <c:pt idx="4125">
                  <c:v>3125.0010000000002</c:v>
                </c:pt>
                <c:pt idx="4126">
                  <c:v>3126.0010000000002</c:v>
                </c:pt>
                <c:pt idx="4127">
                  <c:v>3127.0010000000002</c:v>
                </c:pt>
                <c:pt idx="4128">
                  <c:v>3128.0010000000002</c:v>
                </c:pt>
                <c:pt idx="4129">
                  <c:v>3129.0010000000002</c:v>
                </c:pt>
                <c:pt idx="4130">
                  <c:v>3130.0010000000002</c:v>
                </c:pt>
                <c:pt idx="4131">
                  <c:v>3131.0010000000002</c:v>
                </c:pt>
                <c:pt idx="4132">
                  <c:v>3132.0010000000002</c:v>
                </c:pt>
                <c:pt idx="4133">
                  <c:v>3133.0010000000002</c:v>
                </c:pt>
                <c:pt idx="4134">
                  <c:v>3134.0010000000002</c:v>
                </c:pt>
                <c:pt idx="4135">
                  <c:v>3135.0010000000002</c:v>
                </c:pt>
                <c:pt idx="4136">
                  <c:v>3136.0010000000002</c:v>
                </c:pt>
                <c:pt idx="4137">
                  <c:v>3137.0010000000002</c:v>
                </c:pt>
                <c:pt idx="4138">
                  <c:v>3138.0010000000002</c:v>
                </c:pt>
                <c:pt idx="4139">
                  <c:v>3139.0010000000002</c:v>
                </c:pt>
                <c:pt idx="4140">
                  <c:v>3140.0010000000002</c:v>
                </c:pt>
                <c:pt idx="4141">
                  <c:v>3141.0010000000002</c:v>
                </c:pt>
                <c:pt idx="4142">
                  <c:v>3142.0010000000002</c:v>
                </c:pt>
                <c:pt idx="4143">
                  <c:v>3143.0010000000002</c:v>
                </c:pt>
                <c:pt idx="4144">
                  <c:v>3144.0010000000002</c:v>
                </c:pt>
                <c:pt idx="4145">
                  <c:v>3145.0010000000002</c:v>
                </c:pt>
                <c:pt idx="4146">
                  <c:v>3146.0010000000002</c:v>
                </c:pt>
                <c:pt idx="4147">
                  <c:v>3147.0010000000002</c:v>
                </c:pt>
                <c:pt idx="4148">
                  <c:v>3148.0010000000002</c:v>
                </c:pt>
                <c:pt idx="4149">
                  <c:v>3149.0010000000002</c:v>
                </c:pt>
                <c:pt idx="4150">
                  <c:v>3150.0010000000002</c:v>
                </c:pt>
                <c:pt idx="4151">
                  <c:v>3151.0010000000002</c:v>
                </c:pt>
                <c:pt idx="4152">
                  <c:v>3152.0010000000002</c:v>
                </c:pt>
                <c:pt idx="4153">
                  <c:v>3153.0010000000002</c:v>
                </c:pt>
                <c:pt idx="4154">
                  <c:v>3154.0010000000002</c:v>
                </c:pt>
                <c:pt idx="4155">
                  <c:v>3155.0010000000002</c:v>
                </c:pt>
                <c:pt idx="4156">
                  <c:v>3156.0010000000002</c:v>
                </c:pt>
                <c:pt idx="4157">
                  <c:v>3157.0010000000002</c:v>
                </c:pt>
                <c:pt idx="4158">
                  <c:v>3158.0010000000002</c:v>
                </c:pt>
                <c:pt idx="4159">
                  <c:v>3159.0010000000002</c:v>
                </c:pt>
                <c:pt idx="4160">
                  <c:v>3160.0010000000002</c:v>
                </c:pt>
                <c:pt idx="4161">
                  <c:v>3161.0010000000002</c:v>
                </c:pt>
                <c:pt idx="4162">
                  <c:v>3162.0010000000002</c:v>
                </c:pt>
                <c:pt idx="4163">
                  <c:v>3163.0010000000002</c:v>
                </c:pt>
                <c:pt idx="4164">
                  <c:v>3164.0010000000002</c:v>
                </c:pt>
                <c:pt idx="4165">
                  <c:v>3165.0010000000002</c:v>
                </c:pt>
                <c:pt idx="4166">
                  <c:v>3166.0010000000002</c:v>
                </c:pt>
                <c:pt idx="4167">
                  <c:v>3167.0010000000002</c:v>
                </c:pt>
                <c:pt idx="4168">
                  <c:v>3168.0010000000002</c:v>
                </c:pt>
                <c:pt idx="4169">
                  <c:v>3169.0010000000002</c:v>
                </c:pt>
                <c:pt idx="4170">
                  <c:v>3170.0010000000002</c:v>
                </c:pt>
                <c:pt idx="4171">
                  <c:v>3171.0010000000002</c:v>
                </c:pt>
                <c:pt idx="4172">
                  <c:v>3172.0010000000002</c:v>
                </c:pt>
                <c:pt idx="4173">
                  <c:v>3173.0010000000002</c:v>
                </c:pt>
                <c:pt idx="4174">
                  <c:v>3174.0010000000002</c:v>
                </c:pt>
                <c:pt idx="4175">
                  <c:v>3175.0010000000002</c:v>
                </c:pt>
                <c:pt idx="4176">
                  <c:v>3176.0010000000002</c:v>
                </c:pt>
                <c:pt idx="4177">
                  <c:v>3177.0010000000002</c:v>
                </c:pt>
                <c:pt idx="4178">
                  <c:v>3178.0010000000002</c:v>
                </c:pt>
                <c:pt idx="4179">
                  <c:v>3179.0010000000002</c:v>
                </c:pt>
                <c:pt idx="4180">
                  <c:v>3180.0010000000002</c:v>
                </c:pt>
                <c:pt idx="4181">
                  <c:v>3181.0010000000002</c:v>
                </c:pt>
                <c:pt idx="4182">
                  <c:v>3182.0010000000002</c:v>
                </c:pt>
                <c:pt idx="4183">
                  <c:v>3183.0010000000002</c:v>
                </c:pt>
                <c:pt idx="4184">
                  <c:v>3184.0010000000002</c:v>
                </c:pt>
                <c:pt idx="4185">
                  <c:v>3185.0010000000002</c:v>
                </c:pt>
                <c:pt idx="4186">
                  <c:v>3186.0010000000002</c:v>
                </c:pt>
                <c:pt idx="4187">
                  <c:v>3187.0010000000002</c:v>
                </c:pt>
                <c:pt idx="4188">
                  <c:v>3188.0010000000002</c:v>
                </c:pt>
                <c:pt idx="4189">
                  <c:v>3189.0010000000002</c:v>
                </c:pt>
                <c:pt idx="4190">
                  <c:v>3190.0010000000002</c:v>
                </c:pt>
                <c:pt idx="4191">
                  <c:v>3191.0010000000002</c:v>
                </c:pt>
                <c:pt idx="4192">
                  <c:v>3192.0010000000002</c:v>
                </c:pt>
                <c:pt idx="4193">
                  <c:v>3193.0010000000002</c:v>
                </c:pt>
                <c:pt idx="4194">
                  <c:v>3194.0010000000002</c:v>
                </c:pt>
                <c:pt idx="4195">
                  <c:v>3195.0010000000002</c:v>
                </c:pt>
                <c:pt idx="4196">
                  <c:v>3196.0010000000002</c:v>
                </c:pt>
                <c:pt idx="4197">
                  <c:v>3197.0010000000002</c:v>
                </c:pt>
                <c:pt idx="4198">
                  <c:v>3198.0010000000002</c:v>
                </c:pt>
                <c:pt idx="4199">
                  <c:v>3199.0010000000002</c:v>
                </c:pt>
                <c:pt idx="4200">
                  <c:v>3200.0010000000002</c:v>
                </c:pt>
                <c:pt idx="4201">
                  <c:v>3201.0010000000002</c:v>
                </c:pt>
                <c:pt idx="4202">
                  <c:v>3202.0010000000002</c:v>
                </c:pt>
                <c:pt idx="4203">
                  <c:v>3203.0010000000002</c:v>
                </c:pt>
                <c:pt idx="4204">
                  <c:v>3204.0010000000002</c:v>
                </c:pt>
                <c:pt idx="4205">
                  <c:v>3205.0010000000002</c:v>
                </c:pt>
                <c:pt idx="4206">
                  <c:v>3206.0010000000002</c:v>
                </c:pt>
                <c:pt idx="4207">
                  <c:v>3207.0010000000002</c:v>
                </c:pt>
                <c:pt idx="4208">
                  <c:v>3208.0010000000002</c:v>
                </c:pt>
                <c:pt idx="4209">
                  <c:v>3209.0010000000002</c:v>
                </c:pt>
                <c:pt idx="4210">
                  <c:v>3210.0010000000002</c:v>
                </c:pt>
                <c:pt idx="4211">
                  <c:v>3211.0010000000002</c:v>
                </c:pt>
                <c:pt idx="4212">
                  <c:v>3212.0010000000002</c:v>
                </c:pt>
                <c:pt idx="4213">
                  <c:v>3213.0010000000002</c:v>
                </c:pt>
                <c:pt idx="4214">
                  <c:v>3214.0010000000002</c:v>
                </c:pt>
                <c:pt idx="4215">
                  <c:v>3215.0010000000002</c:v>
                </c:pt>
                <c:pt idx="4216">
                  <c:v>3216.0010000000002</c:v>
                </c:pt>
                <c:pt idx="4217">
                  <c:v>3217.0010000000002</c:v>
                </c:pt>
                <c:pt idx="4218">
                  <c:v>3218.0010000000002</c:v>
                </c:pt>
                <c:pt idx="4219">
                  <c:v>3219.0010000000002</c:v>
                </c:pt>
                <c:pt idx="4220">
                  <c:v>3220.0010000000002</c:v>
                </c:pt>
                <c:pt idx="4221">
                  <c:v>3221.0010000000002</c:v>
                </c:pt>
                <c:pt idx="4222">
                  <c:v>3222.0010000000002</c:v>
                </c:pt>
                <c:pt idx="4223">
                  <c:v>3223.0010000000002</c:v>
                </c:pt>
                <c:pt idx="4224">
                  <c:v>3224.0010000000002</c:v>
                </c:pt>
                <c:pt idx="4225">
                  <c:v>3225.0010000000002</c:v>
                </c:pt>
                <c:pt idx="4226">
                  <c:v>3226.0010000000002</c:v>
                </c:pt>
                <c:pt idx="4227">
                  <c:v>3227.0010000000002</c:v>
                </c:pt>
                <c:pt idx="4228">
                  <c:v>3228.0010000000002</c:v>
                </c:pt>
                <c:pt idx="4229">
                  <c:v>3229.0010000000002</c:v>
                </c:pt>
                <c:pt idx="4230">
                  <c:v>3230.0010000000002</c:v>
                </c:pt>
                <c:pt idx="4231">
                  <c:v>3231.0010000000002</c:v>
                </c:pt>
                <c:pt idx="4232">
                  <c:v>3232.0010000000002</c:v>
                </c:pt>
                <c:pt idx="4233">
                  <c:v>3233.0010000000002</c:v>
                </c:pt>
                <c:pt idx="4234">
                  <c:v>3234.0010000000002</c:v>
                </c:pt>
                <c:pt idx="4235">
                  <c:v>3235.0010000000002</c:v>
                </c:pt>
                <c:pt idx="4236">
                  <c:v>3236.0010000000002</c:v>
                </c:pt>
                <c:pt idx="4237">
                  <c:v>3237.0010000000002</c:v>
                </c:pt>
                <c:pt idx="4238">
                  <c:v>3238.0010000000002</c:v>
                </c:pt>
                <c:pt idx="4239">
                  <c:v>3239.0010000000002</c:v>
                </c:pt>
                <c:pt idx="4240">
                  <c:v>3240.0010000000002</c:v>
                </c:pt>
                <c:pt idx="4241">
                  <c:v>3241.0010000000002</c:v>
                </c:pt>
                <c:pt idx="4242">
                  <c:v>3242.0010000000002</c:v>
                </c:pt>
                <c:pt idx="4243">
                  <c:v>3243.0010000000002</c:v>
                </c:pt>
                <c:pt idx="4244">
                  <c:v>3244.0010000000002</c:v>
                </c:pt>
                <c:pt idx="4245">
                  <c:v>3245.0010000000002</c:v>
                </c:pt>
                <c:pt idx="4246">
                  <c:v>3246.0010000000002</c:v>
                </c:pt>
                <c:pt idx="4247">
                  <c:v>3247.0010000000002</c:v>
                </c:pt>
                <c:pt idx="4248">
                  <c:v>3248.0010000000002</c:v>
                </c:pt>
                <c:pt idx="4249">
                  <c:v>3249.0010000000002</c:v>
                </c:pt>
                <c:pt idx="4250">
                  <c:v>3250.0010000000002</c:v>
                </c:pt>
                <c:pt idx="4251">
                  <c:v>3251.0010000000002</c:v>
                </c:pt>
                <c:pt idx="4252">
                  <c:v>3252.0010000000002</c:v>
                </c:pt>
                <c:pt idx="4253">
                  <c:v>3253.0010000000002</c:v>
                </c:pt>
                <c:pt idx="4254">
                  <c:v>3254.0010000000002</c:v>
                </c:pt>
                <c:pt idx="4255">
                  <c:v>3255.0010000000002</c:v>
                </c:pt>
                <c:pt idx="4256">
                  <c:v>3256.0010000000002</c:v>
                </c:pt>
                <c:pt idx="4257">
                  <c:v>3257.0010000000002</c:v>
                </c:pt>
                <c:pt idx="4258">
                  <c:v>3258.0010000000002</c:v>
                </c:pt>
                <c:pt idx="4259">
                  <c:v>3259.0010000000002</c:v>
                </c:pt>
                <c:pt idx="4260">
                  <c:v>3260.0010000000002</c:v>
                </c:pt>
                <c:pt idx="4261">
                  <c:v>3261.0010000000002</c:v>
                </c:pt>
                <c:pt idx="4262">
                  <c:v>3262.0010000000002</c:v>
                </c:pt>
                <c:pt idx="4263">
                  <c:v>3263.0010000000002</c:v>
                </c:pt>
                <c:pt idx="4264">
                  <c:v>3264.0010000000002</c:v>
                </c:pt>
                <c:pt idx="4265">
                  <c:v>3265.0010000000002</c:v>
                </c:pt>
                <c:pt idx="4266">
                  <c:v>3266.0010000000002</c:v>
                </c:pt>
                <c:pt idx="4267">
                  <c:v>3267.0010000000002</c:v>
                </c:pt>
                <c:pt idx="4268">
                  <c:v>3268.0010000000002</c:v>
                </c:pt>
                <c:pt idx="4269">
                  <c:v>3269.0010000000002</c:v>
                </c:pt>
                <c:pt idx="4270">
                  <c:v>3270.0010000000002</c:v>
                </c:pt>
                <c:pt idx="4271">
                  <c:v>3271.0010000000002</c:v>
                </c:pt>
                <c:pt idx="4272">
                  <c:v>3272.0010000000002</c:v>
                </c:pt>
                <c:pt idx="4273">
                  <c:v>3273.0010000000002</c:v>
                </c:pt>
                <c:pt idx="4274">
                  <c:v>3274.0010000000002</c:v>
                </c:pt>
                <c:pt idx="4275">
                  <c:v>3275.0010000000002</c:v>
                </c:pt>
                <c:pt idx="4276">
                  <c:v>3276.0010000000002</c:v>
                </c:pt>
                <c:pt idx="4277">
                  <c:v>3277.0010000000002</c:v>
                </c:pt>
                <c:pt idx="4278">
                  <c:v>3278.0010000000002</c:v>
                </c:pt>
                <c:pt idx="4279">
                  <c:v>3279.0010000000002</c:v>
                </c:pt>
                <c:pt idx="4280">
                  <c:v>3280.0010000000002</c:v>
                </c:pt>
                <c:pt idx="4281">
                  <c:v>3281.0010000000002</c:v>
                </c:pt>
                <c:pt idx="4282">
                  <c:v>3282.0010000000002</c:v>
                </c:pt>
                <c:pt idx="4283">
                  <c:v>3283.0010000000002</c:v>
                </c:pt>
                <c:pt idx="4284">
                  <c:v>3284.0010000000002</c:v>
                </c:pt>
                <c:pt idx="4285">
                  <c:v>3285.0010000000002</c:v>
                </c:pt>
                <c:pt idx="4286">
                  <c:v>3286.0010000000002</c:v>
                </c:pt>
                <c:pt idx="4287">
                  <c:v>3287.0010000000002</c:v>
                </c:pt>
                <c:pt idx="4288">
                  <c:v>3288.0010000000002</c:v>
                </c:pt>
                <c:pt idx="4289">
                  <c:v>3289.0010000000002</c:v>
                </c:pt>
                <c:pt idx="4290">
                  <c:v>3290.0010000000002</c:v>
                </c:pt>
                <c:pt idx="4291">
                  <c:v>3291.0010000000002</c:v>
                </c:pt>
                <c:pt idx="4292">
                  <c:v>3292.0010000000002</c:v>
                </c:pt>
                <c:pt idx="4293">
                  <c:v>3293.0010000000002</c:v>
                </c:pt>
                <c:pt idx="4294">
                  <c:v>3294.0010000000002</c:v>
                </c:pt>
                <c:pt idx="4295">
                  <c:v>3295.0010000000002</c:v>
                </c:pt>
                <c:pt idx="4296">
                  <c:v>3296.0010000000002</c:v>
                </c:pt>
                <c:pt idx="4297">
                  <c:v>3297.0010000000002</c:v>
                </c:pt>
                <c:pt idx="4298">
                  <c:v>3298.0010000000002</c:v>
                </c:pt>
                <c:pt idx="4299">
                  <c:v>3299.0010000000002</c:v>
                </c:pt>
                <c:pt idx="4300">
                  <c:v>3300.0010000000002</c:v>
                </c:pt>
                <c:pt idx="4301">
                  <c:v>3301.0010000000002</c:v>
                </c:pt>
                <c:pt idx="4302">
                  <c:v>3302.0010000000002</c:v>
                </c:pt>
                <c:pt idx="4303">
                  <c:v>3303.0010000000002</c:v>
                </c:pt>
                <c:pt idx="4304">
                  <c:v>3304.0010000000002</c:v>
                </c:pt>
                <c:pt idx="4305">
                  <c:v>3305.0010000000002</c:v>
                </c:pt>
                <c:pt idx="4306">
                  <c:v>3306.0010000000002</c:v>
                </c:pt>
                <c:pt idx="4307">
                  <c:v>3307.0010000000002</c:v>
                </c:pt>
                <c:pt idx="4308">
                  <c:v>3308.0010000000002</c:v>
                </c:pt>
                <c:pt idx="4309">
                  <c:v>3309.0010000000002</c:v>
                </c:pt>
                <c:pt idx="4310">
                  <c:v>3310.0010000000002</c:v>
                </c:pt>
                <c:pt idx="4311">
                  <c:v>3311.0010000000002</c:v>
                </c:pt>
                <c:pt idx="4312">
                  <c:v>3312.0010000000002</c:v>
                </c:pt>
                <c:pt idx="4313">
                  <c:v>3313.0010000000002</c:v>
                </c:pt>
                <c:pt idx="4314">
                  <c:v>3314.0010000000002</c:v>
                </c:pt>
                <c:pt idx="4315">
                  <c:v>3315.0010000000002</c:v>
                </c:pt>
                <c:pt idx="4316">
                  <c:v>3316.0010000000002</c:v>
                </c:pt>
                <c:pt idx="4317">
                  <c:v>3317.0010000000002</c:v>
                </c:pt>
                <c:pt idx="4318">
                  <c:v>3318.0010000000002</c:v>
                </c:pt>
                <c:pt idx="4319">
                  <c:v>3319.0010000000002</c:v>
                </c:pt>
                <c:pt idx="4320">
                  <c:v>3320.0010000000002</c:v>
                </c:pt>
                <c:pt idx="4321">
                  <c:v>3321.0010000000002</c:v>
                </c:pt>
                <c:pt idx="4322">
                  <c:v>3322.0010000000002</c:v>
                </c:pt>
                <c:pt idx="4323">
                  <c:v>3323.0010000000002</c:v>
                </c:pt>
                <c:pt idx="4324">
                  <c:v>3324.0010000000002</c:v>
                </c:pt>
                <c:pt idx="4325">
                  <c:v>3325.0010000000002</c:v>
                </c:pt>
                <c:pt idx="4326">
                  <c:v>3326.0010000000002</c:v>
                </c:pt>
                <c:pt idx="4327">
                  <c:v>3327.0010000000002</c:v>
                </c:pt>
                <c:pt idx="4328">
                  <c:v>3328.0010000000002</c:v>
                </c:pt>
                <c:pt idx="4329">
                  <c:v>3329.0010000000002</c:v>
                </c:pt>
                <c:pt idx="4330">
                  <c:v>3330.0010000000002</c:v>
                </c:pt>
                <c:pt idx="4331">
                  <c:v>3331.0010000000002</c:v>
                </c:pt>
                <c:pt idx="4332">
                  <c:v>3332.0010000000002</c:v>
                </c:pt>
                <c:pt idx="4333">
                  <c:v>3333.0010000000002</c:v>
                </c:pt>
                <c:pt idx="4334">
                  <c:v>3334.0010000000002</c:v>
                </c:pt>
                <c:pt idx="4335">
                  <c:v>3335.0010000000002</c:v>
                </c:pt>
                <c:pt idx="4336">
                  <c:v>3336.0010000000002</c:v>
                </c:pt>
                <c:pt idx="4337">
                  <c:v>3337.0010000000002</c:v>
                </c:pt>
                <c:pt idx="4338">
                  <c:v>3338.0010000000002</c:v>
                </c:pt>
                <c:pt idx="4339">
                  <c:v>3339.0010000000002</c:v>
                </c:pt>
                <c:pt idx="4340">
                  <c:v>3340.0010000000002</c:v>
                </c:pt>
                <c:pt idx="4341">
                  <c:v>3341.0010000000002</c:v>
                </c:pt>
                <c:pt idx="4342">
                  <c:v>3342.0010000000002</c:v>
                </c:pt>
                <c:pt idx="4343">
                  <c:v>3343.0010000000002</c:v>
                </c:pt>
                <c:pt idx="4344">
                  <c:v>3344.0010000000002</c:v>
                </c:pt>
                <c:pt idx="4345">
                  <c:v>3345.0010000000002</c:v>
                </c:pt>
                <c:pt idx="4346">
                  <c:v>3346.0010000000002</c:v>
                </c:pt>
                <c:pt idx="4347">
                  <c:v>3347.0010000000002</c:v>
                </c:pt>
                <c:pt idx="4348">
                  <c:v>3348.0010000000002</c:v>
                </c:pt>
                <c:pt idx="4349">
                  <c:v>3349.0010000000002</c:v>
                </c:pt>
                <c:pt idx="4350">
                  <c:v>3350.0010000000002</c:v>
                </c:pt>
                <c:pt idx="4351">
                  <c:v>3351.0010000000002</c:v>
                </c:pt>
                <c:pt idx="4352">
                  <c:v>3352.0010000000002</c:v>
                </c:pt>
                <c:pt idx="4353">
                  <c:v>3353.0010000000002</c:v>
                </c:pt>
                <c:pt idx="4354">
                  <c:v>3354.0010000000002</c:v>
                </c:pt>
                <c:pt idx="4355">
                  <c:v>3355.0010000000002</c:v>
                </c:pt>
                <c:pt idx="4356">
                  <c:v>3356.0010000000002</c:v>
                </c:pt>
                <c:pt idx="4357">
                  <c:v>3357.0010000000002</c:v>
                </c:pt>
                <c:pt idx="4358">
                  <c:v>3358.0010000000002</c:v>
                </c:pt>
                <c:pt idx="4359">
                  <c:v>3359.0010000000002</c:v>
                </c:pt>
                <c:pt idx="4360">
                  <c:v>3360.0010000000002</c:v>
                </c:pt>
                <c:pt idx="4361">
                  <c:v>3361.0010000000002</c:v>
                </c:pt>
                <c:pt idx="4362">
                  <c:v>3362.0010000000002</c:v>
                </c:pt>
                <c:pt idx="4363">
                  <c:v>3363.0010000000002</c:v>
                </c:pt>
                <c:pt idx="4364">
                  <c:v>3364.0010000000002</c:v>
                </c:pt>
                <c:pt idx="4365">
                  <c:v>3365.0010000000002</c:v>
                </c:pt>
                <c:pt idx="4366">
                  <c:v>3366.0010000000002</c:v>
                </c:pt>
                <c:pt idx="4367">
                  <c:v>3367.0010000000002</c:v>
                </c:pt>
                <c:pt idx="4368">
                  <c:v>3368.0010000000002</c:v>
                </c:pt>
                <c:pt idx="4369">
                  <c:v>3369.0010000000002</c:v>
                </c:pt>
                <c:pt idx="4370">
                  <c:v>3370.0010000000002</c:v>
                </c:pt>
                <c:pt idx="4371">
                  <c:v>3371.0010000000002</c:v>
                </c:pt>
                <c:pt idx="4372">
                  <c:v>3372.0010000000002</c:v>
                </c:pt>
                <c:pt idx="4373">
                  <c:v>3373.0010000000002</c:v>
                </c:pt>
                <c:pt idx="4374">
                  <c:v>3374.0010000000002</c:v>
                </c:pt>
                <c:pt idx="4375">
                  <c:v>3375.0010000000002</c:v>
                </c:pt>
                <c:pt idx="4376">
                  <c:v>3376.0010000000002</c:v>
                </c:pt>
                <c:pt idx="4377">
                  <c:v>3377.0010000000002</c:v>
                </c:pt>
                <c:pt idx="4378">
                  <c:v>3378.0010000000002</c:v>
                </c:pt>
                <c:pt idx="4379">
                  <c:v>3379.0010000000002</c:v>
                </c:pt>
                <c:pt idx="4380">
                  <c:v>3380.0010000000002</c:v>
                </c:pt>
                <c:pt idx="4381">
                  <c:v>3381.0010000000002</c:v>
                </c:pt>
                <c:pt idx="4382">
                  <c:v>3382.0010000000002</c:v>
                </c:pt>
                <c:pt idx="4383">
                  <c:v>3383.0010000000002</c:v>
                </c:pt>
                <c:pt idx="4384">
                  <c:v>3384.0010000000002</c:v>
                </c:pt>
                <c:pt idx="4385">
                  <c:v>3385.0010000000002</c:v>
                </c:pt>
                <c:pt idx="4386">
                  <c:v>3386.0010000000002</c:v>
                </c:pt>
                <c:pt idx="4387">
                  <c:v>3387.0010000000002</c:v>
                </c:pt>
                <c:pt idx="4388">
                  <c:v>3388.0010000000002</c:v>
                </c:pt>
                <c:pt idx="4389">
                  <c:v>3389.0010000000002</c:v>
                </c:pt>
                <c:pt idx="4390">
                  <c:v>3390.0010000000002</c:v>
                </c:pt>
                <c:pt idx="4391">
                  <c:v>3391.0010000000002</c:v>
                </c:pt>
                <c:pt idx="4392">
                  <c:v>3392.0010000000002</c:v>
                </c:pt>
                <c:pt idx="4393">
                  <c:v>3393.0010000000002</c:v>
                </c:pt>
                <c:pt idx="4394">
                  <c:v>3394.0010000000002</c:v>
                </c:pt>
                <c:pt idx="4395">
                  <c:v>3395.0010000000002</c:v>
                </c:pt>
                <c:pt idx="4396">
                  <c:v>3396.0010000000002</c:v>
                </c:pt>
                <c:pt idx="4397">
                  <c:v>3397.0010000000002</c:v>
                </c:pt>
                <c:pt idx="4398">
                  <c:v>3398.0010000000002</c:v>
                </c:pt>
                <c:pt idx="4399">
                  <c:v>3399.0010000000002</c:v>
                </c:pt>
                <c:pt idx="4400">
                  <c:v>3400.0010000000002</c:v>
                </c:pt>
                <c:pt idx="4401">
                  <c:v>3401.0010000000002</c:v>
                </c:pt>
                <c:pt idx="4402">
                  <c:v>3402.0010000000002</c:v>
                </c:pt>
                <c:pt idx="4403">
                  <c:v>3403.0010000000002</c:v>
                </c:pt>
                <c:pt idx="4404">
                  <c:v>3404.0010000000002</c:v>
                </c:pt>
                <c:pt idx="4405">
                  <c:v>3405.0010000000002</c:v>
                </c:pt>
                <c:pt idx="4406">
                  <c:v>3406.0010000000002</c:v>
                </c:pt>
                <c:pt idx="4407">
                  <c:v>3407.0010000000002</c:v>
                </c:pt>
                <c:pt idx="4408">
                  <c:v>3408.0010000000002</c:v>
                </c:pt>
                <c:pt idx="4409">
                  <c:v>3409.0010000000002</c:v>
                </c:pt>
                <c:pt idx="4410">
                  <c:v>3410.0010000000002</c:v>
                </c:pt>
                <c:pt idx="4411">
                  <c:v>3411.0010000000002</c:v>
                </c:pt>
                <c:pt idx="4412">
                  <c:v>3412.0010000000002</c:v>
                </c:pt>
                <c:pt idx="4413">
                  <c:v>3413.0010000000002</c:v>
                </c:pt>
                <c:pt idx="4414">
                  <c:v>3414.0010000000002</c:v>
                </c:pt>
                <c:pt idx="4415">
                  <c:v>3415.0010000000002</c:v>
                </c:pt>
                <c:pt idx="4416">
                  <c:v>3416.0010000000002</c:v>
                </c:pt>
                <c:pt idx="4417">
                  <c:v>3417.0010000000002</c:v>
                </c:pt>
                <c:pt idx="4418">
                  <c:v>3418.0010000000002</c:v>
                </c:pt>
                <c:pt idx="4419">
                  <c:v>3419.0010000000002</c:v>
                </c:pt>
                <c:pt idx="4420">
                  <c:v>3420.0010000000002</c:v>
                </c:pt>
                <c:pt idx="4421">
                  <c:v>3421.0010000000002</c:v>
                </c:pt>
                <c:pt idx="4422">
                  <c:v>3422.0010000000002</c:v>
                </c:pt>
                <c:pt idx="4423">
                  <c:v>3423.0010000000002</c:v>
                </c:pt>
                <c:pt idx="4424">
                  <c:v>3424.0010000000002</c:v>
                </c:pt>
                <c:pt idx="4425">
                  <c:v>3425.0010000000002</c:v>
                </c:pt>
                <c:pt idx="4426">
                  <c:v>3426.0010000000002</c:v>
                </c:pt>
                <c:pt idx="4427">
                  <c:v>3427.0010000000002</c:v>
                </c:pt>
                <c:pt idx="4428">
                  <c:v>3428.0010000000002</c:v>
                </c:pt>
                <c:pt idx="4429">
                  <c:v>3429.0010000000002</c:v>
                </c:pt>
                <c:pt idx="4430">
                  <c:v>3430.0010000000002</c:v>
                </c:pt>
                <c:pt idx="4431">
                  <c:v>3431.0010000000002</c:v>
                </c:pt>
                <c:pt idx="4432">
                  <c:v>3432.0010000000002</c:v>
                </c:pt>
                <c:pt idx="4433">
                  <c:v>3433.0010000000002</c:v>
                </c:pt>
                <c:pt idx="4434">
                  <c:v>3434.0010000000002</c:v>
                </c:pt>
                <c:pt idx="4435">
                  <c:v>3435.0010000000002</c:v>
                </c:pt>
                <c:pt idx="4436">
                  <c:v>3436.0010000000002</c:v>
                </c:pt>
                <c:pt idx="4437">
                  <c:v>3437.0010000000002</c:v>
                </c:pt>
                <c:pt idx="4438">
                  <c:v>3438.0010000000002</c:v>
                </c:pt>
                <c:pt idx="4439">
                  <c:v>3439.0010000000002</c:v>
                </c:pt>
                <c:pt idx="4440">
                  <c:v>3440.0010000000002</c:v>
                </c:pt>
                <c:pt idx="4441">
                  <c:v>3441.0010000000002</c:v>
                </c:pt>
                <c:pt idx="4442">
                  <c:v>3442.0010000000002</c:v>
                </c:pt>
                <c:pt idx="4443">
                  <c:v>3443.0010000000002</c:v>
                </c:pt>
                <c:pt idx="4444">
                  <c:v>3444.0010000000002</c:v>
                </c:pt>
                <c:pt idx="4445">
                  <c:v>3445.0010000000002</c:v>
                </c:pt>
                <c:pt idx="4446">
                  <c:v>3446.0010000000002</c:v>
                </c:pt>
                <c:pt idx="4447">
                  <c:v>3447.0010000000002</c:v>
                </c:pt>
                <c:pt idx="4448">
                  <c:v>3448.0010000000002</c:v>
                </c:pt>
                <c:pt idx="4449">
                  <c:v>3449.0010000000002</c:v>
                </c:pt>
                <c:pt idx="4450">
                  <c:v>3450.0010000000002</c:v>
                </c:pt>
                <c:pt idx="4451">
                  <c:v>3451.0010000000002</c:v>
                </c:pt>
                <c:pt idx="4452">
                  <c:v>3452.0010000000002</c:v>
                </c:pt>
                <c:pt idx="4453">
                  <c:v>3453.0010000000002</c:v>
                </c:pt>
                <c:pt idx="4454">
                  <c:v>3454.0010000000002</c:v>
                </c:pt>
                <c:pt idx="4455">
                  <c:v>3455.0010000000002</c:v>
                </c:pt>
                <c:pt idx="4456">
                  <c:v>3456.0010000000002</c:v>
                </c:pt>
                <c:pt idx="4457">
                  <c:v>3457.0010000000002</c:v>
                </c:pt>
                <c:pt idx="4458">
                  <c:v>3458.0010000000002</c:v>
                </c:pt>
                <c:pt idx="4459">
                  <c:v>3459.0010000000002</c:v>
                </c:pt>
                <c:pt idx="4460">
                  <c:v>3460.0010000000002</c:v>
                </c:pt>
                <c:pt idx="4461">
                  <c:v>3461.0010000000002</c:v>
                </c:pt>
                <c:pt idx="4462">
                  <c:v>3462.0010000000002</c:v>
                </c:pt>
                <c:pt idx="4463">
                  <c:v>3463.0010000000002</c:v>
                </c:pt>
                <c:pt idx="4464">
                  <c:v>3464.0010000000002</c:v>
                </c:pt>
                <c:pt idx="4465">
                  <c:v>3465.0010000000002</c:v>
                </c:pt>
                <c:pt idx="4466">
                  <c:v>3466.0010000000002</c:v>
                </c:pt>
                <c:pt idx="4467">
                  <c:v>3467.0010000000002</c:v>
                </c:pt>
                <c:pt idx="4468">
                  <c:v>3468.0010000000002</c:v>
                </c:pt>
                <c:pt idx="4469">
                  <c:v>3469.0010000000002</c:v>
                </c:pt>
                <c:pt idx="4470">
                  <c:v>3470.0010000000002</c:v>
                </c:pt>
                <c:pt idx="4471">
                  <c:v>3471.0010000000002</c:v>
                </c:pt>
                <c:pt idx="4472">
                  <c:v>3472.0010000000002</c:v>
                </c:pt>
                <c:pt idx="4473">
                  <c:v>3473.0010000000002</c:v>
                </c:pt>
                <c:pt idx="4474">
                  <c:v>3474.0010000000002</c:v>
                </c:pt>
                <c:pt idx="4475">
                  <c:v>3475.0010000000002</c:v>
                </c:pt>
                <c:pt idx="4476">
                  <c:v>3476.0010000000002</c:v>
                </c:pt>
                <c:pt idx="4477">
                  <c:v>3477.0010000000002</c:v>
                </c:pt>
                <c:pt idx="4478">
                  <c:v>3478.0010000000002</c:v>
                </c:pt>
                <c:pt idx="4479">
                  <c:v>3479.0010000000002</c:v>
                </c:pt>
                <c:pt idx="4480">
                  <c:v>3480.0010000000002</c:v>
                </c:pt>
                <c:pt idx="4481">
                  <c:v>3481.0010000000002</c:v>
                </c:pt>
                <c:pt idx="4482">
                  <c:v>3482.0010000000002</c:v>
                </c:pt>
                <c:pt idx="4483">
                  <c:v>3483.0010000000002</c:v>
                </c:pt>
                <c:pt idx="4484">
                  <c:v>3484.0010000000002</c:v>
                </c:pt>
                <c:pt idx="4485">
                  <c:v>3485.0010000000002</c:v>
                </c:pt>
                <c:pt idx="4486">
                  <c:v>3486.0010000000002</c:v>
                </c:pt>
                <c:pt idx="4487">
                  <c:v>3487.0010000000002</c:v>
                </c:pt>
                <c:pt idx="4488">
                  <c:v>3488.0010000000002</c:v>
                </c:pt>
                <c:pt idx="4489">
                  <c:v>3489.0010000000002</c:v>
                </c:pt>
                <c:pt idx="4490">
                  <c:v>3490.0010000000002</c:v>
                </c:pt>
                <c:pt idx="4491">
                  <c:v>3491.0010000000002</c:v>
                </c:pt>
                <c:pt idx="4492">
                  <c:v>3492.0010000000002</c:v>
                </c:pt>
                <c:pt idx="4493">
                  <c:v>3493.0010000000002</c:v>
                </c:pt>
                <c:pt idx="4494">
                  <c:v>3494.0010000000002</c:v>
                </c:pt>
                <c:pt idx="4495">
                  <c:v>3495.0010000000002</c:v>
                </c:pt>
                <c:pt idx="4496">
                  <c:v>3496.0010000000002</c:v>
                </c:pt>
                <c:pt idx="4497">
                  <c:v>3497.0010000000002</c:v>
                </c:pt>
                <c:pt idx="4498">
                  <c:v>3498.0010000000002</c:v>
                </c:pt>
                <c:pt idx="4499">
                  <c:v>3499.0010000000002</c:v>
                </c:pt>
                <c:pt idx="4500">
                  <c:v>3500.0010000000002</c:v>
                </c:pt>
                <c:pt idx="4501">
                  <c:v>3501.0010000000002</c:v>
                </c:pt>
                <c:pt idx="4502">
                  <c:v>3502.0010000000002</c:v>
                </c:pt>
                <c:pt idx="4503">
                  <c:v>3503.0010000000002</c:v>
                </c:pt>
                <c:pt idx="4504">
                  <c:v>3504.0010000000002</c:v>
                </c:pt>
                <c:pt idx="4505">
                  <c:v>3505.0010000000002</c:v>
                </c:pt>
                <c:pt idx="4506">
                  <c:v>3506.0010000000002</c:v>
                </c:pt>
                <c:pt idx="4507">
                  <c:v>3507.0010000000002</c:v>
                </c:pt>
                <c:pt idx="4508">
                  <c:v>3508.0010000000002</c:v>
                </c:pt>
                <c:pt idx="4509">
                  <c:v>3509.0010000000002</c:v>
                </c:pt>
                <c:pt idx="4510">
                  <c:v>3510.0010000000002</c:v>
                </c:pt>
                <c:pt idx="4511">
                  <c:v>3511.0010000000002</c:v>
                </c:pt>
                <c:pt idx="4512">
                  <c:v>3512.0010000000002</c:v>
                </c:pt>
                <c:pt idx="4513">
                  <c:v>3513.0010000000002</c:v>
                </c:pt>
                <c:pt idx="4514">
                  <c:v>3514.0010000000002</c:v>
                </c:pt>
                <c:pt idx="4515">
                  <c:v>3515.0010000000002</c:v>
                </c:pt>
                <c:pt idx="4516">
                  <c:v>3516.0010000000002</c:v>
                </c:pt>
                <c:pt idx="4517">
                  <c:v>3517.0010000000002</c:v>
                </c:pt>
                <c:pt idx="4518">
                  <c:v>3518.0010000000002</c:v>
                </c:pt>
                <c:pt idx="4519">
                  <c:v>3519.0010000000002</c:v>
                </c:pt>
                <c:pt idx="4520">
                  <c:v>3520.0010000000002</c:v>
                </c:pt>
                <c:pt idx="4521">
                  <c:v>3521.0010000000002</c:v>
                </c:pt>
                <c:pt idx="4522">
                  <c:v>3522.0010000000002</c:v>
                </c:pt>
                <c:pt idx="4523">
                  <c:v>3523.0010000000002</c:v>
                </c:pt>
                <c:pt idx="4524">
                  <c:v>3524.0010000000002</c:v>
                </c:pt>
                <c:pt idx="4525">
                  <c:v>3525.0010000000002</c:v>
                </c:pt>
                <c:pt idx="4526">
                  <c:v>3526.0010000000002</c:v>
                </c:pt>
                <c:pt idx="4527">
                  <c:v>3527.0010000000002</c:v>
                </c:pt>
                <c:pt idx="4528">
                  <c:v>3528.0010000000002</c:v>
                </c:pt>
                <c:pt idx="4529">
                  <c:v>3529.0010000000002</c:v>
                </c:pt>
                <c:pt idx="4530">
                  <c:v>3530.0010000000002</c:v>
                </c:pt>
                <c:pt idx="4531">
                  <c:v>3531.0010000000002</c:v>
                </c:pt>
                <c:pt idx="4532">
                  <c:v>3532.0010000000002</c:v>
                </c:pt>
                <c:pt idx="4533">
                  <c:v>3533.0010000000002</c:v>
                </c:pt>
                <c:pt idx="4534">
                  <c:v>3534.0010000000002</c:v>
                </c:pt>
                <c:pt idx="4535">
                  <c:v>3535.0010000000002</c:v>
                </c:pt>
                <c:pt idx="4536">
                  <c:v>3536.0010000000002</c:v>
                </c:pt>
                <c:pt idx="4537">
                  <c:v>3537.0010000000002</c:v>
                </c:pt>
                <c:pt idx="4538">
                  <c:v>3538.0010000000002</c:v>
                </c:pt>
                <c:pt idx="4539">
                  <c:v>3539.0010000000002</c:v>
                </c:pt>
                <c:pt idx="4540">
                  <c:v>3540.0010000000002</c:v>
                </c:pt>
                <c:pt idx="4541">
                  <c:v>3541.0010000000002</c:v>
                </c:pt>
                <c:pt idx="4542">
                  <c:v>3542.0010000000002</c:v>
                </c:pt>
                <c:pt idx="4543">
                  <c:v>3543.0010000000002</c:v>
                </c:pt>
                <c:pt idx="4544">
                  <c:v>3544.0010000000002</c:v>
                </c:pt>
                <c:pt idx="4545">
                  <c:v>3545.0010000000002</c:v>
                </c:pt>
                <c:pt idx="4546">
                  <c:v>3546.0010000000002</c:v>
                </c:pt>
                <c:pt idx="4547">
                  <c:v>3547.0010000000002</c:v>
                </c:pt>
                <c:pt idx="4548">
                  <c:v>3548.0010000000002</c:v>
                </c:pt>
                <c:pt idx="4549">
                  <c:v>3549.0010000000002</c:v>
                </c:pt>
                <c:pt idx="4550">
                  <c:v>3550.0010000000002</c:v>
                </c:pt>
                <c:pt idx="4551">
                  <c:v>3551.0010000000002</c:v>
                </c:pt>
                <c:pt idx="4552">
                  <c:v>3552.0010000000002</c:v>
                </c:pt>
                <c:pt idx="4553">
                  <c:v>3553.0010000000002</c:v>
                </c:pt>
                <c:pt idx="4554">
                  <c:v>3554.0010000000002</c:v>
                </c:pt>
                <c:pt idx="4555">
                  <c:v>3555.0010000000002</c:v>
                </c:pt>
                <c:pt idx="4556">
                  <c:v>3556.0010000000002</c:v>
                </c:pt>
                <c:pt idx="4557">
                  <c:v>3557.0010000000002</c:v>
                </c:pt>
                <c:pt idx="4558">
                  <c:v>3558.0010000000002</c:v>
                </c:pt>
                <c:pt idx="4559">
                  <c:v>3559.0010000000002</c:v>
                </c:pt>
                <c:pt idx="4560">
                  <c:v>3560.0010000000002</c:v>
                </c:pt>
                <c:pt idx="4561">
                  <c:v>3561.0010000000002</c:v>
                </c:pt>
                <c:pt idx="4562">
                  <c:v>3562.0010000000002</c:v>
                </c:pt>
                <c:pt idx="4563">
                  <c:v>3563.0010000000002</c:v>
                </c:pt>
                <c:pt idx="4564">
                  <c:v>3564.0010000000002</c:v>
                </c:pt>
                <c:pt idx="4565">
                  <c:v>3565.0010000000002</c:v>
                </c:pt>
                <c:pt idx="4566">
                  <c:v>3566.0010000000002</c:v>
                </c:pt>
                <c:pt idx="4567">
                  <c:v>3567.0010000000002</c:v>
                </c:pt>
                <c:pt idx="4568">
                  <c:v>3568.0010000000002</c:v>
                </c:pt>
                <c:pt idx="4569">
                  <c:v>3569.0010000000002</c:v>
                </c:pt>
                <c:pt idx="4570">
                  <c:v>3570.0010000000002</c:v>
                </c:pt>
                <c:pt idx="4571">
                  <c:v>3571.0010000000002</c:v>
                </c:pt>
                <c:pt idx="4572">
                  <c:v>3572.0010000000002</c:v>
                </c:pt>
                <c:pt idx="4573">
                  <c:v>3573.0010000000002</c:v>
                </c:pt>
                <c:pt idx="4574">
                  <c:v>3574.0010000000002</c:v>
                </c:pt>
                <c:pt idx="4575">
                  <c:v>3575.0010000000002</c:v>
                </c:pt>
                <c:pt idx="4576">
                  <c:v>3576.0010000000002</c:v>
                </c:pt>
                <c:pt idx="4577">
                  <c:v>3577.0010000000002</c:v>
                </c:pt>
                <c:pt idx="4578">
                  <c:v>3578.0010000000002</c:v>
                </c:pt>
                <c:pt idx="4579">
                  <c:v>3579.0010000000002</c:v>
                </c:pt>
                <c:pt idx="4580">
                  <c:v>3580.0010000000002</c:v>
                </c:pt>
                <c:pt idx="4581">
                  <c:v>3581.0010000000002</c:v>
                </c:pt>
                <c:pt idx="4582">
                  <c:v>3582.0010000000002</c:v>
                </c:pt>
                <c:pt idx="4583">
                  <c:v>3583.0010000000002</c:v>
                </c:pt>
                <c:pt idx="4584">
                  <c:v>3584.0010000000002</c:v>
                </c:pt>
                <c:pt idx="4585">
                  <c:v>3585.0010000000002</c:v>
                </c:pt>
                <c:pt idx="4586">
                  <c:v>3586.0010000000002</c:v>
                </c:pt>
                <c:pt idx="4587">
                  <c:v>3587.0010000000002</c:v>
                </c:pt>
                <c:pt idx="4588">
                  <c:v>3588.0010000000002</c:v>
                </c:pt>
                <c:pt idx="4589">
                  <c:v>3589.0010000000002</c:v>
                </c:pt>
                <c:pt idx="4590">
                  <c:v>3590.0010000000002</c:v>
                </c:pt>
                <c:pt idx="4591">
                  <c:v>3591.0010000000002</c:v>
                </c:pt>
                <c:pt idx="4592">
                  <c:v>3592.0010000000002</c:v>
                </c:pt>
                <c:pt idx="4593">
                  <c:v>3593.0010000000002</c:v>
                </c:pt>
                <c:pt idx="4594">
                  <c:v>3594.0010000000002</c:v>
                </c:pt>
                <c:pt idx="4595">
                  <c:v>3595.0010000000002</c:v>
                </c:pt>
                <c:pt idx="4596">
                  <c:v>3596.0010000000002</c:v>
                </c:pt>
                <c:pt idx="4597">
                  <c:v>3597.0010000000002</c:v>
                </c:pt>
                <c:pt idx="4598">
                  <c:v>3598.0010000000002</c:v>
                </c:pt>
                <c:pt idx="4599">
                  <c:v>3599.0010000000002</c:v>
                </c:pt>
                <c:pt idx="4600">
                  <c:v>3600.0010000000002</c:v>
                </c:pt>
                <c:pt idx="4601">
                  <c:v>3601.0010000000002</c:v>
                </c:pt>
                <c:pt idx="4602">
                  <c:v>3602.0010000000002</c:v>
                </c:pt>
                <c:pt idx="4603">
                  <c:v>3603.0010000000002</c:v>
                </c:pt>
                <c:pt idx="4604">
                  <c:v>3604.0010000000002</c:v>
                </c:pt>
                <c:pt idx="4605">
                  <c:v>3605.0010000000002</c:v>
                </c:pt>
                <c:pt idx="4606">
                  <c:v>3606.0010000000002</c:v>
                </c:pt>
                <c:pt idx="4607">
                  <c:v>3607.0010000000002</c:v>
                </c:pt>
                <c:pt idx="4608">
                  <c:v>3608.0010000000002</c:v>
                </c:pt>
                <c:pt idx="4609">
                  <c:v>3609.0010000000002</c:v>
                </c:pt>
                <c:pt idx="4610">
                  <c:v>3610.0010000000002</c:v>
                </c:pt>
                <c:pt idx="4611">
                  <c:v>3611.0010000000002</c:v>
                </c:pt>
                <c:pt idx="4612">
                  <c:v>3612.0010000000002</c:v>
                </c:pt>
                <c:pt idx="4613">
                  <c:v>3613.0010000000002</c:v>
                </c:pt>
                <c:pt idx="4614">
                  <c:v>3614.0010000000002</c:v>
                </c:pt>
                <c:pt idx="4615">
                  <c:v>3615.0010000000002</c:v>
                </c:pt>
                <c:pt idx="4616">
                  <c:v>3616.0010000000002</c:v>
                </c:pt>
                <c:pt idx="4617">
                  <c:v>3617.0010000000002</c:v>
                </c:pt>
                <c:pt idx="4618">
                  <c:v>3618.0010000000002</c:v>
                </c:pt>
                <c:pt idx="4619">
                  <c:v>3619.0010000000002</c:v>
                </c:pt>
                <c:pt idx="4620">
                  <c:v>3620.0010000000002</c:v>
                </c:pt>
                <c:pt idx="4621">
                  <c:v>3621.0010000000002</c:v>
                </c:pt>
                <c:pt idx="4622">
                  <c:v>3622.0010000000002</c:v>
                </c:pt>
                <c:pt idx="4623">
                  <c:v>3623.0010000000002</c:v>
                </c:pt>
                <c:pt idx="4624">
                  <c:v>3624.0010000000002</c:v>
                </c:pt>
                <c:pt idx="4625">
                  <c:v>3625.0010000000002</c:v>
                </c:pt>
                <c:pt idx="4626">
                  <c:v>3626.0010000000002</c:v>
                </c:pt>
                <c:pt idx="4627">
                  <c:v>3627.0010000000002</c:v>
                </c:pt>
                <c:pt idx="4628">
                  <c:v>3628.0010000000002</c:v>
                </c:pt>
                <c:pt idx="4629">
                  <c:v>3629.0010000000002</c:v>
                </c:pt>
                <c:pt idx="4630">
                  <c:v>3630.0010000000002</c:v>
                </c:pt>
                <c:pt idx="4631">
                  <c:v>3631.0010000000002</c:v>
                </c:pt>
                <c:pt idx="4632">
                  <c:v>3632.0010000000002</c:v>
                </c:pt>
                <c:pt idx="4633">
                  <c:v>3633.0010000000002</c:v>
                </c:pt>
                <c:pt idx="4634">
                  <c:v>3634.0010000000002</c:v>
                </c:pt>
                <c:pt idx="4635">
                  <c:v>3635.0010000000002</c:v>
                </c:pt>
                <c:pt idx="4636">
                  <c:v>3636.0010000000002</c:v>
                </c:pt>
                <c:pt idx="4637">
                  <c:v>3637.0010000000002</c:v>
                </c:pt>
                <c:pt idx="4638">
                  <c:v>3638.0010000000002</c:v>
                </c:pt>
                <c:pt idx="4639">
                  <c:v>3639.0010000000002</c:v>
                </c:pt>
                <c:pt idx="4640">
                  <c:v>3640.0010000000002</c:v>
                </c:pt>
                <c:pt idx="4641">
                  <c:v>3641.0010000000002</c:v>
                </c:pt>
                <c:pt idx="4642">
                  <c:v>3642.0010000000002</c:v>
                </c:pt>
                <c:pt idx="4643">
                  <c:v>3643.0010000000002</c:v>
                </c:pt>
                <c:pt idx="4644">
                  <c:v>3644.0010000000002</c:v>
                </c:pt>
                <c:pt idx="4645">
                  <c:v>3645.0010000000002</c:v>
                </c:pt>
                <c:pt idx="4646">
                  <c:v>3646.0010000000002</c:v>
                </c:pt>
                <c:pt idx="4647">
                  <c:v>3647.0010000000002</c:v>
                </c:pt>
                <c:pt idx="4648">
                  <c:v>3648.0010000000002</c:v>
                </c:pt>
                <c:pt idx="4649">
                  <c:v>3649.0010000000002</c:v>
                </c:pt>
                <c:pt idx="4650">
                  <c:v>3650.0010000000002</c:v>
                </c:pt>
                <c:pt idx="4651">
                  <c:v>3651.0010000000002</c:v>
                </c:pt>
                <c:pt idx="4652">
                  <c:v>3652.0010000000002</c:v>
                </c:pt>
                <c:pt idx="4653">
                  <c:v>3653.0010000000002</c:v>
                </c:pt>
                <c:pt idx="4654">
                  <c:v>3654.0010000000002</c:v>
                </c:pt>
                <c:pt idx="4655">
                  <c:v>3655.0010000000002</c:v>
                </c:pt>
                <c:pt idx="4656">
                  <c:v>3656.0010000000002</c:v>
                </c:pt>
                <c:pt idx="4657">
                  <c:v>3657.0010000000002</c:v>
                </c:pt>
                <c:pt idx="4658">
                  <c:v>3658.0010000000002</c:v>
                </c:pt>
                <c:pt idx="4659">
                  <c:v>3659.0010000000002</c:v>
                </c:pt>
                <c:pt idx="4660">
                  <c:v>3660.0010000000002</c:v>
                </c:pt>
                <c:pt idx="4661">
                  <c:v>3661.0010000000002</c:v>
                </c:pt>
                <c:pt idx="4662">
                  <c:v>3662.0010000000002</c:v>
                </c:pt>
                <c:pt idx="4663">
                  <c:v>3663.0010000000002</c:v>
                </c:pt>
                <c:pt idx="4664">
                  <c:v>3664.0010000000002</c:v>
                </c:pt>
                <c:pt idx="4665">
                  <c:v>3665.0010000000002</c:v>
                </c:pt>
                <c:pt idx="4666">
                  <c:v>3666.0010000000002</c:v>
                </c:pt>
                <c:pt idx="4667">
                  <c:v>3667.0010000000002</c:v>
                </c:pt>
                <c:pt idx="4668">
                  <c:v>3668.0010000000002</c:v>
                </c:pt>
                <c:pt idx="4669">
                  <c:v>3669.0010000000002</c:v>
                </c:pt>
                <c:pt idx="4670">
                  <c:v>3670.0010000000002</c:v>
                </c:pt>
                <c:pt idx="4671">
                  <c:v>3671.0010000000002</c:v>
                </c:pt>
                <c:pt idx="4672">
                  <c:v>3672.0010000000002</c:v>
                </c:pt>
                <c:pt idx="4673">
                  <c:v>3673.0010000000002</c:v>
                </c:pt>
                <c:pt idx="4674">
                  <c:v>3674.0010000000002</c:v>
                </c:pt>
                <c:pt idx="4675">
                  <c:v>3675.0010000000002</c:v>
                </c:pt>
                <c:pt idx="4676">
                  <c:v>3676.0010000000002</c:v>
                </c:pt>
                <c:pt idx="4677">
                  <c:v>3677.0010000000002</c:v>
                </c:pt>
                <c:pt idx="4678">
                  <c:v>3678.0010000000002</c:v>
                </c:pt>
                <c:pt idx="4679">
                  <c:v>3679.0010000000002</c:v>
                </c:pt>
                <c:pt idx="4680">
                  <c:v>3680.0010000000002</c:v>
                </c:pt>
                <c:pt idx="4681">
                  <c:v>3681.0010000000002</c:v>
                </c:pt>
                <c:pt idx="4682">
                  <c:v>3682.0010000000002</c:v>
                </c:pt>
                <c:pt idx="4683">
                  <c:v>3683.0010000000002</c:v>
                </c:pt>
                <c:pt idx="4684">
                  <c:v>3684.0010000000002</c:v>
                </c:pt>
                <c:pt idx="4685">
                  <c:v>3685.0010000000002</c:v>
                </c:pt>
                <c:pt idx="4686">
                  <c:v>3686.0010000000002</c:v>
                </c:pt>
                <c:pt idx="4687">
                  <c:v>3687.0010000000002</c:v>
                </c:pt>
                <c:pt idx="4688">
                  <c:v>3688.0010000000002</c:v>
                </c:pt>
                <c:pt idx="4689">
                  <c:v>3689.0010000000002</c:v>
                </c:pt>
                <c:pt idx="4690">
                  <c:v>3690.0010000000002</c:v>
                </c:pt>
                <c:pt idx="4691">
                  <c:v>3691.0010000000002</c:v>
                </c:pt>
                <c:pt idx="4692">
                  <c:v>3692.0010000000002</c:v>
                </c:pt>
                <c:pt idx="4693">
                  <c:v>3693.0010000000002</c:v>
                </c:pt>
                <c:pt idx="4694">
                  <c:v>3694.0010000000002</c:v>
                </c:pt>
                <c:pt idx="4695">
                  <c:v>3695.0010000000002</c:v>
                </c:pt>
                <c:pt idx="4696">
                  <c:v>3696.0010000000002</c:v>
                </c:pt>
                <c:pt idx="4697">
                  <c:v>3697.0010000000002</c:v>
                </c:pt>
                <c:pt idx="4698">
                  <c:v>3698.0010000000002</c:v>
                </c:pt>
                <c:pt idx="4699">
                  <c:v>3699.0010000000002</c:v>
                </c:pt>
                <c:pt idx="4700">
                  <c:v>3700.0010000000002</c:v>
                </c:pt>
                <c:pt idx="4701">
                  <c:v>3701.0010000000002</c:v>
                </c:pt>
                <c:pt idx="4702">
                  <c:v>3702.0010000000002</c:v>
                </c:pt>
                <c:pt idx="4703">
                  <c:v>3703.0010000000002</c:v>
                </c:pt>
                <c:pt idx="4704">
                  <c:v>3704.0010000000002</c:v>
                </c:pt>
                <c:pt idx="4705">
                  <c:v>3705.0010000000002</c:v>
                </c:pt>
                <c:pt idx="4706">
                  <c:v>3706.0010000000002</c:v>
                </c:pt>
                <c:pt idx="4707">
                  <c:v>3707.0010000000002</c:v>
                </c:pt>
                <c:pt idx="4708">
                  <c:v>3708.0010000000002</c:v>
                </c:pt>
                <c:pt idx="4709">
                  <c:v>3709.0010000000002</c:v>
                </c:pt>
                <c:pt idx="4710">
                  <c:v>3710.0010000000002</c:v>
                </c:pt>
                <c:pt idx="4711">
                  <c:v>3711.0010000000002</c:v>
                </c:pt>
                <c:pt idx="4712">
                  <c:v>3712.0010000000002</c:v>
                </c:pt>
                <c:pt idx="4713">
                  <c:v>3713.0010000000002</c:v>
                </c:pt>
                <c:pt idx="4714">
                  <c:v>3714.0010000000002</c:v>
                </c:pt>
                <c:pt idx="4715">
                  <c:v>3715.0010000000002</c:v>
                </c:pt>
                <c:pt idx="4716">
                  <c:v>3716.0010000000002</c:v>
                </c:pt>
                <c:pt idx="4717">
                  <c:v>3717.0010000000002</c:v>
                </c:pt>
                <c:pt idx="4718">
                  <c:v>3718.0010000000002</c:v>
                </c:pt>
                <c:pt idx="4719">
                  <c:v>3719.0010000000002</c:v>
                </c:pt>
                <c:pt idx="4720">
                  <c:v>3720.0010000000002</c:v>
                </c:pt>
                <c:pt idx="4721">
                  <c:v>3721.0010000000002</c:v>
                </c:pt>
                <c:pt idx="4722">
                  <c:v>3722.0010000000002</c:v>
                </c:pt>
                <c:pt idx="4723">
                  <c:v>3723.0010000000002</c:v>
                </c:pt>
                <c:pt idx="4724">
                  <c:v>3724.0010000000002</c:v>
                </c:pt>
                <c:pt idx="4725">
                  <c:v>3725.0010000000002</c:v>
                </c:pt>
                <c:pt idx="4726">
                  <c:v>3726.0010000000002</c:v>
                </c:pt>
                <c:pt idx="4727">
                  <c:v>3727.0010000000002</c:v>
                </c:pt>
                <c:pt idx="4728">
                  <c:v>3728.0010000000002</c:v>
                </c:pt>
                <c:pt idx="4729">
                  <c:v>3729.0010000000002</c:v>
                </c:pt>
                <c:pt idx="4730">
                  <c:v>3730.0010000000002</c:v>
                </c:pt>
                <c:pt idx="4731">
                  <c:v>3731.0010000000002</c:v>
                </c:pt>
                <c:pt idx="4732">
                  <c:v>3732.0010000000002</c:v>
                </c:pt>
                <c:pt idx="4733">
                  <c:v>3733.0010000000002</c:v>
                </c:pt>
                <c:pt idx="4734">
                  <c:v>3734.0010000000002</c:v>
                </c:pt>
                <c:pt idx="4735">
                  <c:v>3735.0010000000002</c:v>
                </c:pt>
                <c:pt idx="4736">
                  <c:v>3736.0010000000002</c:v>
                </c:pt>
                <c:pt idx="4737">
                  <c:v>3737.0010000000002</c:v>
                </c:pt>
                <c:pt idx="4738">
                  <c:v>3738.0010000000002</c:v>
                </c:pt>
                <c:pt idx="4739">
                  <c:v>3739.0010000000002</c:v>
                </c:pt>
                <c:pt idx="4740">
                  <c:v>3740.0010000000002</c:v>
                </c:pt>
                <c:pt idx="4741">
                  <c:v>3741.0010000000002</c:v>
                </c:pt>
                <c:pt idx="4742">
                  <c:v>3742.0010000000002</c:v>
                </c:pt>
                <c:pt idx="4743">
                  <c:v>3743.0010000000002</c:v>
                </c:pt>
                <c:pt idx="4744">
                  <c:v>3744.0010000000002</c:v>
                </c:pt>
                <c:pt idx="4745">
                  <c:v>3745.0010000000002</c:v>
                </c:pt>
                <c:pt idx="4746">
                  <c:v>3746.0010000000002</c:v>
                </c:pt>
                <c:pt idx="4747">
                  <c:v>3747.0010000000002</c:v>
                </c:pt>
                <c:pt idx="4748">
                  <c:v>3748.0010000000002</c:v>
                </c:pt>
                <c:pt idx="4749">
                  <c:v>3749.0010000000002</c:v>
                </c:pt>
                <c:pt idx="4750">
                  <c:v>3750.0010000000002</c:v>
                </c:pt>
                <c:pt idx="4751">
                  <c:v>3751.0010000000002</c:v>
                </c:pt>
                <c:pt idx="4752">
                  <c:v>3752.0010000000002</c:v>
                </c:pt>
                <c:pt idx="4753">
                  <c:v>3753.0010000000002</c:v>
                </c:pt>
                <c:pt idx="4754">
                  <c:v>3754.0010000000002</c:v>
                </c:pt>
                <c:pt idx="4755">
                  <c:v>3755.0010000000002</c:v>
                </c:pt>
                <c:pt idx="4756">
                  <c:v>3756.0010000000002</c:v>
                </c:pt>
                <c:pt idx="4757">
                  <c:v>3757.0010000000002</c:v>
                </c:pt>
                <c:pt idx="4758">
                  <c:v>3758.0010000000002</c:v>
                </c:pt>
                <c:pt idx="4759">
                  <c:v>3759.0010000000002</c:v>
                </c:pt>
                <c:pt idx="4760">
                  <c:v>3760.0010000000002</c:v>
                </c:pt>
                <c:pt idx="4761">
                  <c:v>3761.0010000000002</c:v>
                </c:pt>
                <c:pt idx="4762">
                  <c:v>3762.0010000000002</c:v>
                </c:pt>
                <c:pt idx="4763">
                  <c:v>3763.0010000000002</c:v>
                </c:pt>
                <c:pt idx="4764">
                  <c:v>3764.0010000000002</c:v>
                </c:pt>
                <c:pt idx="4765">
                  <c:v>3765.0010000000002</c:v>
                </c:pt>
                <c:pt idx="4766">
                  <c:v>3766.0010000000002</c:v>
                </c:pt>
                <c:pt idx="4767">
                  <c:v>3767.0010000000002</c:v>
                </c:pt>
                <c:pt idx="4768">
                  <c:v>3768.0010000000002</c:v>
                </c:pt>
                <c:pt idx="4769">
                  <c:v>3769.0010000000002</c:v>
                </c:pt>
                <c:pt idx="4770">
                  <c:v>3770.0010000000002</c:v>
                </c:pt>
                <c:pt idx="4771">
                  <c:v>3771.0010000000002</c:v>
                </c:pt>
                <c:pt idx="4772">
                  <c:v>3772.0010000000002</c:v>
                </c:pt>
                <c:pt idx="4773">
                  <c:v>3773.0010000000002</c:v>
                </c:pt>
                <c:pt idx="4774">
                  <c:v>3774.0010000000002</c:v>
                </c:pt>
                <c:pt idx="4775">
                  <c:v>3775.0010000000002</c:v>
                </c:pt>
                <c:pt idx="4776">
                  <c:v>3776.0010000000002</c:v>
                </c:pt>
                <c:pt idx="4777">
                  <c:v>3777.0010000000002</c:v>
                </c:pt>
                <c:pt idx="4778">
                  <c:v>3778.0010000000002</c:v>
                </c:pt>
                <c:pt idx="4779">
                  <c:v>3779.0010000000002</c:v>
                </c:pt>
                <c:pt idx="4780">
                  <c:v>3780.0010000000002</c:v>
                </c:pt>
                <c:pt idx="4781">
                  <c:v>3781.0010000000002</c:v>
                </c:pt>
                <c:pt idx="4782">
                  <c:v>3782.0010000000002</c:v>
                </c:pt>
                <c:pt idx="4783">
                  <c:v>3783.0010000000002</c:v>
                </c:pt>
                <c:pt idx="4784">
                  <c:v>3784.0010000000002</c:v>
                </c:pt>
                <c:pt idx="4785">
                  <c:v>3785.0010000000002</c:v>
                </c:pt>
                <c:pt idx="4786">
                  <c:v>3786.0010000000002</c:v>
                </c:pt>
                <c:pt idx="4787">
                  <c:v>3787.0010000000002</c:v>
                </c:pt>
                <c:pt idx="4788">
                  <c:v>3788.0010000000002</c:v>
                </c:pt>
                <c:pt idx="4789">
                  <c:v>3789.0010000000002</c:v>
                </c:pt>
                <c:pt idx="4790">
                  <c:v>3790.0010000000002</c:v>
                </c:pt>
                <c:pt idx="4791">
                  <c:v>3791.0010000000002</c:v>
                </c:pt>
                <c:pt idx="4792">
                  <c:v>3792.0010000000002</c:v>
                </c:pt>
                <c:pt idx="4793">
                  <c:v>3793.0010000000002</c:v>
                </c:pt>
                <c:pt idx="4794">
                  <c:v>3794.0010000000002</c:v>
                </c:pt>
                <c:pt idx="4795">
                  <c:v>3795.0010000000002</c:v>
                </c:pt>
                <c:pt idx="4796">
                  <c:v>3796.0010000000002</c:v>
                </c:pt>
                <c:pt idx="4797">
                  <c:v>3797.0010000000002</c:v>
                </c:pt>
                <c:pt idx="4798">
                  <c:v>3798.0010000000002</c:v>
                </c:pt>
                <c:pt idx="4799">
                  <c:v>3799.0010000000002</c:v>
                </c:pt>
                <c:pt idx="4800">
                  <c:v>3800.0010000000002</c:v>
                </c:pt>
                <c:pt idx="4801">
                  <c:v>3801.0010000000002</c:v>
                </c:pt>
                <c:pt idx="4802">
                  <c:v>3802.0010000000002</c:v>
                </c:pt>
                <c:pt idx="4803">
                  <c:v>3803.0010000000002</c:v>
                </c:pt>
                <c:pt idx="4804">
                  <c:v>3804.0010000000002</c:v>
                </c:pt>
                <c:pt idx="4805">
                  <c:v>3805.0010000000002</c:v>
                </c:pt>
                <c:pt idx="4806">
                  <c:v>3806.0010000000002</c:v>
                </c:pt>
                <c:pt idx="4807">
                  <c:v>3807.0010000000002</c:v>
                </c:pt>
                <c:pt idx="4808">
                  <c:v>3808.0010000000002</c:v>
                </c:pt>
                <c:pt idx="4809">
                  <c:v>3809.0010000000002</c:v>
                </c:pt>
                <c:pt idx="4810">
                  <c:v>3810.0010000000002</c:v>
                </c:pt>
                <c:pt idx="4811">
                  <c:v>3811.0010000000002</c:v>
                </c:pt>
                <c:pt idx="4812">
                  <c:v>3812.0010000000002</c:v>
                </c:pt>
                <c:pt idx="4813">
                  <c:v>3813.0010000000002</c:v>
                </c:pt>
                <c:pt idx="4814">
                  <c:v>3814.0010000000002</c:v>
                </c:pt>
                <c:pt idx="4815">
                  <c:v>3815.0010000000002</c:v>
                </c:pt>
                <c:pt idx="4816">
                  <c:v>3816.0010000000002</c:v>
                </c:pt>
                <c:pt idx="4817">
                  <c:v>3817.0010000000002</c:v>
                </c:pt>
                <c:pt idx="4818">
                  <c:v>3818.0010000000002</c:v>
                </c:pt>
                <c:pt idx="4819">
                  <c:v>3819.0010000000002</c:v>
                </c:pt>
                <c:pt idx="4820">
                  <c:v>3820.0010000000002</c:v>
                </c:pt>
                <c:pt idx="4821">
                  <c:v>3821.0010000000002</c:v>
                </c:pt>
                <c:pt idx="4822">
                  <c:v>3822.0010000000002</c:v>
                </c:pt>
                <c:pt idx="4823">
                  <c:v>3823.0010000000002</c:v>
                </c:pt>
                <c:pt idx="4824">
                  <c:v>3824.0010000000002</c:v>
                </c:pt>
                <c:pt idx="4825">
                  <c:v>3825.0010000000002</c:v>
                </c:pt>
                <c:pt idx="4826">
                  <c:v>3826.0010000000002</c:v>
                </c:pt>
                <c:pt idx="4827">
                  <c:v>3827.0010000000002</c:v>
                </c:pt>
                <c:pt idx="4828">
                  <c:v>3828.0010000000002</c:v>
                </c:pt>
                <c:pt idx="4829">
                  <c:v>3829.0010000000002</c:v>
                </c:pt>
                <c:pt idx="4830">
                  <c:v>3830.0010000000002</c:v>
                </c:pt>
                <c:pt idx="4831">
                  <c:v>3831.0010000000002</c:v>
                </c:pt>
                <c:pt idx="4832">
                  <c:v>3832.0010000000002</c:v>
                </c:pt>
                <c:pt idx="4833">
                  <c:v>3833.0010000000002</c:v>
                </c:pt>
                <c:pt idx="4834">
                  <c:v>3834.0010000000002</c:v>
                </c:pt>
                <c:pt idx="4835">
                  <c:v>3835.0010000000002</c:v>
                </c:pt>
                <c:pt idx="4836">
                  <c:v>3836.0010000000002</c:v>
                </c:pt>
                <c:pt idx="4837">
                  <c:v>3837.0010000000002</c:v>
                </c:pt>
                <c:pt idx="4838">
                  <c:v>3838.0010000000002</c:v>
                </c:pt>
                <c:pt idx="4839">
                  <c:v>3839.0010000000002</c:v>
                </c:pt>
                <c:pt idx="4840">
                  <c:v>3840.0010000000002</c:v>
                </c:pt>
                <c:pt idx="4841">
                  <c:v>3841.0010000000002</c:v>
                </c:pt>
                <c:pt idx="4842">
                  <c:v>3842.0010000000002</c:v>
                </c:pt>
                <c:pt idx="4843">
                  <c:v>3843.0010000000002</c:v>
                </c:pt>
                <c:pt idx="4844">
                  <c:v>3844.0010000000002</c:v>
                </c:pt>
                <c:pt idx="4845">
                  <c:v>3845.0010000000002</c:v>
                </c:pt>
                <c:pt idx="4846">
                  <c:v>3846.0010000000002</c:v>
                </c:pt>
                <c:pt idx="4847">
                  <c:v>3847.0010000000002</c:v>
                </c:pt>
                <c:pt idx="4848">
                  <c:v>3848.0010000000002</c:v>
                </c:pt>
                <c:pt idx="4849">
                  <c:v>3849.0010000000002</c:v>
                </c:pt>
                <c:pt idx="4850">
                  <c:v>3850.0010000000002</c:v>
                </c:pt>
                <c:pt idx="4851">
                  <c:v>3851.0010000000002</c:v>
                </c:pt>
                <c:pt idx="4852">
                  <c:v>3852.0010000000002</c:v>
                </c:pt>
                <c:pt idx="4853">
                  <c:v>3853.0010000000002</c:v>
                </c:pt>
                <c:pt idx="4854">
                  <c:v>3854.0010000000002</c:v>
                </c:pt>
                <c:pt idx="4855">
                  <c:v>3855.0010000000002</c:v>
                </c:pt>
                <c:pt idx="4856">
                  <c:v>3856.0010000000002</c:v>
                </c:pt>
                <c:pt idx="4857">
                  <c:v>3857.0010000000002</c:v>
                </c:pt>
                <c:pt idx="4858">
                  <c:v>3858.0010000000002</c:v>
                </c:pt>
                <c:pt idx="4859">
                  <c:v>3859.0010000000002</c:v>
                </c:pt>
                <c:pt idx="4860">
                  <c:v>3860.0010000000002</c:v>
                </c:pt>
                <c:pt idx="4861">
                  <c:v>3861.0010000000002</c:v>
                </c:pt>
                <c:pt idx="4862">
                  <c:v>3862.0010000000002</c:v>
                </c:pt>
                <c:pt idx="4863">
                  <c:v>3863.0010000000002</c:v>
                </c:pt>
                <c:pt idx="4864">
                  <c:v>3864.0010000000002</c:v>
                </c:pt>
                <c:pt idx="4865">
                  <c:v>3865.0010000000002</c:v>
                </c:pt>
                <c:pt idx="4866">
                  <c:v>3866.0010000000002</c:v>
                </c:pt>
                <c:pt idx="4867">
                  <c:v>3867.0010000000002</c:v>
                </c:pt>
                <c:pt idx="4868">
                  <c:v>3868.0010000000002</c:v>
                </c:pt>
                <c:pt idx="4869">
                  <c:v>3869.0010000000002</c:v>
                </c:pt>
                <c:pt idx="4870">
                  <c:v>3870.0010000000002</c:v>
                </c:pt>
                <c:pt idx="4871">
                  <c:v>3871.0010000000002</c:v>
                </c:pt>
                <c:pt idx="4872">
                  <c:v>3872.0010000000002</c:v>
                </c:pt>
                <c:pt idx="4873">
                  <c:v>3873.0010000000002</c:v>
                </c:pt>
                <c:pt idx="4874">
                  <c:v>3874.0010000000002</c:v>
                </c:pt>
                <c:pt idx="4875">
                  <c:v>3875.0010000000002</c:v>
                </c:pt>
                <c:pt idx="4876">
                  <c:v>3876.0010000000002</c:v>
                </c:pt>
                <c:pt idx="4877">
                  <c:v>3877.0010000000002</c:v>
                </c:pt>
                <c:pt idx="4878">
                  <c:v>3878.0010000000002</c:v>
                </c:pt>
                <c:pt idx="4879">
                  <c:v>3879.0010000000002</c:v>
                </c:pt>
                <c:pt idx="4880">
                  <c:v>3880.0010000000002</c:v>
                </c:pt>
                <c:pt idx="4881">
                  <c:v>3881.0010000000002</c:v>
                </c:pt>
                <c:pt idx="4882">
                  <c:v>3882.0010000000002</c:v>
                </c:pt>
                <c:pt idx="4883">
                  <c:v>3883.0010000000002</c:v>
                </c:pt>
                <c:pt idx="4884">
                  <c:v>3884.0010000000002</c:v>
                </c:pt>
                <c:pt idx="4885">
                  <c:v>3885.0010000000002</c:v>
                </c:pt>
                <c:pt idx="4886">
                  <c:v>3886.0010000000002</c:v>
                </c:pt>
                <c:pt idx="4887">
                  <c:v>3887.0010000000002</c:v>
                </c:pt>
                <c:pt idx="4888">
                  <c:v>3888.0010000000002</c:v>
                </c:pt>
                <c:pt idx="4889">
                  <c:v>3889.0010000000002</c:v>
                </c:pt>
                <c:pt idx="4890">
                  <c:v>3890.0010000000002</c:v>
                </c:pt>
                <c:pt idx="4891">
                  <c:v>3891.0010000000002</c:v>
                </c:pt>
                <c:pt idx="4892">
                  <c:v>3892.0010000000002</c:v>
                </c:pt>
                <c:pt idx="4893">
                  <c:v>3893.0010000000002</c:v>
                </c:pt>
                <c:pt idx="4894">
                  <c:v>3894.0010000000002</c:v>
                </c:pt>
                <c:pt idx="4895">
                  <c:v>3895.0010000000002</c:v>
                </c:pt>
                <c:pt idx="4896">
                  <c:v>3896.0010000000002</c:v>
                </c:pt>
                <c:pt idx="4897">
                  <c:v>3897.0010000000002</c:v>
                </c:pt>
                <c:pt idx="4898">
                  <c:v>3898.0010000000002</c:v>
                </c:pt>
                <c:pt idx="4899">
                  <c:v>3899.0010000000002</c:v>
                </c:pt>
                <c:pt idx="4900">
                  <c:v>3900.0010000000002</c:v>
                </c:pt>
                <c:pt idx="4901">
                  <c:v>3901.0010000000002</c:v>
                </c:pt>
                <c:pt idx="4902">
                  <c:v>3902.0010000000002</c:v>
                </c:pt>
                <c:pt idx="4903">
                  <c:v>3903.0010000000002</c:v>
                </c:pt>
                <c:pt idx="4904">
                  <c:v>3904.0010000000002</c:v>
                </c:pt>
                <c:pt idx="4905">
                  <c:v>3905.0010000000002</c:v>
                </c:pt>
                <c:pt idx="4906">
                  <c:v>3906.0010000000002</c:v>
                </c:pt>
                <c:pt idx="4907">
                  <c:v>3907.0010000000002</c:v>
                </c:pt>
                <c:pt idx="4908">
                  <c:v>3908.0010000000002</c:v>
                </c:pt>
                <c:pt idx="4909">
                  <c:v>3909.0010000000002</c:v>
                </c:pt>
                <c:pt idx="4910">
                  <c:v>3910.0010000000002</c:v>
                </c:pt>
                <c:pt idx="4911">
                  <c:v>3911.0010000000002</c:v>
                </c:pt>
                <c:pt idx="4912">
                  <c:v>3912.0010000000002</c:v>
                </c:pt>
                <c:pt idx="4913">
                  <c:v>3913.0010000000002</c:v>
                </c:pt>
                <c:pt idx="4914">
                  <c:v>3914.0010000000002</c:v>
                </c:pt>
                <c:pt idx="4915">
                  <c:v>3915.0010000000002</c:v>
                </c:pt>
                <c:pt idx="4916">
                  <c:v>3916.0010000000002</c:v>
                </c:pt>
                <c:pt idx="4917">
                  <c:v>3917.0010000000002</c:v>
                </c:pt>
                <c:pt idx="4918">
                  <c:v>3918.0010000000002</c:v>
                </c:pt>
                <c:pt idx="4919">
                  <c:v>3919.0010000000002</c:v>
                </c:pt>
                <c:pt idx="4920">
                  <c:v>3920.0010000000002</c:v>
                </c:pt>
                <c:pt idx="4921">
                  <c:v>3921.0010000000002</c:v>
                </c:pt>
                <c:pt idx="4922">
                  <c:v>3922.0010000000002</c:v>
                </c:pt>
                <c:pt idx="4923">
                  <c:v>3923.0010000000002</c:v>
                </c:pt>
                <c:pt idx="4924">
                  <c:v>3924.0010000000002</c:v>
                </c:pt>
                <c:pt idx="4925">
                  <c:v>3925.0010000000002</c:v>
                </c:pt>
                <c:pt idx="4926">
                  <c:v>3926.0010000000002</c:v>
                </c:pt>
                <c:pt idx="4927">
                  <c:v>3927.0010000000002</c:v>
                </c:pt>
                <c:pt idx="4928">
                  <c:v>3928.0010000000002</c:v>
                </c:pt>
                <c:pt idx="4929">
                  <c:v>3929.0010000000002</c:v>
                </c:pt>
                <c:pt idx="4930">
                  <c:v>3930.0010000000002</c:v>
                </c:pt>
                <c:pt idx="4931">
                  <c:v>3931.0010000000002</c:v>
                </c:pt>
                <c:pt idx="4932">
                  <c:v>3932.0010000000002</c:v>
                </c:pt>
                <c:pt idx="4933">
                  <c:v>3933.0010000000002</c:v>
                </c:pt>
                <c:pt idx="4934">
                  <c:v>3934.0010000000002</c:v>
                </c:pt>
                <c:pt idx="4935">
                  <c:v>3935.0010000000002</c:v>
                </c:pt>
                <c:pt idx="4936">
                  <c:v>3936.0010000000002</c:v>
                </c:pt>
                <c:pt idx="4937">
                  <c:v>3937.0010000000002</c:v>
                </c:pt>
                <c:pt idx="4938">
                  <c:v>3938.0010000000002</c:v>
                </c:pt>
                <c:pt idx="4939">
                  <c:v>3939.0010000000002</c:v>
                </c:pt>
                <c:pt idx="4940">
                  <c:v>3940.0010000000002</c:v>
                </c:pt>
                <c:pt idx="4941">
                  <c:v>3941.0010000000002</c:v>
                </c:pt>
                <c:pt idx="4942">
                  <c:v>3942.0010000000002</c:v>
                </c:pt>
                <c:pt idx="4943">
                  <c:v>3943.0010000000002</c:v>
                </c:pt>
                <c:pt idx="4944">
                  <c:v>3944.0010000000002</c:v>
                </c:pt>
                <c:pt idx="4945">
                  <c:v>3945.0010000000002</c:v>
                </c:pt>
                <c:pt idx="4946">
                  <c:v>3946.0010000000002</c:v>
                </c:pt>
                <c:pt idx="4947">
                  <c:v>3947.0010000000002</c:v>
                </c:pt>
                <c:pt idx="4948">
                  <c:v>3948.0010000000002</c:v>
                </c:pt>
                <c:pt idx="4949">
                  <c:v>3949.0010000000002</c:v>
                </c:pt>
                <c:pt idx="4950">
                  <c:v>3950.0010000000002</c:v>
                </c:pt>
                <c:pt idx="4951">
                  <c:v>3951.0010000000002</c:v>
                </c:pt>
                <c:pt idx="4952">
                  <c:v>3952.0010000000002</c:v>
                </c:pt>
                <c:pt idx="4953">
                  <c:v>3953.0010000000002</c:v>
                </c:pt>
                <c:pt idx="4954">
                  <c:v>3954.0010000000002</c:v>
                </c:pt>
                <c:pt idx="4955">
                  <c:v>3955.0010000000002</c:v>
                </c:pt>
                <c:pt idx="4956">
                  <c:v>3956.0010000000002</c:v>
                </c:pt>
                <c:pt idx="4957">
                  <c:v>3957.0010000000002</c:v>
                </c:pt>
                <c:pt idx="4958">
                  <c:v>3958.0010000000002</c:v>
                </c:pt>
                <c:pt idx="4959">
                  <c:v>3959.0010000000002</c:v>
                </c:pt>
                <c:pt idx="4960">
                  <c:v>3960.0010000000002</c:v>
                </c:pt>
                <c:pt idx="4961">
                  <c:v>3961.0010000000002</c:v>
                </c:pt>
                <c:pt idx="4962">
                  <c:v>3962.0010000000002</c:v>
                </c:pt>
                <c:pt idx="4963">
                  <c:v>3963.0010000000002</c:v>
                </c:pt>
                <c:pt idx="4964">
                  <c:v>3964.0010000000002</c:v>
                </c:pt>
                <c:pt idx="4965">
                  <c:v>3965.0010000000002</c:v>
                </c:pt>
                <c:pt idx="4966">
                  <c:v>3966.0010000000002</c:v>
                </c:pt>
                <c:pt idx="4967">
                  <c:v>3967.0010000000002</c:v>
                </c:pt>
                <c:pt idx="4968">
                  <c:v>3968.0010000000002</c:v>
                </c:pt>
                <c:pt idx="4969">
                  <c:v>3969.0010000000002</c:v>
                </c:pt>
                <c:pt idx="4970">
                  <c:v>3970.0010000000002</c:v>
                </c:pt>
                <c:pt idx="4971">
                  <c:v>3971.0010000000002</c:v>
                </c:pt>
                <c:pt idx="4972">
                  <c:v>3972.0010000000002</c:v>
                </c:pt>
                <c:pt idx="4973">
                  <c:v>3973.0010000000002</c:v>
                </c:pt>
                <c:pt idx="4974">
                  <c:v>3974.0010000000002</c:v>
                </c:pt>
                <c:pt idx="4975">
                  <c:v>3975.0010000000002</c:v>
                </c:pt>
                <c:pt idx="4976">
                  <c:v>3976.0010000000002</c:v>
                </c:pt>
                <c:pt idx="4977">
                  <c:v>3977.0010000000002</c:v>
                </c:pt>
                <c:pt idx="4978">
                  <c:v>3978.0010000000002</c:v>
                </c:pt>
                <c:pt idx="4979">
                  <c:v>3979.0010000000002</c:v>
                </c:pt>
                <c:pt idx="4980">
                  <c:v>3980.0010000000002</c:v>
                </c:pt>
                <c:pt idx="4981">
                  <c:v>3981.0010000000002</c:v>
                </c:pt>
                <c:pt idx="4982">
                  <c:v>3982.0010000000002</c:v>
                </c:pt>
                <c:pt idx="4983">
                  <c:v>3983.0010000000002</c:v>
                </c:pt>
                <c:pt idx="4984">
                  <c:v>3984.0010000000002</c:v>
                </c:pt>
                <c:pt idx="4985">
                  <c:v>3985.0010000000002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Sheet1!$G$2:$G$10002</c:f>
              <c:numCache>
                <c:formatCode>General</c:formatCode>
                <c:ptCount val="10001"/>
                <c:pt idx="0">
                  <c:v>0</c:v>
                </c:pt>
                <c:pt idx="1">
                  <c:v>1.0000000010863949E-12</c:v>
                </c:pt>
                <c:pt idx="2">
                  <c:v>9.9999999973114217E-12</c:v>
                </c:pt>
                <c:pt idx="3">
                  <c:v>9.9999999939232899E-12</c:v>
                </c:pt>
                <c:pt idx="4">
                  <c:v>2.0000000001399107E-11</c:v>
                </c:pt>
                <c:pt idx="5">
                  <c:v>0</c:v>
                </c:pt>
                <c:pt idx="6">
                  <c:v>1.0000000000699553E-10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9.9999999990732502E-10</c:v>
                </c:pt>
                <c:pt idx="22">
                  <c:v>1.0000000003410059E-9</c:v>
                </c:pt>
                <c:pt idx="23">
                  <c:v>9.9999999990732502E-10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1.0000000003410059E-9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-9.9999999947364415E-10</c:v>
                </c:pt>
                <c:pt idx="42">
                  <c:v>-9.9999999947364415E-10</c:v>
                </c:pt>
                <c:pt idx="43">
                  <c:v>-1.9999999989472883E-9</c:v>
                </c:pt>
                <c:pt idx="44">
                  <c:v>-1.9999999989472883E-9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1.0000000001675335E-8</c:v>
                </c:pt>
                <c:pt idx="77">
                  <c:v>9.9999999982058885E-9</c:v>
                </c:pt>
                <c:pt idx="78">
                  <c:v>1.0000000001675335E-8</c:v>
                </c:pt>
                <c:pt idx="79">
                  <c:v>1.0000000001675335E-8</c:v>
                </c:pt>
                <c:pt idx="80">
                  <c:v>1.0000000001675335E-8</c:v>
                </c:pt>
                <c:pt idx="81">
                  <c:v>0</c:v>
                </c:pt>
                <c:pt idx="82">
                  <c:v>1.0000000001675335E-8</c:v>
                </c:pt>
                <c:pt idx="83">
                  <c:v>0</c:v>
                </c:pt>
                <c:pt idx="84">
                  <c:v>9.9999999947364415E-9</c:v>
                </c:pt>
                <c:pt idx="85">
                  <c:v>1.0000000001675335E-8</c:v>
                </c:pt>
                <c:pt idx="86">
                  <c:v>0</c:v>
                </c:pt>
                <c:pt idx="87">
                  <c:v>1.0000000001675335E-8</c:v>
                </c:pt>
                <c:pt idx="88">
                  <c:v>1.0000000001675335E-8</c:v>
                </c:pt>
                <c:pt idx="89">
                  <c:v>1.0000000001675335E-8</c:v>
                </c:pt>
                <c:pt idx="90">
                  <c:v>1.0000000001675335E-8</c:v>
                </c:pt>
                <c:pt idx="91">
                  <c:v>9.9999999947364415E-9</c:v>
                </c:pt>
                <c:pt idx="92">
                  <c:v>1.0000000001675335E-8</c:v>
                </c:pt>
                <c:pt idx="93">
                  <c:v>9.9999999947364415E-9</c:v>
                </c:pt>
                <c:pt idx="94">
                  <c:v>1.0000000001675335E-8</c:v>
                </c:pt>
                <c:pt idx="95">
                  <c:v>0</c:v>
                </c:pt>
                <c:pt idx="96">
                  <c:v>1.0000000001675335E-8</c:v>
                </c:pt>
                <c:pt idx="97">
                  <c:v>0</c:v>
                </c:pt>
                <c:pt idx="98">
                  <c:v>1.0000000001675335E-8</c:v>
                </c:pt>
                <c:pt idx="99">
                  <c:v>0</c:v>
                </c:pt>
                <c:pt idx="100">
                  <c:v>1.0000000001675335E-8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-1.0000000001675335E-8</c:v>
                </c:pt>
                <c:pt idx="108">
                  <c:v>-1.0000000001675335E-8</c:v>
                </c:pt>
                <c:pt idx="109">
                  <c:v>-1.0000000001675335E-8</c:v>
                </c:pt>
                <c:pt idx="110">
                  <c:v>-1.0000000001675335E-8</c:v>
                </c:pt>
                <c:pt idx="111">
                  <c:v>-1.0000000001675335E-8</c:v>
                </c:pt>
                <c:pt idx="112">
                  <c:v>0</c:v>
                </c:pt>
                <c:pt idx="113">
                  <c:v>-9.9999999947364415E-9</c:v>
                </c:pt>
                <c:pt idx="114">
                  <c:v>0</c:v>
                </c:pt>
                <c:pt idx="115">
                  <c:v>-9.9999999947364415E-9</c:v>
                </c:pt>
                <c:pt idx="116">
                  <c:v>-1.0000000008614229E-8</c:v>
                </c:pt>
                <c:pt idx="117">
                  <c:v>-2.0000000003350671E-8</c:v>
                </c:pt>
                <c:pt idx="118">
                  <c:v>-9.9999999947364415E-9</c:v>
                </c:pt>
                <c:pt idx="119">
                  <c:v>-2.0000000003350671E-8</c:v>
                </c:pt>
                <c:pt idx="120">
                  <c:v>-2.0000000003350671E-8</c:v>
                </c:pt>
                <c:pt idx="121">
                  <c:v>-2.0000000003350671E-8</c:v>
                </c:pt>
                <c:pt idx="122">
                  <c:v>-9.9999999947364415E-9</c:v>
                </c:pt>
                <c:pt idx="123">
                  <c:v>-9.9999999947364415E-9</c:v>
                </c:pt>
                <c:pt idx="124">
                  <c:v>-2.0000000003350671E-8</c:v>
                </c:pt>
                <c:pt idx="125">
                  <c:v>-2.0000000003350671E-8</c:v>
                </c:pt>
                <c:pt idx="126">
                  <c:v>-2.0000000003350671E-8</c:v>
                </c:pt>
                <c:pt idx="127">
                  <c:v>-2.9999999998087112E-8</c:v>
                </c:pt>
                <c:pt idx="128">
                  <c:v>-2.9999999998087112E-8</c:v>
                </c:pt>
                <c:pt idx="129">
                  <c:v>-2.0000000003350671E-8</c:v>
                </c:pt>
                <c:pt idx="130">
                  <c:v>-2.0000000003350671E-8</c:v>
                </c:pt>
                <c:pt idx="131">
                  <c:v>-2.9999999998087112E-8</c:v>
                </c:pt>
                <c:pt idx="132">
                  <c:v>-3.00000000119649E-8</c:v>
                </c:pt>
                <c:pt idx="133">
                  <c:v>-3.9999999992823554E-8</c:v>
                </c:pt>
                <c:pt idx="134">
                  <c:v>-3.9999999992823554E-8</c:v>
                </c:pt>
                <c:pt idx="135">
                  <c:v>-4.0000000006701342E-8</c:v>
                </c:pt>
                <c:pt idx="136">
                  <c:v>-4.0000000006701342E-8</c:v>
                </c:pt>
                <c:pt idx="137">
                  <c:v>-4.0000000006701342E-8</c:v>
                </c:pt>
                <c:pt idx="138">
                  <c:v>-3.9999999992823554E-8</c:v>
                </c:pt>
                <c:pt idx="139">
                  <c:v>-5.0000000001437783E-8</c:v>
                </c:pt>
                <c:pt idx="140">
                  <c:v>-4.9999999987559995E-8</c:v>
                </c:pt>
                <c:pt idx="141">
                  <c:v>-3.9999999992823554E-8</c:v>
                </c:pt>
                <c:pt idx="142">
                  <c:v>-4.0000000006701342E-8</c:v>
                </c:pt>
                <c:pt idx="143">
                  <c:v>-1.0000000000287557E-7</c:v>
                </c:pt>
                <c:pt idx="144">
                  <c:v>0</c:v>
                </c:pt>
                <c:pt idx="145">
                  <c:v>-1.0000000000287557E-7</c:v>
                </c:pt>
                <c:pt idx="146">
                  <c:v>0</c:v>
                </c:pt>
                <c:pt idx="147">
                  <c:v>-9.9999999988997779E-8</c:v>
                </c:pt>
                <c:pt idx="148">
                  <c:v>-1.0000000000287557E-7</c:v>
                </c:pt>
                <c:pt idx="149">
                  <c:v>-1.0000000000287557E-7</c:v>
                </c:pt>
                <c:pt idx="150">
                  <c:v>-1.0000000000287557E-7</c:v>
                </c:pt>
                <c:pt idx="151">
                  <c:v>-1.0000000000287557E-7</c:v>
                </c:pt>
                <c:pt idx="152">
                  <c:v>-1.0000000000287557E-7</c:v>
                </c:pt>
                <c:pt idx="153">
                  <c:v>-1.0000000000287557E-7</c:v>
                </c:pt>
                <c:pt idx="154">
                  <c:v>-1.0000000000287557E-7</c:v>
                </c:pt>
                <c:pt idx="155">
                  <c:v>-1.0000000000287557E-7</c:v>
                </c:pt>
                <c:pt idx="156">
                  <c:v>-1.0000000000287557E-7</c:v>
                </c:pt>
                <c:pt idx="157">
                  <c:v>0</c:v>
                </c:pt>
                <c:pt idx="158">
                  <c:v>-1.0000000000287557E-7</c:v>
                </c:pt>
                <c:pt idx="159">
                  <c:v>-1.0000000000287557E-7</c:v>
                </c:pt>
                <c:pt idx="160">
                  <c:v>-9.9999999975119991E-8</c:v>
                </c:pt>
                <c:pt idx="161">
                  <c:v>-1.0000000000287557E-7</c:v>
                </c:pt>
                <c:pt idx="162">
                  <c:v>-1.0000000000287557E-7</c:v>
                </c:pt>
                <c:pt idx="163">
                  <c:v>-1.0000000000287557E-7</c:v>
                </c:pt>
                <c:pt idx="164">
                  <c:v>-1.0000000000287557E-7</c:v>
                </c:pt>
                <c:pt idx="165">
                  <c:v>-2.0000000000575113E-7</c:v>
                </c:pt>
                <c:pt idx="166">
                  <c:v>-1.0000000000287557E-7</c:v>
                </c:pt>
                <c:pt idx="167">
                  <c:v>-1.0000000000287557E-7</c:v>
                </c:pt>
                <c:pt idx="168">
                  <c:v>-2.0000000000575113E-7</c:v>
                </c:pt>
                <c:pt idx="169">
                  <c:v>-2.0000000000575113E-7</c:v>
                </c:pt>
                <c:pt idx="170">
                  <c:v>-2.0000000000575113E-7</c:v>
                </c:pt>
                <c:pt idx="171">
                  <c:v>-1.0000000000287557E-7</c:v>
                </c:pt>
                <c:pt idx="172">
                  <c:v>-1.0000000000287557E-7</c:v>
                </c:pt>
                <c:pt idx="173">
                  <c:v>-1.0000000000287557E-7</c:v>
                </c:pt>
                <c:pt idx="174">
                  <c:v>-2.0000000000575113E-7</c:v>
                </c:pt>
                <c:pt idx="175">
                  <c:v>-1.0000000000287557E-7</c:v>
                </c:pt>
                <c:pt idx="176">
                  <c:v>-2.0000000000575113E-7</c:v>
                </c:pt>
                <c:pt idx="177">
                  <c:v>-1.0000000000287557E-7</c:v>
                </c:pt>
                <c:pt idx="178">
                  <c:v>-1.0000000000287557E-7</c:v>
                </c:pt>
                <c:pt idx="179">
                  <c:v>-9.9999999975119991E-8</c:v>
                </c:pt>
                <c:pt idx="180">
                  <c:v>-2.0000000000575113E-7</c:v>
                </c:pt>
                <c:pt idx="181">
                  <c:v>-9.9999999975119991E-8</c:v>
                </c:pt>
                <c:pt idx="182">
                  <c:v>-1.0000000000287557E-7</c:v>
                </c:pt>
                <c:pt idx="183">
                  <c:v>-2.0000000000575113E-7</c:v>
                </c:pt>
                <c:pt idx="184">
                  <c:v>-1.0000000000287557E-7</c:v>
                </c:pt>
                <c:pt idx="185">
                  <c:v>-1.9999999997799556E-7</c:v>
                </c:pt>
                <c:pt idx="186">
                  <c:v>-1.0000000000287557E-7</c:v>
                </c:pt>
                <c:pt idx="187">
                  <c:v>-1.9999999997799556E-7</c:v>
                </c:pt>
                <c:pt idx="188">
                  <c:v>-2.0000000000575113E-7</c:v>
                </c:pt>
                <c:pt idx="189">
                  <c:v>-2.0000000000575113E-7</c:v>
                </c:pt>
                <c:pt idx="190">
                  <c:v>-2.0000000000575113E-7</c:v>
                </c:pt>
                <c:pt idx="191">
                  <c:v>-2.0000000000575113E-7</c:v>
                </c:pt>
                <c:pt idx="192">
                  <c:v>-2.0000000000575113E-7</c:v>
                </c:pt>
                <c:pt idx="193">
                  <c:v>-2.0000000000575113E-7</c:v>
                </c:pt>
                <c:pt idx="194">
                  <c:v>-2.0000000000575113E-7</c:v>
                </c:pt>
                <c:pt idx="195">
                  <c:v>-2.0000000000575113E-7</c:v>
                </c:pt>
                <c:pt idx="196">
                  <c:v>-2.0000000000575113E-7</c:v>
                </c:pt>
                <c:pt idx="197">
                  <c:v>-2.0000000000575113E-7</c:v>
                </c:pt>
                <c:pt idx="198">
                  <c:v>-1.9999999997799556E-7</c:v>
                </c:pt>
                <c:pt idx="199">
                  <c:v>-2.0000000000575113E-7</c:v>
                </c:pt>
                <c:pt idx="200">
                  <c:v>-2.0000000000575113E-7</c:v>
                </c:pt>
                <c:pt idx="201">
                  <c:v>-1.9999999997799556E-7</c:v>
                </c:pt>
                <c:pt idx="202">
                  <c:v>-1.9999999997799556E-7</c:v>
                </c:pt>
                <c:pt idx="203">
                  <c:v>-2.0000000000575113E-7</c:v>
                </c:pt>
                <c:pt idx="204">
                  <c:v>-2.0000000000575113E-7</c:v>
                </c:pt>
                <c:pt idx="205">
                  <c:v>-2.9999999998087112E-7</c:v>
                </c:pt>
                <c:pt idx="206">
                  <c:v>-2.0000000000575113E-7</c:v>
                </c:pt>
                <c:pt idx="207">
                  <c:v>-2.0000000000575113E-7</c:v>
                </c:pt>
                <c:pt idx="208">
                  <c:v>-3.000000000086267E-7</c:v>
                </c:pt>
                <c:pt idx="209">
                  <c:v>-3.000000000086267E-7</c:v>
                </c:pt>
                <c:pt idx="210">
                  <c:v>-3.000000000086267E-7</c:v>
                </c:pt>
                <c:pt idx="211">
                  <c:v>-3.000000000086267E-7</c:v>
                </c:pt>
                <c:pt idx="212">
                  <c:v>-2.0000000000575113E-7</c:v>
                </c:pt>
                <c:pt idx="213">
                  <c:v>-2.0000000000575113E-7</c:v>
                </c:pt>
                <c:pt idx="214">
                  <c:v>-2.9999999998087112E-7</c:v>
                </c:pt>
                <c:pt idx="215">
                  <c:v>-2.0000000000575113E-7</c:v>
                </c:pt>
                <c:pt idx="216">
                  <c:v>-3.000000000086267E-7</c:v>
                </c:pt>
                <c:pt idx="217">
                  <c:v>-1.9999999997799556E-7</c:v>
                </c:pt>
                <c:pt idx="218">
                  <c:v>-2.0000000000575113E-7</c:v>
                </c:pt>
                <c:pt idx="219">
                  <c:v>-2.0000000000575113E-7</c:v>
                </c:pt>
                <c:pt idx="220">
                  <c:v>-2.0000000000575113E-7</c:v>
                </c:pt>
                <c:pt idx="221">
                  <c:v>-2.0000000000575113E-7</c:v>
                </c:pt>
                <c:pt idx="222">
                  <c:v>-2.0000000000575113E-7</c:v>
                </c:pt>
                <c:pt idx="223">
                  <c:v>-3.000000000086267E-7</c:v>
                </c:pt>
                <c:pt idx="224">
                  <c:v>-1.9999999997799556E-7</c:v>
                </c:pt>
                <c:pt idx="225">
                  <c:v>-3.000000000086267E-7</c:v>
                </c:pt>
                <c:pt idx="226">
                  <c:v>-3.000000000086267E-7</c:v>
                </c:pt>
                <c:pt idx="227">
                  <c:v>-3.000000000086267E-7</c:v>
                </c:pt>
                <c:pt idx="228">
                  <c:v>-3.000000000086267E-7</c:v>
                </c:pt>
                <c:pt idx="229">
                  <c:v>-2.9999999995311555E-7</c:v>
                </c:pt>
                <c:pt idx="230">
                  <c:v>-3.000000000086267E-7</c:v>
                </c:pt>
                <c:pt idx="231">
                  <c:v>-2.0000000000575113E-7</c:v>
                </c:pt>
                <c:pt idx="232">
                  <c:v>-2.0000000000575113E-7</c:v>
                </c:pt>
                <c:pt idx="233">
                  <c:v>-2.0000000000575113E-7</c:v>
                </c:pt>
                <c:pt idx="234">
                  <c:v>-3.000000000086267E-7</c:v>
                </c:pt>
                <c:pt idx="235">
                  <c:v>-1.9999999995023998E-7</c:v>
                </c:pt>
                <c:pt idx="236">
                  <c:v>-3.000000000086267E-7</c:v>
                </c:pt>
                <c:pt idx="237">
                  <c:v>-3.000000000086267E-7</c:v>
                </c:pt>
                <c:pt idx="238">
                  <c:v>-2.0000000000575113E-7</c:v>
                </c:pt>
                <c:pt idx="239">
                  <c:v>-2.0000000000575113E-7</c:v>
                </c:pt>
                <c:pt idx="240">
                  <c:v>-2.0000000000575113E-7</c:v>
                </c:pt>
                <c:pt idx="241">
                  <c:v>-2.9999999995311555E-7</c:v>
                </c:pt>
                <c:pt idx="242">
                  <c:v>-2.0000000000575113E-7</c:v>
                </c:pt>
                <c:pt idx="243">
                  <c:v>-3.000000000086267E-7</c:v>
                </c:pt>
                <c:pt idx="244">
                  <c:v>-2.0000000000575113E-7</c:v>
                </c:pt>
                <c:pt idx="245">
                  <c:v>-3.000000000086267E-7</c:v>
                </c:pt>
                <c:pt idx="246">
                  <c:v>-2.0000000000575113E-7</c:v>
                </c:pt>
                <c:pt idx="247">
                  <c:v>-2.0000000000575113E-7</c:v>
                </c:pt>
                <c:pt idx="248">
                  <c:v>-3.000000000086267E-7</c:v>
                </c:pt>
                <c:pt idx="249">
                  <c:v>-3.000000000086267E-7</c:v>
                </c:pt>
                <c:pt idx="250">
                  <c:v>-2.9999999995311555E-7</c:v>
                </c:pt>
                <c:pt idx="251">
                  <c:v>-3.000000000086267E-7</c:v>
                </c:pt>
                <c:pt idx="252">
                  <c:v>-2.0000000000575113E-7</c:v>
                </c:pt>
                <c:pt idx="253">
                  <c:v>-3.000000000086267E-7</c:v>
                </c:pt>
                <c:pt idx="254">
                  <c:v>-3.000000000086267E-7</c:v>
                </c:pt>
                <c:pt idx="255">
                  <c:v>-2.0000000000575113E-7</c:v>
                </c:pt>
                <c:pt idx="256">
                  <c:v>-3.000000000086267E-7</c:v>
                </c:pt>
                <c:pt idx="257">
                  <c:v>-3.000000000086267E-7</c:v>
                </c:pt>
                <c:pt idx="258">
                  <c:v>-2.0000000000575113E-7</c:v>
                </c:pt>
                <c:pt idx="259">
                  <c:v>-2.0000000000575113E-7</c:v>
                </c:pt>
                <c:pt idx="260">
                  <c:v>-2.0000000000575113E-7</c:v>
                </c:pt>
                <c:pt idx="261">
                  <c:v>-3.000000000086267E-7</c:v>
                </c:pt>
                <c:pt idx="262">
                  <c:v>-3.000000000086267E-7</c:v>
                </c:pt>
                <c:pt idx="263">
                  <c:v>-2.9999999995311555E-7</c:v>
                </c:pt>
                <c:pt idx="264">
                  <c:v>-2.0000000000575113E-7</c:v>
                </c:pt>
                <c:pt idx="265">
                  <c:v>-3.000000000086267E-7</c:v>
                </c:pt>
                <c:pt idx="266">
                  <c:v>-2.9999999995311555E-7</c:v>
                </c:pt>
                <c:pt idx="267">
                  <c:v>-2.0000000000575113E-7</c:v>
                </c:pt>
                <c:pt idx="268">
                  <c:v>-2.0000000000575113E-7</c:v>
                </c:pt>
                <c:pt idx="269">
                  <c:v>-3.000000000086267E-7</c:v>
                </c:pt>
                <c:pt idx="270">
                  <c:v>-3.000000000086267E-7</c:v>
                </c:pt>
                <c:pt idx="271">
                  <c:v>-1.9999999995023998E-7</c:v>
                </c:pt>
                <c:pt idx="272">
                  <c:v>-2.0000000000575113E-7</c:v>
                </c:pt>
                <c:pt idx="273">
                  <c:v>-2.0000000000575113E-7</c:v>
                </c:pt>
                <c:pt idx="274">
                  <c:v>-2.0000000000575113E-7</c:v>
                </c:pt>
                <c:pt idx="275">
                  <c:v>-2.0000000000575113E-7</c:v>
                </c:pt>
                <c:pt idx="276">
                  <c:v>-2.0000000000575113E-7</c:v>
                </c:pt>
                <c:pt idx="277">
                  <c:v>-3.000000000086267E-7</c:v>
                </c:pt>
                <c:pt idx="278">
                  <c:v>-2.0000000000575113E-7</c:v>
                </c:pt>
                <c:pt idx="279">
                  <c:v>-3.000000000086267E-7</c:v>
                </c:pt>
                <c:pt idx="280">
                  <c:v>-1.9999999995023998E-7</c:v>
                </c:pt>
                <c:pt idx="281">
                  <c:v>-2.0000000000575113E-7</c:v>
                </c:pt>
                <c:pt idx="282">
                  <c:v>-2.9999999995311555E-7</c:v>
                </c:pt>
                <c:pt idx="283">
                  <c:v>-2.0000000000575113E-7</c:v>
                </c:pt>
                <c:pt idx="284">
                  <c:v>-2.0000000000575113E-7</c:v>
                </c:pt>
                <c:pt idx="285">
                  <c:v>-2.0000000000575113E-7</c:v>
                </c:pt>
                <c:pt idx="286">
                  <c:v>-2.9999999995311555E-7</c:v>
                </c:pt>
                <c:pt idx="287">
                  <c:v>-3.1180000000002872E-4</c:v>
                </c:pt>
                <c:pt idx="288">
                  <c:v>-9.0770000000001128E-4</c:v>
                </c:pt>
                <c:pt idx="289">
                  <c:v>-1.6342999999999774E-3</c:v>
                </c:pt>
                <c:pt idx="290">
                  <c:v>-2.3511999999999977E-3</c:v>
                </c:pt>
                <c:pt idx="291">
                  <c:v>-2.9796000000000267E-3</c:v>
                </c:pt>
                <c:pt idx="292">
                  <c:v>-3.4987999999999686E-3</c:v>
                </c:pt>
                <c:pt idx="293">
                  <c:v>-3.9236999999999744E-3</c:v>
                </c:pt>
                <c:pt idx="294">
                  <c:v>-4.2829999999999813E-3</c:v>
                </c:pt>
                <c:pt idx="295">
                  <c:v>-4.6030999999999711E-3</c:v>
                </c:pt>
                <c:pt idx="296">
                  <c:v>-4.9015000000000031E-3</c:v>
                </c:pt>
                <c:pt idx="297">
                  <c:v>-5.1858000000000182E-3</c:v>
                </c:pt>
                <c:pt idx="298">
                  <c:v>-5.4564000000000279E-3</c:v>
                </c:pt>
                <c:pt idx="299">
                  <c:v>-5.7101999999999986E-3</c:v>
                </c:pt>
                <c:pt idx="300">
                  <c:v>-5.9430000000000316E-3</c:v>
                </c:pt>
                <c:pt idx="301">
                  <c:v>-6.1516999999999822E-3</c:v>
                </c:pt>
                <c:pt idx="302">
                  <c:v>-6.3347999999999738E-3</c:v>
                </c:pt>
                <c:pt idx="303">
                  <c:v>-6.4927000000000179E-3</c:v>
                </c:pt>
                <c:pt idx="304">
                  <c:v>-6.6269000000000466E-3</c:v>
                </c:pt>
                <c:pt idx="305">
                  <c:v>-6.7397999999999625E-3</c:v>
                </c:pt>
                <c:pt idx="306">
                  <c:v>-6.833800000000001E-3</c:v>
                </c:pt>
                <c:pt idx="307">
                  <c:v>-6.911400000000012E-3</c:v>
                </c:pt>
                <c:pt idx="308">
                  <c:v>-6.9748000000000032E-3</c:v>
                </c:pt>
                <c:pt idx="309">
                  <c:v>-7.025799999999971E-3</c:v>
                </c:pt>
                <c:pt idx="310">
                  <c:v>-7.065800000000011E-3</c:v>
                </c:pt>
                <c:pt idx="311">
                  <c:v>-7.0959999999999912E-3</c:v>
                </c:pt>
                <c:pt idx="312">
                  <c:v>-7.1178999999999548E-3</c:v>
                </c:pt>
                <c:pt idx="313">
                  <c:v>-7.1323000000000358E-3</c:v>
                </c:pt>
                <c:pt idx="314">
                  <c:v>-7.1401000000000381E-3</c:v>
                </c:pt>
                <c:pt idx="315">
                  <c:v>-7.1424999999999961E-3</c:v>
                </c:pt>
                <c:pt idx="316">
                  <c:v>-7.1401999999999854E-3</c:v>
                </c:pt>
                <c:pt idx="317">
                  <c:v>-7.1341999999999794E-3</c:v>
                </c:pt>
                <c:pt idx="318">
                  <c:v>-7.1251999999999982E-3</c:v>
                </c:pt>
                <c:pt idx="319">
                  <c:v>-7.1139000000000063E-3</c:v>
                </c:pt>
                <c:pt idx="320">
                  <c:v>-7.1008000000000182E-3</c:v>
                </c:pt>
                <c:pt idx="321">
                  <c:v>-7.0865999999999985E-3</c:v>
                </c:pt>
                <c:pt idx="322">
                  <c:v>-7.0716000000000112E-3</c:v>
                </c:pt>
                <c:pt idx="323">
                  <c:v>-7.0559000000000038E-3</c:v>
                </c:pt>
                <c:pt idx="324">
                  <c:v>-7.0399999999999907E-3</c:v>
                </c:pt>
                <c:pt idx="325">
                  <c:v>-7.0238999999999718E-3</c:v>
                </c:pt>
                <c:pt idx="326">
                  <c:v>-7.0077000000000056E-3</c:v>
                </c:pt>
                <c:pt idx="327">
                  <c:v>-6.9911999999999752E-3</c:v>
                </c:pt>
                <c:pt idx="328">
                  <c:v>-6.9744999999999946E-3</c:v>
                </c:pt>
                <c:pt idx="329">
                  <c:v>-6.9574000000000025E-3</c:v>
                </c:pt>
                <c:pt idx="330">
                  <c:v>-6.9394999999999873E-3</c:v>
                </c:pt>
                <c:pt idx="331">
                  <c:v>-6.9209000000000076E-3</c:v>
                </c:pt>
                <c:pt idx="332">
                  <c:v>-6.9009999999999905E-3</c:v>
                </c:pt>
                <c:pt idx="333">
                  <c:v>-6.87939999999998E-3</c:v>
                </c:pt>
                <c:pt idx="334">
                  <c:v>-6.8560000000000287E-3</c:v>
                </c:pt>
                <c:pt idx="335">
                  <c:v>-6.8302000000000085E-3</c:v>
                </c:pt>
                <c:pt idx="336">
                  <c:v>-6.8017000000000216E-3</c:v>
                </c:pt>
                <c:pt idx="337">
                  <c:v>-6.7698999999999954E-3</c:v>
                </c:pt>
                <c:pt idx="338">
                  <c:v>-6.7342000000000235E-3</c:v>
                </c:pt>
                <c:pt idx="339">
                  <c:v>-6.694599999999995E-3</c:v>
                </c:pt>
                <c:pt idx="340">
                  <c:v>-6.6502999999999979E-3</c:v>
                </c:pt>
                <c:pt idx="341">
                  <c:v>-6.6010999999999709E-3</c:v>
                </c:pt>
                <c:pt idx="342">
                  <c:v>-6.5463000000000049E-3</c:v>
                </c:pt>
                <c:pt idx="343">
                  <c:v>-6.4856999999999831E-3</c:v>
                </c:pt>
                <c:pt idx="344">
                  <c:v>-6.419000000000008E-3</c:v>
                </c:pt>
                <c:pt idx="345">
                  <c:v>-6.3458000000000125E-3</c:v>
                </c:pt>
                <c:pt idx="346">
                  <c:v>-6.265799999999988E-3</c:v>
                </c:pt>
                <c:pt idx="347">
                  <c:v>-6.1787999999999843E-3</c:v>
                </c:pt>
                <c:pt idx="348">
                  <c:v>-6.0843999999999898E-3</c:v>
                </c:pt>
                <c:pt idx="349">
                  <c:v>-5.9826000000000046E-3</c:v>
                </c:pt>
                <c:pt idx="350">
                  <c:v>-5.8731999999999673E-3</c:v>
                </c:pt>
                <c:pt idx="351">
                  <c:v>-5.7559999999999834E-3</c:v>
                </c:pt>
                <c:pt idx="352">
                  <c:v>-5.6315000000000115E-3</c:v>
                </c:pt>
                <c:pt idx="353">
                  <c:v>-5.5016000000000509E-3</c:v>
                </c:pt>
                <c:pt idx="354">
                  <c:v>-5.3680000000000394E-3</c:v>
                </c:pt>
                <c:pt idx="355">
                  <c:v>-5.2327999999999819E-3</c:v>
                </c:pt>
                <c:pt idx="356">
                  <c:v>-5.0976000000000354E-3</c:v>
                </c:pt>
                <c:pt idx="357">
                  <c:v>-4.9624000000000335E-3</c:v>
                </c:pt>
                <c:pt idx="358">
                  <c:v>-4.827199999999976E-3</c:v>
                </c:pt>
                <c:pt idx="359">
                  <c:v>-4.6920999999999768E-3</c:v>
                </c:pt>
                <c:pt idx="360">
                  <c:v>-4.5568000000000275E-3</c:v>
                </c:pt>
                <c:pt idx="361">
                  <c:v>-4.4216999999999729E-3</c:v>
                </c:pt>
                <c:pt idx="362">
                  <c:v>-4.2864000000000235E-3</c:v>
                </c:pt>
                <c:pt idx="363">
                  <c:v>-4.1512999999999689E-3</c:v>
                </c:pt>
                <c:pt idx="364">
                  <c:v>-4.0160000000000196E-3</c:v>
                </c:pt>
                <c:pt idx="365">
                  <c:v>-3.8809000000000204E-3</c:v>
                </c:pt>
                <c:pt idx="366">
                  <c:v>-3.7456000000000156E-3</c:v>
                </c:pt>
                <c:pt idx="367">
                  <c:v>-3.6105000000000165E-3</c:v>
                </c:pt>
                <c:pt idx="368">
                  <c:v>-3.4753000000000145E-3</c:v>
                </c:pt>
                <c:pt idx="369">
                  <c:v>-3.3401000000000125E-3</c:v>
                </c:pt>
                <c:pt idx="370">
                  <c:v>-3.2048000000000076E-3</c:v>
                </c:pt>
                <c:pt idx="371">
                  <c:v>-3.0696000000000057E-3</c:v>
                </c:pt>
                <c:pt idx="372">
                  <c:v>-2.9345000000000065E-3</c:v>
                </c:pt>
                <c:pt idx="373">
                  <c:v>-2.7993000000000046E-3</c:v>
                </c:pt>
                <c:pt idx="374">
                  <c:v>-2.6641000000000026E-3</c:v>
                </c:pt>
                <c:pt idx="375">
                  <c:v>-2.5289000000000006E-3</c:v>
                </c:pt>
                <c:pt idx="376">
                  <c:v>-2.3936999999999986E-3</c:v>
                </c:pt>
                <c:pt idx="377">
                  <c:v>-2.2584999999999966E-3</c:v>
                </c:pt>
                <c:pt idx="378">
                  <c:v>-2.1232999999999946E-3</c:v>
                </c:pt>
                <c:pt idx="379">
                  <c:v>-1.9881999999999955E-3</c:v>
                </c:pt>
                <c:pt idx="380">
                  <c:v>-1.8528999999999907E-3</c:v>
                </c:pt>
                <c:pt idx="381">
                  <c:v>-1.7177999999999916E-3</c:v>
                </c:pt>
                <c:pt idx="382">
                  <c:v>-1.5824999999999867E-3</c:v>
                </c:pt>
                <c:pt idx="383">
                  <c:v>-1.4473000000000402E-3</c:v>
                </c:pt>
                <c:pt idx="384">
                  <c:v>-1.3120999999999827E-3</c:v>
                </c:pt>
                <c:pt idx="385">
                  <c:v>-1.1768999999999807E-3</c:v>
                </c:pt>
                <c:pt idx="386">
                  <c:v>-1.0417999999999816E-3</c:v>
                </c:pt>
                <c:pt idx="387">
                  <c:v>-9.0649999999997677E-4</c:v>
                </c:pt>
                <c:pt idx="388">
                  <c:v>-7.7129999999997478E-4</c:v>
                </c:pt>
                <c:pt idx="389">
                  <c:v>-6.3610000000002831E-4</c:v>
                </c:pt>
                <c:pt idx="390">
                  <c:v>-5.010000000000292E-4</c:v>
                </c:pt>
                <c:pt idx="391">
                  <c:v>-3.6580000000002721E-4</c:v>
                </c:pt>
                <c:pt idx="392">
                  <c:v>-2.3050000000002235E-4</c:v>
                </c:pt>
                <c:pt idx="393">
                  <c:v>-9.5300000000020368E-5</c:v>
                </c:pt>
                <c:pt idx="394">
                  <c:v>3.9799999999978741E-5</c:v>
                </c:pt>
                <c:pt idx="395">
                  <c:v>1.7510000000003911E-4</c:v>
                </c:pt>
                <c:pt idx="396">
                  <c:v>3.1019999999998271E-4</c:v>
                </c:pt>
                <c:pt idx="397">
                  <c:v>4.4549999999998757E-4</c:v>
                </c:pt>
                <c:pt idx="398">
                  <c:v>5.8059999999998668E-4</c:v>
                </c:pt>
                <c:pt idx="399">
                  <c:v>7.1579999999998867E-4</c:v>
                </c:pt>
                <c:pt idx="400">
                  <c:v>8.5099999999999065E-4</c:v>
                </c:pt>
                <c:pt idx="401">
                  <c:v>9.8619999999999264E-4</c:v>
                </c:pt>
                <c:pt idx="402">
                  <c:v>1.1214000000000501E-3</c:v>
                </c:pt>
                <c:pt idx="403">
                  <c:v>1.2566999999999995E-3</c:v>
                </c:pt>
                <c:pt idx="404">
                  <c:v>1.3917999999999986E-3</c:v>
                </c:pt>
                <c:pt idx="405">
                  <c:v>1.5271000000000035E-3</c:v>
                </c:pt>
                <c:pt idx="406">
                  <c:v>1.6622000000000026E-3</c:v>
                </c:pt>
                <c:pt idx="407">
                  <c:v>1.7975000000000074E-3</c:v>
                </c:pt>
                <c:pt idx="408">
                  <c:v>1.9326000000000065E-3</c:v>
                </c:pt>
                <c:pt idx="409">
                  <c:v>2.067799999999953E-3</c:v>
                </c:pt>
                <c:pt idx="410">
                  <c:v>2.2030000000000105E-3</c:v>
                </c:pt>
                <c:pt idx="411">
                  <c:v>2.338199999999957E-3</c:v>
                </c:pt>
                <c:pt idx="412">
                  <c:v>2.4734000000000145E-3</c:v>
                </c:pt>
                <c:pt idx="413">
                  <c:v>2.6085000000000136E-3</c:v>
                </c:pt>
                <c:pt idx="414">
                  <c:v>2.7438000000000184E-3</c:v>
                </c:pt>
                <c:pt idx="415">
                  <c:v>2.878899999999962E-3</c:v>
                </c:pt>
                <c:pt idx="416">
                  <c:v>3.0141999999999669E-3</c:v>
                </c:pt>
                <c:pt idx="417">
                  <c:v>3.149299999999966E-3</c:v>
                </c:pt>
                <c:pt idx="418">
                  <c:v>3.2845999999999709E-3</c:v>
                </c:pt>
                <c:pt idx="419">
                  <c:v>3.4198000000000284E-3</c:v>
                </c:pt>
                <c:pt idx="420">
                  <c:v>3.5550000000000304E-3</c:v>
                </c:pt>
                <c:pt idx="421">
                  <c:v>3.6901999999999768E-3</c:v>
                </c:pt>
                <c:pt idx="422">
                  <c:v>3.8254000000000343E-3</c:v>
                </c:pt>
                <c:pt idx="423">
                  <c:v>3.9604999999999779E-3</c:v>
                </c:pt>
                <c:pt idx="424">
                  <c:v>4.0957999999999828E-3</c:v>
                </c:pt>
                <c:pt idx="425">
                  <c:v>4.2310000000000403E-3</c:v>
                </c:pt>
                <c:pt idx="426">
                  <c:v>4.3661999999999868E-3</c:v>
                </c:pt>
                <c:pt idx="427">
                  <c:v>4.5012999999999859E-3</c:v>
                </c:pt>
                <c:pt idx="428">
                  <c:v>4.6365999999999907E-3</c:v>
                </c:pt>
                <c:pt idx="429">
                  <c:v>4.7717999999999927E-3</c:v>
                </c:pt>
                <c:pt idx="430">
                  <c:v>4.9069999999999947E-3</c:v>
                </c:pt>
                <c:pt idx="431">
                  <c:v>5.0421999999999967E-3</c:v>
                </c:pt>
                <c:pt idx="432">
                  <c:v>5.1772999999999958E-3</c:v>
                </c:pt>
                <c:pt idx="433">
                  <c:v>5.3124999999999978E-3</c:v>
                </c:pt>
                <c:pt idx="434">
                  <c:v>5.4476999999999998E-3</c:v>
                </c:pt>
                <c:pt idx="435">
                  <c:v>5.5829000000000018E-3</c:v>
                </c:pt>
                <c:pt idx="436">
                  <c:v>5.7181999999999511E-3</c:v>
                </c:pt>
                <c:pt idx="437">
                  <c:v>5.8533000000000057E-3</c:v>
                </c:pt>
                <c:pt idx="438">
                  <c:v>5.9885000000000077E-3</c:v>
                </c:pt>
                <c:pt idx="439">
                  <c:v>6.1238000000000126E-3</c:v>
                </c:pt>
                <c:pt idx="440">
                  <c:v>6.2590000000000146E-3</c:v>
                </c:pt>
                <c:pt idx="441">
                  <c:v>6.3941000000000137E-3</c:v>
                </c:pt>
                <c:pt idx="442">
                  <c:v>6.5293000000000156E-3</c:v>
                </c:pt>
                <c:pt idx="443">
                  <c:v>6.6645000000000176E-3</c:v>
                </c:pt>
                <c:pt idx="444">
                  <c:v>6.7997000000000196E-3</c:v>
                </c:pt>
                <c:pt idx="445">
                  <c:v>6.9348999999999661E-3</c:v>
                </c:pt>
                <c:pt idx="446">
                  <c:v>7.0701000000000236E-3</c:v>
                </c:pt>
                <c:pt idx="447">
                  <c:v>7.2052999999999701E-3</c:v>
                </c:pt>
                <c:pt idx="448">
                  <c:v>7.3405000000000276E-3</c:v>
                </c:pt>
                <c:pt idx="449">
                  <c:v>7.475699999999974E-3</c:v>
                </c:pt>
                <c:pt idx="450">
                  <c:v>7.610899999999976E-3</c:v>
                </c:pt>
                <c:pt idx="451">
                  <c:v>7.746099999999978E-3</c:v>
                </c:pt>
                <c:pt idx="452">
                  <c:v>7.8813000000000355E-3</c:v>
                </c:pt>
                <c:pt idx="453">
                  <c:v>8.0165000000000375E-3</c:v>
                </c:pt>
                <c:pt idx="454">
                  <c:v>8.151699999999984E-3</c:v>
                </c:pt>
                <c:pt idx="455">
                  <c:v>8.2868999999999859E-3</c:v>
                </c:pt>
                <c:pt idx="456">
                  <c:v>8.4220999999999879E-3</c:v>
                </c:pt>
                <c:pt idx="457">
                  <c:v>8.5572999999999899E-3</c:v>
                </c:pt>
                <c:pt idx="458">
                  <c:v>8.6924999999999919E-3</c:v>
                </c:pt>
                <c:pt idx="459">
                  <c:v>8.827599999999991E-3</c:v>
                </c:pt>
                <c:pt idx="460">
                  <c:v>8.962799999999993E-3</c:v>
                </c:pt>
                <c:pt idx="461">
                  <c:v>9.0980000000000505E-3</c:v>
                </c:pt>
                <c:pt idx="462">
                  <c:v>9.2332999999999998E-3</c:v>
                </c:pt>
                <c:pt idx="463">
                  <c:v>9.3685000000000018E-3</c:v>
                </c:pt>
                <c:pt idx="464">
                  <c:v>9.5036000000000009E-3</c:v>
                </c:pt>
                <c:pt idx="465">
                  <c:v>9.6388000000000029E-3</c:v>
                </c:pt>
                <c:pt idx="466">
                  <c:v>9.7740000000000049E-3</c:v>
                </c:pt>
                <c:pt idx="467">
                  <c:v>9.9093000000000098E-3</c:v>
                </c:pt>
                <c:pt idx="468">
                  <c:v>1.0044500000000012E-2</c:v>
                </c:pt>
                <c:pt idx="469">
                  <c:v>1.0179599999999955E-2</c:v>
                </c:pt>
                <c:pt idx="470">
                  <c:v>1.0314800000000013E-2</c:v>
                </c:pt>
                <c:pt idx="471">
                  <c:v>1.0449999999999959E-2</c:v>
                </c:pt>
                <c:pt idx="472">
                  <c:v>1.0585200000000017E-2</c:v>
                </c:pt>
                <c:pt idx="473">
                  <c:v>1.0720399999999963E-2</c:v>
                </c:pt>
                <c:pt idx="474">
                  <c:v>1.0855600000000021E-2</c:v>
                </c:pt>
                <c:pt idx="475">
                  <c:v>1.0990800000000023E-2</c:v>
                </c:pt>
                <c:pt idx="476">
                  <c:v>1.1126000000000025E-2</c:v>
                </c:pt>
                <c:pt idx="477">
                  <c:v>1.126130000000003E-2</c:v>
                </c:pt>
                <c:pt idx="478">
                  <c:v>1.1396400000000029E-2</c:v>
                </c:pt>
                <c:pt idx="479">
                  <c:v>1.1531600000000031E-2</c:v>
                </c:pt>
                <c:pt idx="480">
                  <c:v>1.1666800000000033E-2</c:v>
                </c:pt>
                <c:pt idx="481">
                  <c:v>1.1801999999999979E-2</c:v>
                </c:pt>
                <c:pt idx="482">
                  <c:v>1.1937199999999981E-2</c:v>
                </c:pt>
                <c:pt idx="483">
                  <c:v>1.207229999999998E-2</c:v>
                </c:pt>
                <c:pt idx="484">
                  <c:v>1.2207599999999985E-2</c:v>
                </c:pt>
                <c:pt idx="485">
                  <c:v>1.2342799999999987E-2</c:v>
                </c:pt>
                <c:pt idx="486">
                  <c:v>1.2478000000000045E-2</c:v>
                </c:pt>
                <c:pt idx="487">
                  <c:v>1.2613099999999988E-2</c:v>
                </c:pt>
                <c:pt idx="488">
                  <c:v>1.2748399999999993E-2</c:v>
                </c:pt>
                <c:pt idx="489">
                  <c:v>1.2883499999999992E-2</c:v>
                </c:pt>
                <c:pt idx="490">
                  <c:v>1.3018799999999997E-2</c:v>
                </c:pt>
                <c:pt idx="491">
                  <c:v>1.3153899999999996E-2</c:v>
                </c:pt>
                <c:pt idx="492">
                  <c:v>1.3289200000000001E-2</c:v>
                </c:pt>
                <c:pt idx="493">
                  <c:v>1.34243E-2</c:v>
                </c:pt>
                <c:pt idx="494">
                  <c:v>1.3559600000000005E-2</c:v>
                </c:pt>
                <c:pt idx="495">
                  <c:v>1.3694800000000007E-2</c:v>
                </c:pt>
                <c:pt idx="496">
                  <c:v>1.3830000000000009E-2</c:v>
                </c:pt>
                <c:pt idx="497">
                  <c:v>1.3965099999999953E-2</c:v>
                </c:pt>
                <c:pt idx="498">
                  <c:v>1.3978700000000011E-2</c:v>
                </c:pt>
                <c:pt idx="499">
                  <c:v>1.3871200000000028E-2</c:v>
                </c:pt>
                <c:pt idx="500">
                  <c:v>1.3675400000000004E-2</c:v>
                </c:pt>
                <c:pt idx="501">
                  <c:v>1.3427599999999984E-2</c:v>
                </c:pt>
                <c:pt idx="502">
                  <c:v>1.3153200000000032E-2</c:v>
                </c:pt>
                <c:pt idx="503">
                  <c:v>1.2863700000000033E-2</c:v>
                </c:pt>
                <c:pt idx="504">
                  <c:v>1.2559900000000013E-2</c:v>
                </c:pt>
                <c:pt idx="505">
                  <c:v>1.2237500000000012E-2</c:v>
                </c:pt>
                <c:pt idx="506">
                  <c:v>1.1891700000000005E-2</c:v>
                </c:pt>
                <c:pt idx="507">
                  <c:v>1.1519200000000007E-2</c:v>
                </c:pt>
                <c:pt idx="508">
                  <c:v>1.111899999999999E-2</c:v>
                </c:pt>
                <c:pt idx="509">
                  <c:v>1.0691600000000023E-2</c:v>
                </c:pt>
                <c:pt idx="510">
                  <c:v>1.0238299999999978E-2</c:v>
                </c:pt>
                <c:pt idx="511">
                  <c:v>9.7600999999999938E-3</c:v>
                </c:pt>
                <c:pt idx="512">
                  <c:v>9.2577000000000353E-3</c:v>
                </c:pt>
                <c:pt idx="513">
                  <c:v>8.7317000000000089E-3</c:v>
                </c:pt>
                <c:pt idx="514">
                  <c:v>8.1819000000000197E-3</c:v>
                </c:pt>
                <c:pt idx="515">
                  <c:v>7.6082000000000094E-3</c:v>
                </c:pt>
                <c:pt idx="516">
                  <c:v>7.0108000000000392E-3</c:v>
                </c:pt>
                <c:pt idx="517">
                  <c:v>6.3890999999999809E-3</c:v>
                </c:pt>
                <c:pt idx="518">
                  <c:v>5.7434000000000096E-3</c:v>
                </c:pt>
                <c:pt idx="519">
                  <c:v>5.17709999999999E-3</c:v>
                </c:pt>
                <c:pt idx="520">
                  <c:v>4.6603000000000061E-3</c:v>
                </c:pt>
                <c:pt idx="521">
                  <c:v>4.1770999999999892E-3</c:v>
                </c:pt>
                <c:pt idx="522">
                  <c:v>3.7187000000000192E-3</c:v>
                </c:pt>
                <c:pt idx="523">
                  <c:v>3.2797999999999994E-3</c:v>
                </c:pt>
                <c:pt idx="524">
                  <c:v>2.8568999999999956E-3</c:v>
                </c:pt>
                <c:pt idx="525">
                  <c:v>2.4476999999999971E-3</c:v>
                </c:pt>
                <c:pt idx="526">
                  <c:v>2.0504000000000078E-3</c:v>
                </c:pt>
                <c:pt idx="527">
                  <c:v>1.6634999999999844E-3</c:v>
                </c:pt>
                <c:pt idx="528">
                  <c:v>1.2860000000000094E-3</c:v>
                </c:pt>
                <c:pt idx="529">
                  <c:v>9.1689999999999827E-4</c:v>
                </c:pt>
                <c:pt idx="530">
                  <c:v>5.5579999999999519E-4</c:v>
                </c:pt>
                <c:pt idx="531">
                  <c:v>2.0199999999997997E-4</c:v>
                </c:pt>
                <c:pt idx="532">
                  <c:v>-1.4480000000000048E-4</c:v>
                </c:pt>
                <c:pt idx="533">
                  <c:v>-4.8490000000001032E-4</c:v>
                </c:pt>
                <c:pt idx="534">
                  <c:v>-8.1830000000004954E-4</c:v>
                </c:pt>
                <c:pt idx="535">
                  <c:v>-1.1454000000000186E-3</c:v>
                </c:pt>
                <c:pt idx="536">
                  <c:v>-1.4656999999999587E-3</c:v>
                </c:pt>
                <c:pt idx="537">
                  <c:v>-1.7795999999999923E-3</c:v>
                </c:pt>
                <c:pt idx="538">
                  <c:v>-2.086599999999994E-3</c:v>
                </c:pt>
                <c:pt idx="539">
                  <c:v>-2.3867000000000194E-3</c:v>
                </c:pt>
                <c:pt idx="540">
                  <c:v>-2.6797000000000071E-3</c:v>
                </c:pt>
                <c:pt idx="541">
                  <c:v>-2.9655000000000098E-3</c:v>
                </c:pt>
                <c:pt idx="542">
                  <c:v>-3.2436000000000131E-3</c:v>
                </c:pt>
                <c:pt idx="543">
                  <c:v>-3.5138000000000114E-3</c:v>
                </c:pt>
                <c:pt idx="544">
                  <c:v>-3.7758999999999987E-3</c:v>
                </c:pt>
                <c:pt idx="545">
                  <c:v>-4.0294999999999637E-3</c:v>
                </c:pt>
                <c:pt idx="546">
                  <c:v>-4.2743000000000086E-3</c:v>
                </c:pt>
                <c:pt idx="547">
                  <c:v>-4.510000000000014E-3</c:v>
                </c:pt>
                <c:pt idx="548">
                  <c:v>-4.736399999999974E-3</c:v>
                </c:pt>
                <c:pt idx="549">
                  <c:v>-4.9529999999999852E-3</c:v>
                </c:pt>
                <c:pt idx="550">
                  <c:v>-5.1596999999999893E-3</c:v>
                </c:pt>
                <c:pt idx="551">
                  <c:v>-5.3561000000000303E-3</c:v>
                </c:pt>
                <c:pt idx="552">
                  <c:v>-5.5418999999999885E-3</c:v>
                </c:pt>
                <c:pt idx="553">
                  <c:v>-5.7169000000000247E-3</c:v>
                </c:pt>
                <c:pt idx="554">
                  <c:v>-5.8808000000000193E-3</c:v>
                </c:pt>
                <c:pt idx="555">
                  <c:v>-6.0333000000000192E-3</c:v>
                </c:pt>
                <c:pt idx="556">
                  <c:v>-6.1743999999999688E-3</c:v>
                </c:pt>
                <c:pt idx="557">
                  <c:v>-6.3036999999999677E-3</c:v>
                </c:pt>
                <c:pt idx="558">
                  <c:v>-6.4208000000000043E-3</c:v>
                </c:pt>
                <c:pt idx="559">
                  <c:v>-6.5260999999999791E-3</c:v>
                </c:pt>
                <c:pt idx="560">
                  <c:v>-6.618999999999986E-3</c:v>
                </c:pt>
                <c:pt idx="561">
                  <c:v>-6.699400000000022E-3</c:v>
                </c:pt>
                <c:pt idx="562">
                  <c:v>-6.7675000000000374E-3</c:v>
                </c:pt>
                <c:pt idx="563">
                  <c:v>-6.8228000000000177E-3</c:v>
                </c:pt>
                <c:pt idx="564">
                  <c:v>-6.8656000000000272E-3</c:v>
                </c:pt>
                <c:pt idx="565">
                  <c:v>-6.8956000000000017E-3</c:v>
                </c:pt>
                <c:pt idx="566">
                  <c:v>-6.9128999999999996E-3</c:v>
                </c:pt>
                <c:pt idx="567">
                  <c:v>-6.9175999999999682E-3</c:v>
                </c:pt>
                <c:pt idx="568">
                  <c:v>-6.9097000000000186E-3</c:v>
                </c:pt>
                <c:pt idx="569">
                  <c:v>-6.8891999999999842E-3</c:v>
                </c:pt>
                <c:pt idx="570">
                  <c:v>-6.856199999999979E-3</c:v>
                </c:pt>
                <c:pt idx="571">
                  <c:v>-6.8110999999999589E-3</c:v>
                </c:pt>
                <c:pt idx="572">
                  <c:v>-6.7537000000000291E-3</c:v>
                </c:pt>
                <c:pt idx="573">
                  <c:v>-6.6844000000000348E-3</c:v>
                </c:pt>
                <c:pt idx="574">
                  <c:v>-6.6034999999999844E-3</c:v>
                </c:pt>
                <c:pt idx="575">
                  <c:v>-6.510999999999989E-3</c:v>
                </c:pt>
                <c:pt idx="576">
                  <c:v>-6.4073000000000047E-3</c:v>
                </c:pt>
                <c:pt idx="577">
                  <c:v>-6.2925999999999815E-3</c:v>
                </c:pt>
                <c:pt idx="578">
                  <c:v>-6.1674000000000451E-3</c:v>
                </c:pt>
                <c:pt idx="579">
                  <c:v>-6.0320999999999847E-3</c:v>
                </c:pt>
                <c:pt idx="580">
                  <c:v>-5.8867999999999698E-3</c:v>
                </c:pt>
                <c:pt idx="581">
                  <c:v>-5.7321000000000177E-3</c:v>
                </c:pt>
                <c:pt idx="582">
                  <c:v>-5.5684999999999762E-3</c:v>
                </c:pt>
                <c:pt idx="583">
                  <c:v>-5.3962000000000176E-3</c:v>
                </c:pt>
                <c:pt idx="584">
                  <c:v>-5.2157999999999927E-3</c:v>
                </c:pt>
                <c:pt idx="585">
                  <c:v>-5.0279000000000296E-3</c:v>
                </c:pt>
                <c:pt idx="586">
                  <c:v>-4.832800000000026E-3</c:v>
                </c:pt>
                <c:pt idx="587">
                  <c:v>-4.631200000000002E-3</c:v>
                </c:pt>
                <c:pt idx="588">
                  <c:v>-4.4234999999999691E-3</c:v>
                </c:pt>
                <c:pt idx="589">
                  <c:v>-4.210400000000003E-3</c:v>
                </c:pt>
                <c:pt idx="590">
                  <c:v>-3.9925000000000099E-3</c:v>
                </c:pt>
                <c:pt idx="591">
                  <c:v>-3.7699999999999956E-3</c:v>
                </c:pt>
                <c:pt idx="592">
                  <c:v>-3.5438999999999887E-3</c:v>
                </c:pt>
                <c:pt idx="593">
                  <c:v>-3.3146000000000009E-3</c:v>
                </c:pt>
                <c:pt idx="594">
                  <c:v>-3.0827999999999967E-3</c:v>
                </c:pt>
                <c:pt idx="595">
                  <c:v>-2.8489000000000431E-3</c:v>
                </c:pt>
                <c:pt idx="596">
                  <c:v>-2.6136999999999966E-3</c:v>
                </c:pt>
                <c:pt idx="597">
                  <c:v>-2.3776999999999826E-3</c:v>
                </c:pt>
                <c:pt idx="598">
                  <c:v>-2.1414000000000155E-3</c:v>
                </c:pt>
                <c:pt idx="599">
                  <c:v>-1.9056000000000073E-3</c:v>
                </c:pt>
                <c:pt idx="600">
                  <c:v>-1.6708000000000278E-3</c:v>
                </c:pt>
                <c:pt idx="601">
                  <c:v>-1.4374999999999805E-3</c:v>
                </c:pt>
                <c:pt idx="602">
                  <c:v>-1.2063999999999964E-3</c:v>
                </c:pt>
                <c:pt idx="603">
                  <c:v>-9.7780000000002865E-4</c:v>
                </c:pt>
                <c:pt idx="604">
                  <c:v>-7.525000000000448E-4</c:v>
                </c:pt>
                <c:pt idx="605">
                  <c:v>-5.3100000000000369E-4</c:v>
                </c:pt>
                <c:pt idx="606">
                  <c:v>-3.1369999999997233E-4</c:v>
                </c:pt>
                <c:pt idx="607">
                  <c:v>-1.0119999999996798E-4</c:v>
                </c:pt>
                <c:pt idx="608">
                  <c:v>1.0620000000000074E-4</c:v>
                </c:pt>
                <c:pt idx="609">
                  <c:v>3.0800000000003047E-4</c:v>
                </c:pt>
                <c:pt idx="610">
                  <c:v>5.0359999999999294E-4</c:v>
                </c:pt>
                <c:pt idx="611">
                  <c:v>6.9269999999999055E-4</c:v>
                </c:pt>
                <c:pt idx="612">
                  <c:v>8.7500000000001465E-4</c:v>
                </c:pt>
                <c:pt idx="613">
                  <c:v>1.0500999999999983E-3</c:v>
                </c:pt>
                <c:pt idx="614">
                  <c:v>1.2174999999999825E-3</c:v>
                </c:pt>
                <c:pt idx="615">
                  <c:v>1.3770999999999645E-3</c:v>
                </c:pt>
                <c:pt idx="616">
                  <c:v>1.5284999999999882E-3</c:v>
                </c:pt>
                <c:pt idx="617">
                  <c:v>1.6715999999999953E-3</c:v>
                </c:pt>
                <c:pt idx="618">
                  <c:v>1.8059000000000269E-3</c:v>
                </c:pt>
                <c:pt idx="619">
                  <c:v>1.9314999999999749E-3</c:v>
                </c:pt>
                <c:pt idx="620">
                  <c:v>2.0479999999999943E-3</c:v>
                </c:pt>
                <c:pt idx="621">
                  <c:v>2.1552999999999711E-3</c:v>
                </c:pt>
                <c:pt idx="622">
                  <c:v>2.2534000000000165E-3</c:v>
                </c:pt>
                <c:pt idx="623">
                  <c:v>2.3421000000000136E-3</c:v>
                </c:pt>
                <c:pt idx="624">
                  <c:v>2.4213999999999625E-3</c:v>
                </c:pt>
                <c:pt idx="625">
                  <c:v>2.4912000000000267E-3</c:v>
                </c:pt>
                <c:pt idx="626">
                  <c:v>2.5515000000000398E-3</c:v>
                </c:pt>
                <c:pt idx="627">
                  <c:v>2.602199999999999E-3</c:v>
                </c:pt>
                <c:pt idx="628">
                  <c:v>2.6436999999999711E-3</c:v>
                </c:pt>
                <c:pt idx="629">
                  <c:v>2.6756000000000002E-3</c:v>
                </c:pt>
                <c:pt idx="630">
                  <c:v>2.6984000000000452E-3</c:v>
                </c:pt>
                <c:pt idx="631">
                  <c:v>2.7118999999999893E-3</c:v>
                </c:pt>
                <c:pt idx="632">
                  <c:v>2.7164000000000077E-3</c:v>
                </c:pt>
                <c:pt idx="633">
                  <c:v>2.7118999999999893E-3</c:v>
                </c:pt>
                <c:pt idx="634">
                  <c:v>2.6988000000000012E-3</c:v>
                </c:pt>
                <c:pt idx="635">
                  <c:v>2.6770999999999878E-3</c:v>
                </c:pt>
                <c:pt idx="636">
                  <c:v>2.6472000000000162E-3</c:v>
                </c:pt>
                <c:pt idx="637">
                  <c:v>2.6089000000000251E-3</c:v>
                </c:pt>
                <c:pt idx="638">
                  <c:v>2.5629000000000346E-3</c:v>
                </c:pt>
                <c:pt idx="639">
                  <c:v>2.509399999999995E-3</c:v>
                </c:pt>
                <c:pt idx="640">
                  <c:v>2.4483999999999617E-3</c:v>
                </c:pt>
                <c:pt idx="641">
                  <c:v>2.3803999999999492E-3</c:v>
                </c:pt>
                <c:pt idx="642">
                  <c:v>2.3057000000000216E-3</c:v>
                </c:pt>
                <c:pt idx="643">
                  <c:v>2.224600000000021E-3</c:v>
                </c:pt>
                <c:pt idx="644">
                  <c:v>2.1372000000000058E-3</c:v>
                </c:pt>
                <c:pt idx="645">
                  <c:v>2.0439999999999903E-3</c:v>
                </c:pt>
                <c:pt idx="646">
                  <c:v>1.945399999999986E-3</c:v>
                </c:pt>
                <c:pt idx="647">
                  <c:v>1.8414999999999959E-3</c:v>
                </c:pt>
                <c:pt idx="648">
                  <c:v>1.7329999999999846E-3</c:v>
                </c:pt>
                <c:pt idx="649">
                  <c:v>1.6199000000000074E-3</c:v>
                </c:pt>
                <c:pt idx="650">
                  <c:v>1.5027000000000235E-3</c:v>
                </c:pt>
                <c:pt idx="651">
                  <c:v>1.3817999999999886E-3</c:v>
                </c:pt>
                <c:pt idx="652">
                  <c:v>1.2574000000000196E-3</c:v>
                </c:pt>
                <c:pt idx="653">
                  <c:v>1.1301000000000228E-3</c:v>
                </c:pt>
                <c:pt idx="654">
                  <c:v>1.0000000000000009E-3</c:v>
                </c:pt>
                <c:pt idx="655">
                  <c:v>8.6760000000002391E-4</c:v>
                </c:pt>
                <c:pt idx="656">
                  <c:v>7.3309999999998654E-4</c:v>
                </c:pt>
                <c:pt idx="657">
                  <c:v>5.9709999999996155E-4</c:v>
                </c:pt>
                <c:pt idx="658">
                  <c:v>4.5970000000000732E-4</c:v>
                </c:pt>
                <c:pt idx="659">
                  <c:v>3.2120000000002147E-4</c:v>
                </c:pt>
                <c:pt idx="660">
                  <c:v>1.8210000000001836E-4</c:v>
                </c:pt>
                <c:pt idx="661">
                  <c:v>4.2900000000012373E-5</c:v>
                </c:pt>
                <c:pt idx="662">
                  <c:v>-9.6400000000052E-5</c:v>
                </c:pt>
                <c:pt idx="663">
                  <c:v>-2.3529999999999385E-4</c:v>
                </c:pt>
                <c:pt idx="664">
                  <c:v>-3.7369999999997683E-4</c:v>
                </c:pt>
                <c:pt idx="665">
                  <c:v>-5.1109999999998657E-4</c:v>
                </c:pt>
                <c:pt idx="666">
                  <c:v>-6.4720000000001443E-4</c:v>
                </c:pt>
                <c:pt idx="667">
                  <c:v>-7.8169999999999629E-4</c:v>
                </c:pt>
                <c:pt idx="668">
                  <c:v>-9.1439999999998189E-4</c:v>
                </c:pt>
                <c:pt idx="669">
                  <c:v>-1.045100000000021E-3</c:v>
                </c:pt>
                <c:pt idx="670">
                  <c:v>-1.173499999999994E-3</c:v>
                </c:pt>
                <c:pt idx="671">
                  <c:v>-1.2992000000000004E-3</c:v>
                </c:pt>
                <c:pt idx="672">
                  <c:v>-1.4219999999999788E-3</c:v>
                </c:pt>
                <c:pt idx="673">
                  <c:v>-1.5418000000000376E-3</c:v>
                </c:pt>
                <c:pt idx="674">
                  <c:v>-1.6581999999999986E-3</c:v>
                </c:pt>
                <c:pt idx="675">
                  <c:v>-1.7712000000000283E-3</c:v>
                </c:pt>
                <c:pt idx="676">
                  <c:v>-1.8805000000000072E-3</c:v>
                </c:pt>
                <c:pt idx="677">
                  <c:v>-1.985799999999982E-3</c:v>
                </c:pt>
                <c:pt idx="678">
                  <c:v>-2.0871000000000084E-3</c:v>
                </c:pt>
                <c:pt idx="679">
                  <c:v>-2.1841000000000221E-3</c:v>
                </c:pt>
                <c:pt idx="680">
                  <c:v>-2.2766000000000175E-3</c:v>
                </c:pt>
                <c:pt idx="681">
                  <c:v>-2.3645999999999945E-3</c:v>
                </c:pt>
                <c:pt idx="682">
                  <c:v>-2.4480000000000057E-3</c:v>
                </c:pt>
                <c:pt idx="683">
                  <c:v>-2.5266000000000455E-3</c:v>
                </c:pt>
                <c:pt idx="684">
                  <c:v>-2.6002999999999998E-3</c:v>
                </c:pt>
                <c:pt idx="685">
                  <c:v>-2.6688999999999741E-3</c:v>
                </c:pt>
                <c:pt idx="686">
                  <c:v>-2.7324000000000237E-3</c:v>
                </c:pt>
                <c:pt idx="687">
                  <c:v>-2.7908000000000377E-3</c:v>
                </c:pt>
                <c:pt idx="688">
                  <c:v>-2.8440000000000132E-3</c:v>
                </c:pt>
                <c:pt idx="689">
                  <c:v>-2.8917999999999999E-3</c:v>
                </c:pt>
                <c:pt idx="690">
                  <c:v>-2.9345000000000065E-3</c:v>
                </c:pt>
                <c:pt idx="691">
                  <c:v>-2.9717999999999689E-3</c:v>
                </c:pt>
                <c:pt idx="692">
                  <c:v>-3.0037999999999454E-3</c:v>
                </c:pt>
                <c:pt idx="693">
                  <c:v>-3.0303999999999887E-3</c:v>
                </c:pt>
                <c:pt idx="694">
                  <c:v>-3.0517999999999934E-3</c:v>
                </c:pt>
                <c:pt idx="695">
                  <c:v>-3.0678000000000094E-3</c:v>
                </c:pt>
                <c:pt idx="696">
                  <c:v>-3.0785999999999869E-3</c:v>
                </c:pt>
                <c:pt idx="697">
                  <c:v>-3.0840999999999785E-3</c:v>
                </c:pt>
                <c:pt idx="698">
                  <c:v>-3.0845999999999929E-3</c:v>
                </c:pt>
                <c:pt idx="699">
                  <c:v>-3.0799000000000243E-3</c:v>
                </c:pt>
                <c:pt idx="700">
                  <c:v>-3.0702000000000229E-3</c:v>
                </c:pt>
                <c:pt idx="701">
                  <c:v>-3.0557999999999974E-3</c:v>
                </c:pt>
                <c:pt idx="702">
                  <c:v>-3.0364999999999975E-3</c:v>
                </c:pt>
                <c:pt idx="703">
                  <c:v>-3.0124999999999735E-3</c:v>
                </c:pt>
                <c:pt idx="704">
                  <c:v>-2.9838999999999838E-3</c:v>
                </c:pt>
                <c:pt idx="705">
                  <c:v>-2.9507999999999757E-3</c:v>
                </c:pt>
                <c:pt idx="706">
                  <c:v>-2.9135999999999607E-3</c:v>
                </c:pt>
                <c:pt idx="707">
                  <c:v>-2.8721999999999914E-3</c:v>
                </c:pt>
                <c:pt idx="708">
                  <c:v>-2.8266999999999598E-3</c:v>
                </c:pt>
                <c:pt idx="709">
                  <c:v>-2.7774999999999883E-3</c:v>
                </c:pt>
                <c:pt idx="710">
                  <c:v>-2.7244999999999631E-3</c:v>
                </c:pt>
                <c:pt idx="711">
                  <c:v>-2.6681000000000066E-3</c:v>
                </c:pt>
                <c:pt idx="712">
                  <c:v>-2.6084999999999581E-3</c:v>
                </c:pt>
                <c:pt idx="713">
                  <c:v>-2.545799999999987E-3</c:v>
                </c:pt>
                <c:pt idx="714">
                  <c:v>-2.4800999999999851E-3</c:v>
                </c:pt>
                <c:pt idx="715">
                  <c:v>-2.4116999999999611E-3</c:v>
                </c:pt>
                <c:pt idx="716">
                  <c:v>-2.3408999999999791E-3</c:v>
                </c:pt>
                <c:pt idx="717">
                  <c:v>-2.2676999999999836E-3</c:v>
                </c:pt>
                <c:pt idx="718">
                  <c:v>-2.1923999999999833E-3</c:v>
                </c:pt>
                <c:pt idx="719">
                  <c:v>-2.1152000000000393E-3</c:v>
                </c:pt>
                <c:pt idx="720">
                  <c:v>-2.0362999999999909E-3</c:v>
                </c:pt>
                <c:pt idx="721">
                  <c:v>-1.9561000000000162E-3</c:v>
                </c:pt>
                <c:pt idx="722">
                  <c:v>-1.874600000000004E-3</c:v>
                </c:pt>
                <c:pt idx="723">
                  <c:v>-1.7920000000000158E-3</c:v>
                </c:pt>
                <c:pt idx="724">
                  <c:v>-1.708599999999949E-3</c:v>
                </c:pt>
                <c:pt idx="725">
                  <c:v>-1.6246999999999789E-3</c:v>
                </c:pt>
                <c:pt idx="726">
                  <c:v>-1.5403999999999973E-3</c:v>
                </c:pt>
                <c:pt idx="727">
                  <c:v>-1.4560000000000128E-3</c:v>
                </c:pt>
                <c:pt idx="728">
                  <c:v>-1.3715000000000255E-3</c:v>
                </c:pt>
                <c:pt idx="729">
                  <c:v>-1.2872999999999912E-3</c:v>
                </c:pt>
                <c:pt idx="730">
                  <c:v>-1.2037000000000297E-3</c:v>
                </c:pt>
                <c:pt idx="731">
                  <c:v>-1.1206000000000271E-3</c:v>
                </c:pt>
                <c:pt idx="732">
                  <c:v>-1.0383999999999949E-3</c:v>
                </c:pt>
                <c:pt idx="733">
                  <c:v>-9.5709999999998852E-4</c:v>
                </c:pt>
                <c:pt idx="734">
                  <c:v>-8.7709999999996402E-4</c:v>
                </c:pt>
                <c:pt idx="735">
                  <c:v>-7.9850000000003529E-4</c:v>
                </c:pt>
                <c:pt idx="736">
                  <c:v>-7.2140000000003868E-4</c:v>
                </c:pt>
                <c:pt idx="737">
                  <c:v>-6.4619999999998567E-4</c:v>
                </c:pt>
                <c:pt idx="738">
                  <c:v>-5.7269999999998156E-4</c:v>
                </c:pt>
                <c:pt idx="739">
                  <c:v>-5.0129999999998232E-4</c:v>
                </c:pt>
                <c:pt idx="740">
                  <c:v>-4.3200000000004346E-4</c:v>
                </c:pt>
                <c:pt idx="741">
                  <c:v>-3.6500000000000421E-4</c:v>
                </c:pt>
                <c:pt idx="742">
                  <c:v>-3.0059999999998421E-4</c:v>
                </c:pt>
                <c:pt idx="743">
                  <c:v>-2.3859999999997772E-4</c:v>
                </c:pt>
                <c:pt idx="744">
                  <c:v>-1.7929999999999335E-4</c:v>
                </c:pt>
                <c:pt idx="745">
                  <c:v>-1.2279999999997848E-4</c:v>
                </c:pt>
                <c:pt idx="746">
                  <c:v>-6.9199999999991491E-5</c:v>
                </c:pt>
                <c:pt idx="747">
                  <c:v>-1.8399999999973993E-5</c:v>
                </c:pt>
                <c:pt idx="748">
                  <c:v>2.9200000000006998E-5</c:v>
                </c:pt>
                <c:pt idx="749">
                  <c:v>7.3800000000012744E-5</c:v>
                </c:pt>
                <c:pt idx="750">
                  <c:v>1.1519999999998198E-4</c:v>
                </c:pt>
                <c:pt idx="751">
                  <c:v>1.534999999999731E-4</c:v>
                </c:pt>
                <c:pt idx="752">
                  <c:v>1.8840000000003299E-4</c:v>
                </c:pt>
                <c:pt idx="753">
                  <c:v>2.2020000000000373E-4</c:v>
                </c:pt>
                <c:pt idx="754">
                  <c:v>2.4859999999998772E-4</c:v>
                </c:pt>
                <c:pt idx="755">
                  <c:v>2.7369999999998784E-4</c:v>
                </c:pt>
                <c:pt idx="756">
                  <c:v>2.9550000000000409E-4</c:v>
                </c:pt>
                <c:pt idx="757">
                  <c:v>3.1399999999998096E-4</c:v>
                </c:pt>
                <c:pt idx="758">
                  <c:v>3.2910000000002659E-4</c:v>
                </c:pt>
                <c:pt idx="759">
                  <c:v>3.4099999999998021E-4</c:v>
                </c:pt>
                <c:pt idx="760">
                  <c:v>3.4960000000000546E-4</c:v>
                </c:pt>
                <c:pt idx="761">
                  <c:v>3.5499999999999421E-4</c:v>
                </c:pt>
                <c:pt idx="762">
                  <c:v>3.5720000000000196E-4</c:v>
                </c:pt>
                <c:pt idx="763">
                  <c:v>3.5629999999997608E-4</c:v>
                </c:pt>
                <c:pt idx="764">
                  <c:v>3.5220000000002472E-4</c:v>
                </c:pt>
                <c:pt idx="765">
                  <c:v>3.4510000000004259E-4</c:v>
                </c:pt>
                <c:pt idx="766">
                  <c:v>3.3519999999997996E-4</c:v>
                </c:pt>
                <c:pt idx="767">
                  <c:v>3.2219999999999471E-4</c:v>
                </c:pt>
                <c:pt idx="768">
                  <c:v>3.0659999999999021E-4</c:v>
                </c:pt>
                <c:pt idx="769">
                  <c:v>2.8820000000001622E-4</c:v>
                </c:pt>
                <c:pt idx="770">
                  <c:v>2.6700000000001722E-4</c:v>
                </c:pt>
                <c:pt idx="771">
                  <c:v>2.4340000000000472E-4</c:v>
                </c:pt>
                <c:pt idx="772">
                  <c:v>2.1739999999997872E-4</c:v>
                </c:pt>
                <c:pt idx="773">
                  <c:v>1.8899999999999473E-4</c:v>
                </c:pt>
                <c:pt idx="774">
                  <c:v>1.5850000000000586E-4</c:v>
                </c:pt>
                <c:pt idx="775">
                  <c:v>1.2590000000001211E-4</c:v>
                </c:pt>
                <c:pt idx="776">
                  <c:v>9.1199999999957981E-5</c:v>
                </c:pt>
                <c:pt idx="777">
                  <c:v>5.4500000000012871E-5</c:v>
                </c:pt>
                <c:pt idx="778">
                  <c:v>1.6200000000021753E-5</c:v>
                </c:pt>
                <c:pt idx="779">
                  <c:v>-2.379999999996274E-5</c:v>
                </c:pt>
                <c:pt idx="780">
                  <c:v>-6.5299999999990366E-5</c:v>
                </c:pt>
                <c:pt idx="781">
                  <c:v>-1.0820000000000274E-4</c:v>
                </c:pt>
                <c:pt idx="782">
                  <c:v>-1.5239999999999698E-4</c:v>
                </c:pt>
                <c:pt idx="783">
                  <c:v>-1.9779999999997022E-4</c:v>
                </c:pt>
                <c:pt idx="784">
                  <c:v>-2.4410000000002485E-4</c:v>
                </c:pt>
                <c:pt idx="785">
                  <c:v>-2.9139999999999722E-4</c:v>
                </c:pt>
                <c:pt idx="786">
                  <c:v>-3.3939999999998971E-4</c:v>
                </c:pt>
                <c:pt idx="787">
                  <c:v>-3.8799999999999946E-4</c:v>
                </c:pt>
                <c:pt idx="788">
                  <c:v>-4.3719999999997095E-4</c:v>
                </c:pt>
                <c:pt idx="789">
                  <c:v>-4.8670000000000657E-4</c:v>
                </c:pt>
                <c:pt idx="790">
                  <c:v>-5.3640000000004795E-4</c:v>
                </c:pt>
                <c:pt idx="791">
                  <c:v>-5.8639999999998693E-4</c:v>
                </c:pt>
                <c:pt idx="792">
                  <c:v>-6.3630000000003406E-4</c:v>
                </c:pt>
                <c:pt idx="793">
                  <c:v>-6.8619999999997017E-4</c:v>
                </c:pt>
                <c:pt idx="794">
                  <c:v>-7.3589999999995603E-4</c:v>
                </c:pt>
                <c:pt idx="795">
                  <c:v>-7.8519999999998591E-4</c:v>
                </c:pt>
                <c:pt idx="796">
                  <c:v>-8.3400000000000141E-4</c:v>
                </c:pt>
                <c:pt idx="797">
                  <c:v>-8.8230000000000253E-4</c:v>
                </c:pt>
                <c:pt idx="798">
                  <c:v>-9.2999999999998639E-4</c:v>
                </c:pt>
                <c:pt idx="799">
                  <c:v>-9.7690000000000277E-4</c:v>
                </c:pt>
                <c:pt idx="800">
                  <c:v>-1.0228999999999933E-3</c:v>
                </c:pt>
                <c:pt idx="801">
                  <c:v>-1.0679000000000105E-3</c:v>
                </c:pt>
                <c:pt idx="802">
                  <c:v>-1.1120000000000019E-3</c:v>
                </c:pt>
                <c:pt idx="803">
                  <c:v>-1.1549000000000142E-3</c:v>
                </c:pt>
                <c:pt idx="804">
                  <c:v>-1.1966000000000476E-3</c:v>
                </c:pt>
                <c:pt idx="805">
                  <c:v>-1.2369999999999881E-3</c:v>
                </c:pt>
                <c:pt idx="806">
                  <c:v>-1.2759999999999994E-3</c:v>
                </c:pt>
                <c:pt idx="807">
                  <c:v>-1.313500000000023E-3</c:v>
                </c:pt>
                <c:pt idx="808">
                  <c:v>-1.3496000000000064E-3</c:v>
                </c:pt>
                <c:pt idx="809">
                  <c:v>-1.3840999999999992E-3</c:v>
                </c:pt>
                <c:pt idx="810">
                  <c:v>-1.4168999999999987E-3</c:v>
                </c:pt>
                <c:pt idx="811">
                  <c:v>-1.4482000000000106E-3</c:v>
                </c:pt>
                <c:pt idx="812">
                  <c:v>-1.4776000000000233E-3</c:v>
                </c:pt>
                <c:pt idx="813">
                  <c:v>-1.5052999999999872E-3</c:v>
                </c:pt>
                <c:pt idx="814">
                  <c:v>-1.5312000000000103E-3</c:v>
                </c:pt>
                <c:pt idx="815">
                  <c:v>-1.5552999999999817E-3</c:v>
                </c:pt>
                <c:pt idx="816">
                  <c:v>-1.5775999999999568E-3</c:v>
                </c:pt>
                <c:pt idx="817">
                  <c:v>-1.5976999999999797E-3</c:v>
                </c:pt>
                <c:pt idx="818">
                  <c:v>-1.6160999999999537E-3</c:v>
                </c:pt>
                <c:pt idx="819">
                  <c:v>-1.6326000000000396E-3</c:v>
                </c:pt>
                <c:pt idx="820">
                  <c:v>-1.6471999999999598E-3</c:v>
                </c:pt>
                <c:pt idx="821">
                  <c:v>-1.6598000000000446E-3</c:v>
                </c:pt>
                <c:pt idx="822">
                  <c:v>-1.6704000000000163E-3</c:v>
                </c:pt>
                <c:pt idx="823">
                  <c:v>-1.6789999999999861E-3</c:v>
                </c:pt>
                <c:pt idx="824">
                  <c:v>-1.6857999999999596E-3</c:v>
                </c:pt>
                <c:pt idx="825">
                  <c:v>-1.6907999999999923E-3</c:v>
                </c:pt>
                <c:pt idx="826">
                  <c:v>-1.6937999999999676E-3</c:v>
                </c:pt>
                <c:pt idx="827">
                  <c:v>-1.6948999999999992E-3</c:v>
                </c:pt>
                <c:pt idx="828">
                  <c:v>-1.6941000000000317E-3</c:v>
                </c:pt>
                <c:pt idx="829">
                  <c:v>-1.6915999999999598E-3</c:v>
                </c:pt>
                <c:pt idx="830">
                  <c:v>-1.6874000000000056E-3</c:v>
                </c:pt>
                <c:pt idx="831">
                  <c:v>-1.6813999999999996E-3</c:v>
                </c:pt>
                <c:pt idx="832">
                  <c:v>-1.6734999999999944E-3</c:v>
                </c:pt>
                <c:pt idx="833">
                  <c:v>-1.6642000000000046E-3</c:v>
                </c:pt>
                <c:pt idx="834">
                  <c:v>-1.6532000000000213E-3</c:v>
                </c:pt>
                <c:pt idx="835">
                  <c:v>-1.6406999999999949E-3</c:v>
                </c:pt>
                <c:pt idx="836">
                  <c:v>-1.6267000000000365E-3</c:v>
                </c:pt>
                <c:pt idx="837">
                  <c:v>-1.6110999999999764E-3</c:v>
                </c:pt>
                <c:pt idx="838">
                  <c:v>-1.5942999999999929E-3</c:v>
                </c:pt>
                <c:pt idx="839">
                  <c:v>-1.5761000000000247E-3</c:v>
                </c:pt>
                <c:pt idx="840">
                  <c:v>-1.556700000000022E-3</c:v>
                </c:pt>
                <c:pt idx="841">
                  <c:v>-1.5360000000000373E-3</c:v>
                </c:pt>
                <c:pt idx="842">
                  <c:v>-1.514300000000024E-3</c:v>
                </c:pt>
                <c:pt idx="843">
                  <c:v>-1.491499999999979E-3</c:v>
                </c:pt>
                <c:pt idx="844">
                  <c:v>-1.4677999999999636E-3</c:v>
                </c:pt>
                <c:pt idx="845">
                  <c:v>-1.4431999999999778E-3</c:v>
                </c:pt>
                <c:pt idx="846">
                  <c:v>-1.4176000000000188E-3</c:v>
                </c:pt>
                <c:pt idx="847">
                  <c:v>-1.3913999999999871E-3</c:v>
                </c:pt>
                <c:pt idx="848">
                  <c:v>-1.3644999999999907E-3</c:v>
                </c:pt>
                <c:pt idx="849">
                  <c:v>-1.3369999999999771E-3</c:v>
                </c:pt>
                <c:pt idx="850">
                  <c:v>-1.3087999999999989E-3</c:v>
                </c:pt>
                <c:pt idx="851">
                  <c:v>-1.2804000000000149E-3</c:v>
                </c:pt>
                <c:pt idx="852">
                  <c:v>-1.2516000000000194E-3</c:v>
                </c:pt>
                <c:pt idx="853">
                  <c:v>-1.2223000000000095E-3</c:v>
                </c:pt>
                <c:pt idx="854">
                  <c:v>-1.1928999999999967E-3</c:v>
                </c:pt>
                <c:pt idx="855">
                  <c:v>-1.1633999999999811E-3</c:v>
                </c:pt>
                <c:pt idx="856">
                  <c:v>-1.1336000000000124E-3</c:v>
                </c:pt>
                <c:pt idx="857">
                  <c:v>-1.1040999999999968E-3</c:v>
                </c:pt>
                <c:pt idx="858">
                  <c:v>-1.0744000000000309E-3</c:v>
                </c:pt>
                <c:pt idx="859">
                  <c:v>-1.0450000000000181E-3</c:v>
                </c:pt>
                <c:pt idx="860">
                  <c:v>-1.0158000000000111E-3</c:v>
                </c:pt>
                <c:pt idx="861">
                  <c:v>-9.8680000000000989E-4</c:v>
                </c:pt>
                <c:pt idx="862">
                  <c:v>-9.5830000000002302E-4</c:v>
                </c:pt>
                <c:pt idx="863">
                  <c:v>-9.2999999999998639E-4</c:v>
                </c:pt>
                <c:pt idx="864">
                  <c:v>-9.024000000000254E-4</c:v>
                </c:pt>
                <c:pt idx="865">
                  <c:v>-8.7520000000002041E-4</c:v>
                </c:pt>
                <c:pt idx="866">
                  <c:v>-8.4859999999997715E-4</c:v>
                </c:pt>
                <c:pt idx="867">
                  <c:v>-8.2260000000000666E-4</c:v>
                </c:pt>
                <c:pt idx="868">
                  <c:v>-7.9730000000000079E-4</c:v>
                </c:pt>
                <c:pt idx="869">
                  <c:v>-7.7280000000001792E-4</c:v>
                </c:pt>
                <c:pt idx="870">
                  <c:v>-7.4899999999999967E-4</c:v>
                </c:pt>
                <c:pt idx="871">
                  <c:v>-7.2609999999995178E-4</c:v>
                </c:pt>
                <c:pt idx="872">
                  <c:v>-7.0409999999998529E-4</c:v>
                </c:pt>
                <c:pt idx="873">
                  <c:v>-6.8299999999998917E-4</c:v>
                </c:pt>
                <c:pt idx="874">
                  <c:v>-6.6279999999996342E-4</c:v>
                </c:pt>
                <c:pt idx="875">
                  <c:v>-6.4370000000002481E-4</c:v>
                </c:pt>
                <c:pt idx="876">
                  <c:v>-6.2550000000000106E-4</c:v>
                </c:pt>
                <c:pt idx="877">
                  <c:v>-6.0840000000000893E-4</c:v>
                </c:pt>
                <c:pt idx="878">
                  <c:v>-5.9219999999998718E-4</c:v>
                </c:pt>
                <c:pt idx="879">
                  <c:v>-5.7730000000000281E-4</c:v>
                </c:pt>
                <c:pt idx="880">
                  <c:v>-5.6339999999999169E-4</c:v>
                </c:pt>
                <c:pt idx="881">
                  <c:v>-5.5070000000001507E-4</c:v>
                </c:pt>
                <c:pt idx="882">
                  <c:v>-5.3910000000001457E-4</c:v>
                </c:pt>
                <c:pt idx="883">
                  <c:v>-5.2869999999999306E-4</c:v>
                </c:pt>
                <c:pt idx="884">
                  <c:v>-5.1940000000000319E-4</c:v>
                </c:pt>
                <c:pt idx="885">
                  <c:v>-5.1119999999998944E-4</c:v>
                </c:pt>
                <c:pt idx="886">
                  <c:v>-5.0430000000001307E-4</c:v>
                </c:pt>
                <c:pt idx="887">
                  <c:v>-4.9840000000000995E-4</c:v>
                </c:pt>
                <c:pt idx="888">
                  <c:v>-4.9370000000004133E-4</c:v>
                </c:pt>
                <c:pt idx="889">
                  <c:v>-4.9019999999999619E-4</c:v>
                </c:pt>
                <c:pt idx="890">
                  <c:v>-4.8789999999998557E-4</c:v>
                </c:pt>
                <c:pt idx="891">
                  <c:v>-4.866000000000037E-4</c:v>
                </c:pt>
                <c:pt idx="892">
                  <c:v>-4.8629999999999507E-4</c:v>
                </c:pt>
                <c:pt idx="893">
                  <c:v>-4.8730000000002383E-4</c:v>
                </c:pt>
                <c:pt idx="894">
                  <c:v>-4.8920000000002295E-4</c:v>
                </c:pt>
                <c:pt idx="895">
                  <c:v>-4.9219999999999819E-4</c:v>
                </c:pt>
                <c:pt idx="896">
                  <c:v>-4.9630000000000507E-4</c:v>
                </c:pt>
                <c:pt idx="897">
                  <c:v>-5.0119999999997944E-4</c:v>
                </c:pt>
                <c:pt idx="898">
                  <c:v>-5.0729999999998832E-4</c:v>
                </c:pt>
                <c:pt idx="899">
                  <c:v>-5.1410000000001732E-4</c:v>
                </c:pt>
                <c:pt idx="900">
                  <c:v>-5.2190000000001957E-4</c:v>
                </c:pt>
                <c:pt idx="901">
                  <c:v>-5.3059999999999219E-4</c:v>
                </c:pt>
                <c:pt idx="902">
                  <c:v>-5.4009999999998781E-4</c:v>
                </c:pt>
                <c:pt idx="903">
                  <c:v>-5.5030000000000356E-4</c:v>
                </c:pt>
                <c:pt idx="904">
                  <c:v>-5.6149999999999256E-4</c:v>
                </c:pt>
                <c:pt idx="905">
                  <c:v>-5.7319999999999593E-4</c:v>
                </c:pt>
                <c:pt idx="906">
                  <c:v>-5.8570000000002231E-4</c:v>
                </c:pt>
                <c:pt idx="907">
                  <c:v>-5.9870000000000756E-4</c:v>
                </c:pt>
                <c:pt idx="908">
                  <c:v>-6.1240000000001293E-4</c:v>
                </c:pt>
                <c:pt idx="909">
                  <c:v>-6.2660000000003269E-4</c:v>
                </c:pt>
                <c:pt idx="910">
                  <c:v>-6.4140000000001418E-4</c:v>
                </c:pt>
                <c:pt idx="911">
                  <c:v>-6.565000000000043E-4</c:v>
                </c:pt>
                <c:pt idx="912">
                  <c:v>-6.721000000000088E-4</c:v>
                </c:pt>
                <c:pt idx="913">
                  <c:v>-6.8809999999996929E-4</c:v>
                </c:pt>
                <c:pt idx="914">
                  <c:v>-7.0439999999999392E-4</c:v>
                </c:pt>
                <c:pt idx="915">
                  <c:v>-7.209000000000243E-4</c:v>
                </c:pt>
                <c:pt idx="916">
                  <c:v>-7.3790000000001355E-4</c:v>
                </c:pt>
                <c:pt idx="917">
                  <c:v>-7.5490000000000279E-4</c:v>
                </c:pt>
                <c:pt idx="918">
                  <c:v>-7.7209999999999779E-4</c:v>
                </c:pt>
                <c:pt idx="919">
                  <c:v>-7.8929999999999279E-4</c:v>
                </c:pt>
                <c:pt idx="920">
                  <c:v>-8.0669999999999353E-4</c:v>
                </c:pt>
                <c:pt idx="921">
                  <c:v>-8.2409999999999428E-4</c:v>
                </c:pt>
                <c:pt idx="922">
                  <c:v>-8.4139999999999215E-4</c:v>
                </c:pt>
                <c:pt idx="923">
                  <c:v>-8.587999999999929E-4</c:v>
                </c:pt>
                <c:pt idx="924">
                  <c:v>-8.7589999999998502E-4</c:v>
                </c:pt>
                <c:pt idx="925">
                  <c:v>-8.9299999999997715E-4</c:v>
                </c:pt>
                <c:pt idx="926">
                  <c:v>-9.0990000000001903E-4</c:v>
                </c:pt>
                <c:pt idx="927">
                  <c:v>-9.2649999999999677E-4</c:v>
                </c:pt>
                <c:pt idx="928">
                  <c:v>-9.428000000000214E-4</c:v>
                </c:pt>
                <c:pt idx="929">
                  <c:v>-9.5899999999998764E-4</c:v>
                </c:pt>
                <c:pt idx="930">
                  <c:v>-9.7469999999999501E-4</c:v>
                </c:pt>
                <c:pt idx="931">
                  <c:v>-9.9009999999999376E-4</c:v>
                </c:pt>
                <c:pt idx="932">
                  <c:v>-1.0051000000000365E-3</c:v>
                </c:pt>
                <c:pt idx="933">
                  <c:v>-1.0197000000000123E-3</c:v>
                </c:pt>
                <c:pt idx="934">
                  <c:v>-1.0338999999999765E-3</c:v>
                </c:pt>
                <c:pt idx="935">
                  <c:v>-1.0476000000000374E-3</c:v>
                </c:pt>
                <c:pt idx="936">
                  <c:v>-1.0607999999999729E-3</c:v>
                </c:pt>
                <c:pt idx="937">
                  <c:v>-1.073500000000005E-3</c:v>
                </c:pt>
                <c:pt idx="938">
                  <c:v>-1.085500000000017E-3</c:v>
                </c:pt>
                <c:pt idx="939">
                  <c:v>-1.0971000000000175E-3</c:v>
                </c:pt>
                <c:pt idx="940">
                  <c:v>-1.1079999999999979E-3</c:v>
                </c:pt>
                <c:pt idx="941">
                  <c:v>-1.1185000000000223E-3</c:v>
                </c:pt>
                <c:pt idx="942">
                  <c:v>-1.1281999999999681E-3</c:v>
                </c:pt>
                <c:pt idx="943">
                  <c:v>-1.1373000000000077E-3</c:v>
                </c:pt>
                <c:pt idx="944">
                  <c:v>-1.1458000000000301E-3</c:v>
                </c:pt>
                <c:pt idx="945">
                  <c:v>-1.1536999999999797E-3</c:v>
                </c:pt>
                <c:pt idx="946">
                  <c:v>-1.1608000000000174E-3</c:v>
                </c:pt>
                <c:pt idx="947">
                  <c:v>-1.1673000000000378E-3</c:v>
                </c:pt>
                <c:pt idx="948">
                  <c:v>-1.173100000000038E-3</c:v>
                </c:pt>
                <c:pt idx="949">
                  <c:v>-1.178300000000021E-3</c:v>
                </c:pt>
                <c:pt idx="950">
                  <c:v>-1.1828000000000394E-3</c:v>
                </c:pt>
                <c:pt idx="951">
                  <c:v>-1.1865999999999821E-3</c:v>
                </c:pt>
                <c:pt idx="952">
                  <c:v>-1.1897000000000157E-3</c:v>
                </c:pt>
                <c:pt idx="953">
                  <c:v>-1.1921999999999766E-3</c:v>
                </c:pt>
                <c:pt idx="954">
                  <c:v>-1.1939999999999729E-3</c:v>
                </c:pt>
                <c:pt idx="955">
                  <c:v>-1.1951000000000045E-3</c:v>
                </c:pt>
                <c:pt idx="956">
                  <c:v>-1.1956000000000189E-3</c:v>
                </c:pt>
                <c:pt idx="957">
                  <c:v>-1.1953999999999576E-3</c:v>
                </c:pt>
                <c:pt idx="958">
                  <c:v>-1.194699999999993E-3</c:v>
                </c:pt>
                <c:pt idx="959">
                  <c:v>-1.1931999999999499E-3</c:v>
                </c:pt>
                <c:pt idx="960">
                  <c:v>-1.1912000000000034E-3</c:v>
                </c:pt>
                <c:pt idx="961">
                  <c:v>-1.188699999999987E-3</c:v>
                </c:pt>
                <c:pt idx="962">
                  <c:v>-1.1854000000000031E-3</c:v>
                </c:pt>
                <c:pt idx="963">
                  <c:v>-1.1818000000000106E-3</c:v>
                </c:pt>
                <c:pt idx="964">
                  <c:v>-1.1776000000000009E-3</c:v>
                </c:pt>
                <c:pt idx="965">
                  <c:v>-1.1728000000000294E-3</c:v>
                </c:pt>
                <c:pt idx="966">
                  <c:v>-1.1675000000000435E-3</c:v>
                </c:pt>
                <c:pt idx="967">
                  <c:v>-1.1617000000000433E-3</c:v>
                </c:pt>
                <c:pt idx="968">
                  <c:v>-1.1556000000000344E-3</c:v>
                </c:pt>
                <c:pt idx="969">
                  <c:v>-1.1489000000000082E-3</c:v>
                </c:pt>
                <c:pt idx="970">
                  <c:v>-1.141900000000029E-3</c:v>
                </c:pt>
                <c:pt idx="971">
                  <c:v>-1.1343999999999799E-3</c:v>
                </c:pt>
                <c:pt idx="972">
                  <c:v>-1.1265999999999776E-3</c:v>
                </c:pt>
                <c:pt idx="973">
                  <c:v>-1.1184000000000194E-3</c:v>
                </c:pt>
                <c:pt idx="974">
                  <c:v>-1.1099999999999999E-3</c:v>
                </c:pt>
                <c:pt idx="975">
                  <c:v>-1.1011999999999689E-3</c:v>
                </c:pt>
                <c:pt idx="976">
                  <c:v>-1.0922999999999905E-3</c:v>
                </c:pt>
                <c:pt idx="977">
                  <c:v>-1.0830000000000006E-3</c:v>
                </c:pt>
                <c:pt idx="978">
                  <c:v>-1.0735999999999524E-3</c:v>
                </c:pt>
                <c:pt idx="979">
                  <c:v>-1.0640000000000094E-3</c:v>
                </c:pt>
                <c:pt idx="980">
                  <c:v>-1.0542000000000051E-3</c:v>
                </c:pt>
                <c:pt idx="981">
                  <c:v>-1.044299999999998E-3</c:v>
                </c:pt>
                <c:pt idx="982">
                  <c:v>-1.0344000000000464E-3</c:v>
                </c:pt>
                <c:pt idx="983">
                  <c:v>-1.0243000000000335E-3</c:v>
                </c:pt>
                <c:pt idx="984">
                  <c:v>-1.0141000000000178E-3</c:v>
                </c:pt>
                <c:pt idx="985">
                  <c:v>-1.003900000000002E-3</c:v>
                </c:pt>
                <c:pt idx="986">
                  <c:v>-9.9379999999998914E-4</c:v>
                </c:pt>
                <c:pt idx="987">
                  <c:v>-9.8359999999997338E-4</c:v>
                </c:pt>
                <c:pt idx="988">
                  <c:v>-9.7360000000001889E-4</c:v>
                </c:pt>
                <c:pt idx="989">
                  <c:v>-9.6360000000000889E-4</c:v>
                </c:pt>
                <c:pt idx="990">
                  <c:v>-9.5370000000000177E-4</c:v>
                </c:pt>
                <c:pt idx="991">
                  <c:v>-9.4379999999999464E-4</c:v>
                </c:pt>
                <c:pt idx="992">
                  <c:v>-9.3419999999999614E-4</c:v>
                </c:pt>
                <c:pt idx="993">
                  <c:v>-9.2470000000000052E-4</c:v>
                </c:pt>
                <c:pt idx="994">
                  <c:v>-9.1540000000001065E-4</c:v>
                </c:pt>
                <c:pt idx="995">
                  <c:v>-9.0629999999997102E-4</c:v>
                </c:pt>
                <c:pt idx="996">
                  <c:v>-8.9740000000004816E-4</c:v>
                </c:pt>
                <c:pt idx="997">
                  <c:v>-8.8879999999996739E-4</c:v>
                </c:pt>
                <c:pt idx="998">
                  <c:v>-8.804000000000034E-4</c:v>
                </c:pt>
                <c:pt idx="999">
                  <c:v>-8.7219999999998965E-4</c:v>
                </c:pt>
                <c:pt idx="1000">
                  <c:v>-8.643999999999874E-4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Z_Diff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2.0009999999999999</c:v>
                </c:pt>
                <c:pt idx="1003">
                  <c:v>3.0009999999999999</c:v>
                </c:pt>
                <c:pt idx="1004">
                  <c:v>4.0010000000000003</c:v>
                </c:pt>
                <c:pt idx="1005">
                  <c:v>5.0010000000000003</c:v>
                </c:pt>
                <c:pt idx="1006">
                  <c:v>6.0010000000000003</c:v>
                </c:pt>
                <c:pt idx="1007">
                  <c:v>7.0010000000000003</c:v>
                </c:pt>
                <c:pt idx="1008">
                  <c:v>8.0009999999999994</c:v>
                </c:pt>
                <c:pt idx="1009">
                  <c:v>9.0009999999999994</c:v>
                </c:pt>
                <c:pt idx="1010">
                  <c:v>10.000999999999999</c:v>
                </c:pt>
                <c:pt idx="1011">
                  <c:v>11.000999999999999</c:v>
                </c:pt>
                <c:pt idx="1012">
                  <c:v>12.000999999999999</c:v>
                </c:pt>
                <c:pt idx="1013">
                  <c:v>13.000999999999999</c:v>
                </c:pt>
                <c:pt idx="1014">
                  <c:v>14.000999999999999</c:v>
                </c:pt>
                <c:pt idx="1015">
                  <c:v>15.000999999999999</c:v>
                </c:pt>
                <c:pt idx="1016">
                  <c:v>16.001000000000001</c:v>
                </c:pt>
                <c:pt idx="1017">
                  <c:v>17.001000000000001</c:v>
                </c:pt>
                <c:pt idx="1018">
                  <c:v>18.001000000000001</c:v>
                </c:pt>
                <c:pt idx="1019">
                  <c:v>19.001000000000001</c:v>
                </c:pt>
                <c:pt idx="1020">
                  <c:v>20.001000000000001</c:v>
                </c:pt>
                <c:pt idx="1021">
                  <c:v>21.001000000000001</c:v>
                </c:pt>
                <c:pt idx="1022">
                  <c:v>22.001000000000001</c:v>
                </c:pt>
                <c:pt idx="1023">
                  <c:v>23.001000000000001</c:v>
                </c:pt>
                <c:pt idx="1024">
                  <c:v>24.001000000000001</c:v>
                </c:pt>
                <c:pt idx="1025">
                  <c:v>25.001000000000001</c:v>
                </c:pt>
                <c:pt idx="1026">
                  <c:v>26.001000000000001</c:v>
                </c:pt>
                <c:pt idx="1027">
                  <c:v>27.001000000000001</c:v>
                </c:pt>
                <c:pt idx="1028">
                  <c:v>28.001000000000001</c:v>
                </c:pt>
                <c:pt idx="1029">
                  <c:v>29.001000000000001</c:v>
                </c:pt>
                <c:pt idx="1030">
                  <c:v>30.001000000000001</c:v>
                </c:pt>
                <c:pt idx="1031">
                  <c:v>31.001000000000001</c:v>
                </c:pt>
                <c:pt idx="1032">
                  <c:v>32.000999999999998</c:v>
                </c:pt>
                <c:pt idx="1033">
                  <c:v>33.000999999999998</c:v>
                </c:pt>
                <c:pt idx="1034">
                  <c:v>34.000999999999998</c:v>
                </c:pt>
                <c:pt idx="1035">
                  <c:v>35.000999999999998</c:v>
                </c:pt>
                <c:pt idx="1036">
                  <c:v>36.000999999999998</c:v>
                </c:pt>
                <c:pt idx="1037">
                  <c:v>37.000999999999998</c:v>
                </c:pt>
                <c:pt idx="1038">
                  <c:v>38.000999999999998</c:v>
                </c:pt>
                <c:pt idx="1039">
                  <c:v>39.000999999999998</c:v>
                </c:pt>
                <c:pt idx="1040">
                  <c:v>40.000999999999998</c:v>
                </c:pt>
                <c:pt idx="1041">
                  <c:v>41.000999999999998</c:v>
                </c:pt>
                <c:pt idx="1042">
                  <c:v>42.000999999999998</c:v>
                </c:pt>
                <c:pt idx="1043">
                  <c:v>43.000999999999998</c:v>
                </c:pt>
                <c:pt idx="1044">
                  <c:v>44.000999999999998</c:v>
                </c:pt>
                <c:pt idx="1045">
                  <c:v>45.000999999999998</c:v>
                </c:pt>
                <c:pt idx="1046">
                  <c:v>46.000999999999998</c:v>
                </c:pt>
                <c:pt idx="1047">
                  <c:v>47.000999999999998</c:v>
                </c:pt>
                <c:pt idx="1048">
                  <c:v>48.000999999999998</c:v>
                </c:pt>
                <c:pt idx="1049">
                  <c:v>49.000999999999998</c:v>
                </c:pt>
                <c:pt idx="1050">
                  <c:v>50.000999999999998</c:v>
                </c:pt>
                <c:pt idx="1051">
                  <c:v>51.000999999999998</c:v>
                </c:pt>
                <c:pt idx="1052">
                  <c:v>52.000999999999998</c:v>
                </c:pt>
                <c:pt idx="1053">
                  <c:v>53.000999999999998</c:v>
                </c:pt>
                <c:pt idx="1054">
                  <c:v>54.000999999999998</c:v>
                </c:pt>
                <c:pt idx="1055">
                  <c:v>55.000999999999998</c:v>
                </c:pt>
                <c:pt idx="1056">
                  <c:v>56.000999999999998</c:v>
                </c:pt>
                <c:pt idx="1057">
                  <c:v>57.000999999999998</c:v>
                </c:pt>
                <c:pt idx="1058">
                  <c:v>58.000999999999998</c:v>
                </c:pt>
                <c:pt idx="1059">
                  <c:v>59.000999999999998</c:v>
                </c:pt>
                <c:pt idx="1060">
                  <c:v>60.000999999999998</c:v>
                </c:pt>
                <c:pt idx="1061">
                  <c:v>61.000999999999998</c:v>
                </c:pt>
                <c:pt idx="1062">
                  <c:v>62.000999999999998</c:v>
                </c:pt>
                <c:pt idx="1063">
                  <c:v>63.000999999999998</c:v>
                </c:pt>
                <c:pt idx="1064">
                  <c:v>64.001000000000005</c:v>
                </c:pt>
                <c:pt idx="1065">
                  <c:v>65.001000000000005</c:v>
                </c:pt>
                <c:pt idx="1066">
                  <c:v>66.001000000000005</c:v>
                </c:pt>
                <c:pt idx="1067">
                  <c:v>67.001000000000005</c:v>
                </c:pt>
                <c:pt idx="1068">
                  <c:v>68.001000000000005</c:v>
                </c:pt>
                <c:pt idx="1069">
                  <c:v>69.001000000000005</c:v>
                </c:pt>
                <c:pt idx="1070">
                  <c:v>70.001000000000005</c:v>
                </c:pt>
                <c:pt idx="1071">
                  <c:v>71.001000000000005</c:v>
                </c:pt>
                <c:pt idx="1072">
                  <c:v>72.001000000000005</c:v>
                </c:pt>
                <c:pt idx="1073">
                  <c:v>73.001000000000005</c:v>
                </c:pt>
                <c:pt idx="1074">
                  <c:v>74.001000000000005</c:v>
                </c:pt>
                <c:pt idx="1075">
                  <c:v>75.001000000000005</c:v>
                </c:pt>
                <c:pt idx="1076">
                  <c:v>76.001000000000005</c:v>
                </c:pt>
                <c:pt idx="1077">
                  <c:v>77.001000000000005</c:v>
                </c:pt>
                <c:pt idx="1078">
                  <c:v>78.001000000000005</c:v>
                </c:pt>
                <c:pt idx="1079">
                  <c:v>79.001000000000005</c:v>
                </c:pt>
                <c:pt idx="1080">
                  <c:v>80.001000000000005</c:v>
                </c:pt>
                <c:pt idx="1081">
                  <c:v>81.001000000000005</c:v>
                </c:pt>
                <c:pt idx="1082">
                  <c:v>82.001000000000005</c:v>
                </c:pt>
                <c:pt idx="1083">
                  <c:v>83.001000000000005</c:v>
                </c:pt>
                <c:pt idx="1084">
                  <c:v>84.001000000000005</c:v>
                </c:pt>
                <c:pt idx="1085">
                  <c:v>85.001000000000005</c:v>
                </c:pt>
                <c:pt idx="1086">
                  <c:v>86.001000000000005</c:v>
                </c:pt>
                <c:pt idx="1087">
                  <c:v>87.001000000000005</c:v>
                </c:pt>
                <c:pt idx="1088">
                  <c:v>88.001000000000005</c:v>
                </c:pt>
                <c:pt idx="1089">
                  <c:v>89.001000000000005</c:v>
                </c:pt>
                <c:pt idx="1090">
                  <c:v>90.001000000000005</c:v>
                </c:pt>
                <c:pt idx="1091">
                  <c:v>91.001000000000005</c:v>
                </c:pt>
                <c:pt idx="1092">
                  <c:v>92.001000000000005</c:v>
                </c:pt>
                <c:pt idx="1093">
                  <c:v>93.001000000000005</c:v>
                </c:pt>
                <c:pt idx="1094">
                  <c:v>94.001000000000005</c:v>
                </c:pt>
                <c:pt idx="1095">
                  <c:v>95.001000000000005</c:v>
                </c:pt>
                <c:pt idx="1096">
                  <c:v>96.001000000000005</c:v>
                </c:pt>
                <c:pt idx="1097">
                  <c:v>97.001000000000005</c:v>
                </c:pt>
                <c:pt idx="1098">
                  <c:v>98.001000000000005</c:v>
                </c:pt>
                <c:pt idx="1099">
                  <c:v>99.001000000000005</c:v>
                </c:pt>
                <c:pt idx="1100">
                  <c:v>100.001</c:v>
                </c:pt>
                <c:pt idx="1101">
                  <c:v>101.001</c:v>
                </c:pt>
                <c:pt idx="1102">
                  <c:v>102.001</c:v>
                </c:pt>
                <c:pt idx="1103">
                  <c:v>103.001</c:v>
                </c:pt>
                <c:pt idx="1104">
                  <c:v>104.001</c:v>
                </c:pt>
                <c:pt idx="1105">
                  <c:v>105.001</c:v>
                </c:pt>
                <c:pt idx="1106">
                  <c:v>106.001</c:v>
                </c:pt>
                <c:pt idx="1107">
                  <c:v>107.001</c:v>
                </c:pt>
                <c:pt idx="1108">
                  <c:v>108.001</c:v>
                </c:pt>
                <c:pt idx="1109">
                  <c:v>109.001</c:v>
                </c:pt>
                <c:pt idx="1110">
                  <c:v>110.001</c:v>
                </c:pt>
                <c:pt idx="1111">
                  <c:v>111.001</c:v>
                </c:pt>
                <c:pt idx="1112">
                  <c:v>112.001</c:v>
                </c:pt>
                <c:pt idx="1113">
                  <c:v>113.001</c:v>
                </c:pt>
                <c:pt idx="1114">
                  <c:v>114.001</c:v>
                </c:pt>
                <c:pt idx="1115">
                  <c:v>115.001</c:v>
                </c:pt>
                <c:pt idx="1116">
                  <c:v>116.001</c:v>
                </c:pt>
                <c:pt idx="1117">
                  <c:v>117.001</c:v>
                </c:pt>
                <c:pt idx="1118">
                  <c:v>118.001</c:v>
                </c:pt>
                <c:pt idx="1119">
                  <c:v>119.001</c:v>
                </c:pt>
                <c:pt idx="1120">
                  <c:v>120.001</c:v>
                </c:pt>
                <c:pt idx="1121">
                  <c:v>121.001</c:v>
                </c:pt>
                <c:pt idx="1122">
                  <c:v>122.001</c:v>
                </c:pt>
                <c:pt idx="1123">
                  <c:v>123.001</c:v>
                </c:pt>
                <c:pt idx="1124">
                  <c:v>124.001</c:v>
                </c:pt>
                <c:pt idx="1125">
                  <c:v>125.001</c:v>
                </c:pt>
                <c:pt idx="1126">
                  <c:v>126.001</c:v>
                </c:pt>
                <c:pt idx="1127">
                  <c:v>127.001</c:v>
                </c:pt>
                <c:pt idx="1128">
                  <c:v>128.001</c:v>
                </c:pt>
                <c:pt idx="1129">
                  <c:v>129.001</c:v>
                </c:pt>
                <c:pt idx="1130">
                  <c:v>130.001</c:v>
                </c:pt>
                <c:pt idx="1131">
                  <c:v>131.001</c:v>
                </c:pt>
                <c:pt idx="1132">
                  <c:v>132.001</c:v>
                </c:pt>
                <c:pt idx="1133">
                  <c:v>133.001</c:v>
                </c:pt>
                <c:pt idx="1134">
                  <c:v>134.001</c:v>
                </c:pt>
                <c:pt idx="1135">
                  <c:v>135.001</c:v>
                </c:pt>
                <c:pt idx="1136">
                  <c:v>136.001</c:v>
                </c:pt>
                <c:pt idx="1137">
                  <c:v>137.001</c:v>
                </c:pt>
                <c:pt idx="1138">
                  <c:v>138.001</c:v>
                </c:pt>
                <c:pt idx="1139">
                  <c:v>139.001</c:v>
                </c:pt>
                <c:pt idx="1140">
                  <c:v>140.001</c:v>
                </c:pt>
                <c:pt idx="1141">
                  <c:v>141.001</c:v>
                </c:pt>
                <c:pt idx="1142">
                  <c:v>142.001</c:v>
                </c:pt>
                <c:pt idx="1143">
                  <c:v>143.001</c:v>
                </c:pt>
                <c:pt idx="1144">
                  <c:v>144.001</c:v>
                </c:pt>
                <c:pt idx="1145">
                  <c:v>145.001</c:v>
                </c:pt>
                <c:pt idx="1146">
                  <c:v>146.001</c:v>
                </c:pt>
                <c:pt idx="1147">
                  <c:v>147.001</c:v>
                </c:pt>
                <c:pt idx="1148">
                  <c:v>148.001</c:v>
                </c:pt>
                <c:pt idx="1149">
                  <c:v>149.001</c:v>
                </c:pt>
                <c:pt idx="1150">
                  <c:v>150.001</c:v>
                </c:pt>
                <c:pt idx="1151">
                  <c:v>151.001</c:v>
                </c:pt>
                <c:pt idx="1152">
                  <c:v>152.001</c:v>
                </c:pt>
                <c:pt idx="1153">
                  <c:v>153.001</c:v>
                </c:pt>
                <c:pt idx="1154">
                  <c:v>154.001</c:v>
                </c:pt>
                <c:pt idx="1155">
                  <c:v>155.001</c:v>
                </c:pt>
                <c:pt idx="1156">
                  <c:v>156.001</c:v>
                </c:pt>
                <c:pt idx="1157">
                  <c:v>157.001</c:v>
                </c:pt>
                <c:pt idx="1158">
                  <c:v>158.001</c:v>
                </c:pt>
                <c:pt idx="1159">
                  <c:v>159.001</c:v>
                </c:pt>
                <c:pt idx="1160">
                  <c:v>160.001</c:v>
                </c:pt>
                <c:pt idx="1161">
                  <c:v>161.001</c:v>
                </c:pt>
                <c:pt idx="1162">
                  <c:v>162.001</c:v>
                </c:pt>
                <c:pt idx="1163">
                  <c:v>163.001</c:v>
                </c:pt>
                <c:pt idx="1164">
                  <c:v>164.001</c:v>
                </c:pt>
                <c:pt idx="1165">
                  <c:v>165.001</c:v>
                </c:pt>
                <c:pt idx="1166">
                  <c:v>166.001</c:v>
                </c:pt>
                <c:pt idx="1167">
                  <c:v>167.001</c:v>
                </c:pt>
                <c:pt idx="1168">
                  <c:v>168.001</c:v>
                </c:pt>
                <c:pt idx="1169">
                  <c:v>169.001</c:v>
                </c:pt>
                <c:pt idx="1170">
                  <c:v>170.001</c:v>
                </c:pt>
                <c:pt idx="1171">
                  <c:v>171.001</c:v>
                </c:pt>
                <c:pt idx="1172">
                  <c:v>172.001</c:v>
                </c:pt>
                <c:pt idx="1173">
                  <c:v>173.001</c:v>
                </c:pt>
                <c:pt idx="1174">
                  <c:v>174.001</c:v>
                </c:pt>
                <c:pt idx="1175">
                  <c:v>175.001</c:v>
                </c:pt>
                <c:pt idx="1176">
                  <c:v>176.001</c:v>
                </c:pt>
                <c:pt idx="1177">
                  <c:v>177.001</c:v>
                </c:pt>
                <c:pt idx="1178">
                  <c:v>178.001</c:v>
                </c:pt>
                <c:pt idx="1179">
                  <c:v>179.001</c:v>
                </c:pt>
                <c:pt idx="1180">
                  <c:v>180.001</c:v>
                </c:pt>
                <c:pt idx="1181">
                  <c:v>181.001</c:v>
                </c:pt>
                <c:pt idx="1182">
                  <c:v>182.001</c:v>
                </c:pt>
                <c:pt idx="1183">
                  <c:v>183.001</c:v>
                </c:pt>
                <c:pt idx="1184">
                  <c:v>184.001</c:v>
                </c:pt>
                <c:pt idx="1185">
                  <c:v>185.001</c:v>
                </c:pt>
                <c:pt idx="1186">
                  <c:v>186.001</c:v>
                </c:pt>
                <c:pt idx="1187">
                  <c:v>187.001</c:v>
                </c:pt>
                <c:pt idx="1188">
                  <c:v>188.001</c:v>
                </c:pt>
                <c:pt idx="1189">
                  <c:v>189.001</c:v>
                </c:pt>
                <c:pt idx="1190">
                  <c:v>190.001</c:v>
                </c:pt>
                <c:pt idx="1191">
                  <c:v>191.001</c:v>
                </c:pt>
                <c:pt idx="1192">
                  <c:v>192.001</c:v>
                </c:pt>
                <c:pt idx="1193">
                  <c:v>193.001</c:v>
                </c:pt>
                <c:pt idx="1194">
                  <c:v>194.001</c:v>
                </c:pt>
                <c:pt idx="1195">
                  <c:v>195.001</c:v>
                </c:pt>
                <c:pt idx="1196">
                  <c:v>196.001</c:v>
                </c:pt>
                <c:pt idx="1197">
                  <c:v>197.001</c:v>
                </c:pt>
                <c:pt idx="1198">
                  <c:v>198.001</c:v>
                </c:pt>
                <c:pt idx="1199">
                  <c:v>199.001</c:v>
                </c:pt>
                <c:pt idx="1200">
                  <c:v>200.001</c:v>
                </c:pt>
                <c:pt idx="1201">
                  <c:v>201.001</c:v>
                </c:pt>
                <c:pt idx="1202">
                  <c:v>202.001</c:v>
                </c:pt>
                <c:pt idx="1203">
                  <c:v>203.001</c:v>
                </c:pt>
                <c:pt idx="1204">
                  <c:v>204.001</c:v>
                </c:pt>
                <c:pt idx="1205">
                  <c:v>205.001</c:v>
                </c:pt>
                <c:pt idx="1206">
                  <c:v>206.001</c:v>
                </c:pt>
                <c:pt idx="1207">
                  <c:v>207.001</c:v>
                </c:pt>
                <c:pt idx="1208">
                  <c:v>208.001</c:v>
                </c:pt>
                <c:pt idx="1209">
                  <c:v>209.001</c:v>
                </c:pt>
                <c:pt idx="1210">
                  <c:v>210.001</c:v>
                </c:pt>
                <c:pt idx="1211">
                  <c:v>211.001</c:v>
                </c:pt>
                <c:pt idx="1212">
                  <c:v>212.001</c:v>
                </c:pt>
                <c:pt idx="1213">
                  <c:v>213.001</c:v>
                </c:pt>
                <c:pt idx="1214">
                  <c:v>214.001</c:v>
                </c:pt>
                <c:pt idx="1215">
                  <c:v>215.001</c:v>
                </c:pt>
                <c:pt idx="1216">
                  <c:v>216.001</c:v>
                </c:pt>
                <c:pt idx="1217">
                  <c:v>217.001</c:v>
                </c:pt>
                <c:pt idx="1218">
                  <c:v>218.001</c:v>
                </c:pt>
                <c:pt idx="1219">
                  <c:v>219.001</c:v>
                </c:pt>
                <c:pt idx="1220">
                  <c:v>220.001</c:v>
                </c:pt>
                <c:pt idx="1221">
                  <c:v>221.001</c:v>
                </c:pt>
                <c:pt idx="1222">
                  <c:v>222.001</c:v>
                </c:pt>
                <c:pt idx="1223">
                  <c:v>223.001</c:v>
                </c:pt>
                <c:pt idx="1224">
                  <c:v>224.001</c:v>
                </c:pt>
                <c:pt idx="1225">
                  <c:v>225.001</c:v>
                </c:pt>
                <c:pt idx="1226">
                  <c:v>226.001</c:v>
                </c:pt>
                <c:pt idx="1227">
                  <c:v>227.001</c:v>
                </c:pt>
                <c:pt idx="1228">
                  <c:v>228.001</c:v>
                </c:pt>
                <c:pt idx="1229">
                  <c:v>229.001</c:v>
                </c:pt>
                <c:pt idx="1230">
                  <c:v>230.001</c:v>
                </c:pt>
                <c:pt idx="1231">
                  <c:v>231.001</c:v>
                </c:pt>
                <c:pt idx="1232">
                  <c:v>232.001</c:v>
                </c:pt>
                <c:pt idx="1233">
                  <c:v>233.001</c:v>
                </c:pt>
                <c:pt idx="1234">
                  <c:v>234.001</c:v>
                </c:pt>
                <c:pt idx="1235">
                  <c:v>235.001</c:v>
                </c:pt>
                <c:pt idx="1236">
                  <c:v>236.001</c:v>
                </c:pt>
                <c:pt idx="1237">
                  <c:v>237.001</c:v>
                </c:pt>
                <c:pt idx="1238">
                  <c:v>238.001</c:v>
                </c:pt>
                <c:pt idx="1239">
                  <c:v>239.001</c:v>
                </c:pt>
                <c:pt idx="1240">
                  <c:v>240.001</c:v>
                </c:pt>
                <c:pt idx="1241">
                  <c:v>241.001</c:v>
                </c:pt>
                <c:pt idx="1242">
                  <c:v>242.001</c:v>
                </c:pt>
                <c:pt idx="1243">
                  <c:v>243.001</c:v>
                </c:pt>
                <c:pt idx="1244">
                  <c:v>244.001</c:v>
                </c:pt>
                <c:pt idx="1245">
                  <c:v>245.001</c:v>
                </c:pt>
                <c:pt idx="1246">
                  <c:v>246.001</c:v>
                </c:pt>
                <c:pt idx="1247">
                  <c:v>247.001</c:v>
                </c:pt>
                <c:pt idx="1248">
                  <c:v>248.001</c:v>
                </c:pt>
                <c:pt idx="1249">
                  <c:v>249.001</c:v>
                </c:pt>
                <c:pt idx="1250">
                  <c:v>250.001</c:v>
                </c:pt>
                <c:pt idx="1251">
                  <c:v>251.001</c:v>
                </c:pt>
                <c:pt idx="1252">
                  <c:v>252.001</c:v>
                </c:pt>
                <c:pt idx="1253">
                  <c:v>253.001</c:v>
                </c:pt>
                <c:pt idx="1254">
                  <c:v>254.001</c:v>
                </c:pt>
                <c:pt idx="1255">
                  <c:v>255.001</c:v>
                </c:pt>
                <c:pt idx="1256">
                  <c:v>256.00099999999998</c:v>
                </c:pt>
                <c:pt idx="1257">
                  <c:v>257.00099999999998</c:v>
                </c:pt>
                <c:pt idx="1258">
                  <c:v>258.00099999999998</c:v>
                </c:pt>
                <c:pt idx="1259">
                  <c:v>259.00099999999998</c:v>
                </c:pt>
                <c:pt idx="1260">
                  <c:v>260.00099999999998</c:v>
                </c:pt>
                <c:pt idx="1261">
                  <c:v>261.00099999999998</c:v>
                </c:pt>
                <c:pt idx="1262">
                  <c:v>262.00099999999998</c:v>
                </c:pt>
                <c:pt idx="1263">
                  <c:v>263.00099999999998</c:v>
                </c:pt>
                <c:pt idx="1264">
                  <c:v>264.00099999999998</c:v>
                </c:pt>
                <c:pt idx="1265">
                  <c:v>265.00099999999998</c:v>
                </c:pt>
                <c:pt idx="1266">
                  <c:v>266.00099999999998</c:v>
                </c:pt>
                <c:pt idx="1267">
                  <c:v>267.00099999999998</c:v>
                </c:pt>
                <c:pt idx="1268">
                  <c:v>268.00099999999998</c:v>
                </c:pt>
                <c:pt idx="1269">
                  <c:v>269.00099999999998</c:v>
                </c:pt>
                <c:pt idx="1270">
                  <c:v>270.00099999999998</c:v>
                </c:pt>
                <c:pt idx="1271">
                  <c:v>271.00099999999998</c:v>
                </c:pt>
                <c:pt idx="1272">
                  <c:v>272.00099999999998</c:v>
                </c:pt>
                <c:pt idx="1273">
                  <c:v>273.00099999999998</c:v>
                </c:pt>
                <c:pt idx="1274">
                  <c:v>274.00099999999998</c:v>
                </c:pt>
                <c:pt idx="1275">
                  <c:v>275.00099999999998</c:v>
                </c:pt>
                <c:pt idx="1276">
                  <c:v>276.00099999999998</c:v>
                </c:pt>
                <c:pt idx="1277">
                  <c:v>277.00099999999998</c:v>
                </c:pt>
                <c:pt idx="1278">
                  <c:v>278.00099999999998</c:v>
                </c:pt>
                <c:pt idx="1279">
                  <c:v>279.00099999999998</c:v>
                </c:pt>
                <c:pt idx="1280">
                  <c:v>280.00099999999998</c:v>
                </c:pt>
                <c:pt idx="1281">
                  <c:v>281.00099999999998</c:v>
                </c:pt>
                <c:pt idx="1282">
                  <c:v>282.00099999999998</c:v>
                </c:pt>
                <c:pt idx="1283">
                  <c:v>283.00099999999998</c:v>
                </c:pt>
                <c:pt idx="1284">
                  <c:v>284.00099999999998</c:v>
                </c:pt>
                <c:pt idx="1285">
                  <c:v>285.00099999999998</c:v>
                </c:pt>
                <c:pt idx="1286">
                  <c:v>286.00099999999998</c:v>
                </c:pt>
                <c:pt idx="1287">
                  <c:v>287.00099999999998</c:v>
                </c:pt>
                <c:pt idx="1288">
                  <c:v>288.00099999999998</c:v>
                </c:pt>
                <c:pt idx="1289">
                  <c:v>289.00099999999998</c:v>
                </c:pt>
                <c:pt idx="1290">
                  <c:v>290.00099999999998</c:v>
                </c:pt>
                <c:pt idx="1291">
                  <c:v>291.00099999999998</c:v>
                </c:pt>
                <c:pt idx="1292">
                  <c:v>292.00099999999998</c:v>
                </c:pt>
                <c:pt idx="1293">
                  <c:v>293.00099999999998</c:v>
                </c:pt>
                <c:pt idx="1294">
                  <c:v>294.00099999999998</c:v>
                </c:pt>
                <c:pt idx="1295">
                  <c:v>295.00099999999998</c:v>
                </c:pt>
                <c:pt idx="1296">
                  <c:v>296.00099999999998</c:v>
                </c:pt>
                <c:pt idx="1297">
                  <c:v>297.00099999999998</c:v>
                </c:pt>
                <c:pt idx="1298">
                  <c:v>298.00099999999998</c:v>
                </c:pt>
                <c:pt idx="1299">
                  <c:v>299.00099999999998</c:v>
                </c:pt>
                <c:pt idx="1300">
                  <c:v>300.00099999999998</c:v>
                </c:pt>
                <c:pt idx="1301">
                  <c:v>301.00099999999998</c:v>
                </c:pt>
                <c:pt idx="1302">
                  <c:v>302.00099999999998</c:v>
                </c:pt>
                <c:pt idx="1303">
                  <c:v>303.00099999999998</c:v>
                </c:pt>
                <c:pt idx="1304">
                  <c:v>304.00099999999998</c:v>
                </c:pt>
                <c:pt idx="1305">
                  <c:v>305.00099999999998</c:v>
                </c:pt>
                <c:pt idx="1306">
                  <c:v>306.00099999999998</c:v>
                </c:pt>
                <c:pt idx="1307">
                  <c:v>307.00099999999998</c:v>
                </c:pt>
                <c:pt idx="1308">
                  <c:v>308.00099999999998</c:v>
                </c:pt>
                <c:pt idx="1309">
                  <c:v>309.00099999999998</c:v>
                </c:pt>
                <c:pt idx="1310">
                  <c:v>310.00099999999998</c:v>
                </c:pt>
                <c:pt idx="1311">
                  <c:v>311.00099999999998</c:v>
                </c:pt>
                <c:pt idx="1312">
                  <c:v>312.00099999999998</c:v>
                </c:pt>
                <c:pt idx="1313">
                  <c:v>313.00099999999998</c:v>
                </c:pt>
                <c:pt idx="1314">
                  <c:v>314.00099999999998</c:v>
                </c:pt>
                <c:pt idx="1315">
                  <c:v>315.00099999999998</c:v>
                </c:pt>
                <c:pt idx="1316">
                  <c:v>316.00099999999998</c:v>
                </c:pt>
                <c:pt idx="1317">
                  <c:v>317.00099999999998</c:v>
                </c:pt>
                <c:pt idx="1318">
                  <c:v>318.00099999999998</c:v>
                </c:pt>
                <c:pt idx="1319">
                  <c:v>319.00099999999998</c:v>
                </c:pt>
                <c:pt idx="1320">
                  <c:v>320.00099999999998</c:v>
                </c:pt>
                <c:pt idx="1321">
                  <c:v>321.00099999999998</c:v>
                </c:pt>
                <c:pt idx="1322">
                  <c:v>322.00099999999998</c:v>
                </c:pt>
                <c:pt idx="1323">
                  <c:v>323.00099999999998</c:v>
                </c:pt>
                <c:pt idx="1324">
                  <c:v>324.00099999999998</c:v>
                </c:pt>
                <c:pt idx="1325">
                  <c:v>325.00099999999998</c:v>
                </c:pt>
                <c:pt idx="1326">
                  <c:v>326.00099999999998</c:v>
                </c:pt>
                <c:pt idx="1327">
                  <c:v>327.00099999999998</c:v>
                </c:pt>
                <c:pt idx="1328">
                  <c:v>328.00099999999998</c:v>
                </c:pt>
                <c:pt idx="1329">
                  <c:v>329.00099999999998</c:v>
                </c:pt>
                <c:pt idx="1330">
                  <c:v>330.00099999999998</c:v>
                </c:pt>
                <c:pt idx="1331">
                  <c:v>331.00099999999998</c:v>
                </c:pt>
                <c:pt idx="1332">
                  <c:v>332.00099999999998</c:v>
                </c:pt>
                <c:pt idx="1333">
                  <c:v>333.00099999999998</c:v>
                </c:pt>
                <c:pt idx="1334">
                  <c:v>334.00099999999998</c:v>
                </c:pt>
                <c:pt idx="1335">
                  <c:v>335.00099999999998</c:v>
                </c:pt>
                <c:pt idx="1336">
                  <c:v>336.00099999999998</c:v>
                </c:pt>
                <c:pt idx="1337">
                  <c:v>337.00099999999998</c:v>
                </c:pt>
                <c:pt idx="1338">
                  <c:v>338.00099999999998</c:v>
                </c:pt>
                <c:pt idx="1339">
                  <c:v>339.00099999999998</c:v>
                </c:pt>
                <c:pt idx="1340">
                  <c:v>340.00099999999998</c:v>
                </c:pt>
                <c:pt idx="1341">
                  <c:v>341.00099999999998</c:v>
                </c:pt>
                <c:pt idx="1342">
                  <c:v>342.00099999999998</c:v>
                </c:pt>
                <c:pt idx="1343">
                  <c:v>343.00099999999998</c:v>
                </c:pt>
                <c:pt idx="1344">
                  <c:v>344.00099999999998</c:v>
                </c:pt>
                <c:pt idx="1345">
                  <c:v>345.00099999999998</c:v>
                </c:pt>
                <c:pt idx="1346">
                  <c:v>346.00099999999998</c:v>
                </c:pt>
                <c:pt idx="1347">
                  <c:v>347.00099999999998</c:v>
                </c:pt>
                <c:pt idx="1348">
                  <c:v>348.00099999999998</c:v>
                </c:pt>
                <c:pt idx="1349">
                  <c:v>349.00099999999998</c:v>
                </c:pt>
                <c:pt idx="1350">
                  <c:v>350.00099999999998</c:v>
                </c:pt>
                <c:pt idx="1351">
                  <c:v>351.00099999999998</c:v>
                </c:pt>
                <c:pt idx="1352">
                  <c:v>352.00099999999998</c:v>
                </c:pt>
                <c:pt idx="1353">
                  <c:v>353.00099999999998</c:v>
                </c:pt>
                <c:pt idx="1354">
                  <c:v>354.00099999999998</c:v>
                </c:pt>
                <c:pt idx="1355">
                  <c:v>355.00099999999998</c:v>
                </c:pt>
                <c:pt idx="1356">
                  <c:v>356.00099999999998</c:v>
                </c:pt>
                <c:pt idx="1357">
                  <c:v>357.00099999999998</c:v>
                </c:pt>
                <c:pt idx="1358">
                  <c:v>358.00099999999998</c:v>
                </c:pt>
                <c:pt idx="1359">
                  <c:v>359.00099999999998</c:v>
                </c:pt>
                <c:pt idx="1360">
                  <c:v>360.00099999999998</c:v>
                </c:pt>
                <c:pt idx="1361">
                  <c:v>361.00099999999998</c:v>
                </c:pt>
                <c:pt idx="1362">
                  <c:v>362.00099999999998</c:v>
                </c:pt>
                <c:pt idx="1363">
                  <c:v>363.00099999999998</c:v>
                </c:pt>
                <c:pt idx="1364">
                  <c:v>364.00099999999998</c:v>
                </c:pt>
                <c:pt idx="1365">
                  <c:v>365.00099999999998</c:v>
                </c:pt>
                <c:pt idx="1366">
                  <c:v>366.00099999999998</c:v>
                </c:pt>
                <c:pt idx="1367">
                  <c:v>367.00099999999998</c:v>
                </c:pt>
                <c:pt idx="1368">
                  <c:v>368.00099999999998</c:v>
                </c:pt>
                <c:pt idx="1369">
                  <c:v>369.00099999999998</c:v>
                </c:pt>
                <c:pt idx="1370">
                  <c:v>370.00099999999998</c:v>
                </c:pt>
                <c:pt idx="1371">
                  <c:v>371.00099999999998</c:v>
                </c:pt>
                <c:pt idx="1372">
                  <c:v>372.00099999999998</c:v>
                </c:pt>
                <c:pt idx="1373">
                  <c:v>373.00099999999998</c:v>
                </c:pt>
                <c:pt idx="1374">
                  <c:v>374.00099999999998</c:v>
                </c:pt>
                <c:pt idx="1375">
                  <c:v>375.00099999999998</c:v>
                </c:pt>
                <c:pt idx="1376">
                  <c:v>376.00099999999998</c:v>
                </c:pt>
                <c:pt idx="1377">
                  <c:v>377.00099999999998</c:v>
                </c:pt>
                <c:pt idx="1378">
                  <c:v>378.00099999999998</c:v>
                </c:pt>
                <c:pt idx="1379">
                  <c:v>379.00099999999998</c:v>
                </c:pt>
                <c:pt idx="1380">
                  <c:v>380.00099999999998</c:v>
                </c:pt>
                <c:pt idx="1381">
                  <c:v>381.00099999999998</c:v>
                </c:pt>
                <c:pt idx="1382">
                  <c:v>382.00099999999998</c:v>
                </c:pt>
                <c:pt idx="1383">
                  <c:v>383.00099999999998</c:v>
                </c:pt>
                <c:pt idx="1384">
                  <c:v>384.00099999999998</c:v>
                </c:pt>
                <c:pt idx="1385">
                  <c:v>385.00099999999998</c:v>
                </c:pt>
                <c:pt idx="1386">
                  <c:v>386.00099999999998</c:v>
                </c:pt>
                <c:pt idx="1387">
                  <c:v>387.00099999999998</c:v>
                </c:pt>
                <c:pt idx="1388">
                  <c:v>388.00099999999998</c:v>
                </c:pt>
                <c:pt idx="1389">
                  <c:v>389.00099999999998</c:v>
                </c:pt>
                <c:pt idx="1390">
                  <c:v>390.00099999999998</c:v>
                </c:pt>
                <c:pt idx="1391">
                  <c:v>391.00099999999998</c:v>
                </c:pt>
                <c:pt idx="1392">
                  <c:v>392.00099999999998</c:v>
                </c:pt>
                <c:pt idx="1393">
                  <c:v>393.00099999999998</c:v>
                </c:pt>
                <c:pt idx="1394">
                  <c:v>394.00099999999998</c:v>
                </c:pt>
                <c:pt idx="1395">
                  <c:v>395.00099999999998</c:v>
                </c:pt>
                <c:pt idx="1396">
                  <c:v>396.00099999999998</c:v>
                </c:pt>
                <c:pt idx="1397">
                  <c:v>397.00099999999998</c:v>
                </c:pt>
                <c:pt idx="1398">
                  <c:v>398.00099999999998</c:v>
                </c:pt>
                <c:pt idx="1399">
                  <c:v>399.00099999999998</c:v>
                </c:pt>
                <c:pt idx="1400">
                  <c:v>400.00099999999998</c:v>
                </c:pt>
                <c:pt idx="1401">
                  <c:v>401.00099999999998</c:v>
                </c:pt>
                <c:pt idx="1402">
                  <c:v>402.00099999999998</c:v>
                </c:pt>
                <c:pt idx="1403">
                  <c:v>403.00099999999998</c:v>
                </c:pt>
                <c:pt idx="1404">
                  <c:v>404.00099999999998</c:v>
                </c:pt>
                <c:pt idx="1405">
                  <c:v>405.00099999999998</c:v>
                </c:pt>
                <c:pt idx="1406">
                  <c:v>406.00099999999998</c:v>
                </c:pt>
                <c:pt idx="1407">
                  <c:v>407.00099999999998</c:v>
                </c:pt>
                <c:pt idx="1408">
                  <c:v>408.00099999999998</c:v>
                </c:pt>
                <c:pt idx="1409">
                  <c:v>409.00099999999998</c:v>
                </c:pt>
                <c:pt idx="1410">
                  <c:v>410.00099999999998</c:v>
                </c:pt>
                <c:pt idx="1411">
                  <c:v>411.00099999999998</c:v>
                </c:pt>
                <c:pt idx="1412">
                  <c:v>412.00099999999998</c:v>
                </c:pt>
                <c:pt idx="1413">
                  <c:v>413.00099999999998</c:v>
                </c:pt>
                <c:pt idx="1414">
                  <c:v>414.00099999999998</c:v>
                </c:pt>
                <c:pt idx="1415">
                  <c:v>415.00099999999998</c:v>
                </c:pt>
                <c:pt idx="1416">
                  <c:v>416.00099999999998</c:v>
                </c:pt>
                <c:pt idx="1417">
                  <c:v>417.00099999999998</c:v>
                </c:pt>
                <c:pt idx="1418">
                  <c:v>418.00099999999998</c:v>
                </c:pt>
                <c:pt idx="1419">
                  <c:v>419.00099999999998</c:v>
                </c:pt>
                <c:pt idx="1420">
                  <c:v>420.00099999999998</c:v>
                </c:pt>
                <c:pt idx="1421">
                  <c:v>421.00099999999998</c:v>
                </c:pt>
                <c:pt idx="1422">
                  <c:v>422.00099999999998</c:v>
                </c:pt>
                <c:pt idx="1423">
                  <c:v>423.00099999999998</c:v>
                </c:pt>
                <c:pt idx="1424">
                  <c:v>424.00099999999998</c:v>
                </c:pt>
                <c:pt idx="1425">
                  <c:v>425.00099999999998</c:v>
                </c:pt>
                <c:pt idx="1426">
                  <c:v>426.00099999999998</c:v>
                </c:pt>
                <c:pt idx="1427">
                  <c:v>427.00099999999998</c:v>
                </c:pt>
                <c:pt idx="1428">
                  <c:v>428.00099999999998</c:v>
                </c:pt>
                <c:pt idx="1429">
                  <c:v>429.00099999999998</c:v>
                </c:pt>
                <c:pt idx="1430">
                  <c:v>430.00099999999998</c:v>
                </c:pt>
                <c:pt idx="1431">
                  <c:v>431.00099999999998</c:v>
                </c:pt>
                <c:pt idx="1432">
                  <c:v>432.00099999999998</c:v>
                </c:pt>
                <c:pt idx="1433">
                  <c:v>433.00099999999998</c:v>
                </c:pt>
                <c:pt idx="1434">
                  <c:v>434.00099999999998</c:v>
                </c:pt>
                <c:pt idx="1435">
                  <c:v>435.00099999999998</c:v>
                </c:pt>
                <c:pt idx="1436">
                  <c:v>436.00099999999998</c:v>
                </c:pt>
                <c:pt idx="1437">
                  <c:v>437.00099999999998</c:v>
                </c:pt>
                <c:pt idx="1438">
                  <c:v>438.00099999999998</c:v>
                </c:pt>
                <c:pt idx="1439">
                  <c:v>439.00099999999998</c:v>
                </c:pt>
                <c:pt idx="1440">
                  <c:v>440.00099999999998</c:v>
                </c:pt>
                <c:pt idx="1441">
                  <c:v>441.00099999999998</c:v>
                </c:pt>
                <c:pt idx="1442">
                  <c:v>442.00099999999998</c:v>
                </c:pt>
                <c:pt idx="1443">
                  <c:v>443.00099999999998</c:v>
                </c:pt>
                <c:pt idx="1444">
                  <c:v>444.00099999999998</c:v>
                </c:pt>
                <c:pt idx="1445">
                  <c:v>445.00099999999998</c:v>
                </c:pt>
                <c:pt idx="1446">
                  <c:v>446.00099999999998</c:v>
                </c:pt>
                <c:pt idx="1447">
                  <c:v>447.00099999999998</c:v>
                </c:pt>
                <c:pt idx="1448">
                  <c:v>448.00099999999998</c:v>
                </c:pt>
                <c:pt idx="1449">
                  <c:v>449.00099999999998</c:v>
                </c:pt>
                <c:pt idx="1450">
                  <c:v>450.00099999999998</c:v>
                </c:pt>
                <c:pt idx="1451">
                  <c:v>451.00099999999998</c:v>
                </c:pt>
                <c:pt idx="1452">
                  <c:v>452.00099999999998</c:v>
                </c:pt>
                <c:pt idx="1453">
                  <c:v>453.00099999999998</c:v>
                </c:pt>
                <c:pt idx="1454">
                  <c:v>454.00099999999998</c:v>
                </c:pt>
                <c:pt idx="1455">
                  <c:v>455.00099999999998</c:v>
                </c:pt>
                <c:pt idx="1456">
                  <c:v>456.00099999999998</c:v>
                </c:pt>
                <c:pt idx="1457">
                  <c:v>457.00099999999998</c:v>
                </c:pt>
                <c:pt idx="1458">
                  <c:v>458.00099999999998</c:v>
                </c:pt>
                <c:pt idx="1459">
                  <c:v>459.00099999999998</c:v>
                </c:pt>
                <c:pt idx="1460">
                  <c:v>460.00099999999998</c:v>
                </c:pt>
                <c:pt idx="1461">
                  <c:v>461.00099999999998</c:v>
                </c:pt>
                <c:pt idx="1462">
                  <c:v>462.00099999999998</c:v>
                </c:pt>
                <c:pt idx="1463">
                  <c:v>463.00099999999998</c:v>
                </c:pt>
                <c:pt idx="1464">
                  <c:v>464.00099999999998</c:v>
                </c:pt>
                <c:pt idx="1465">
                  <c:v>465.00099999999998</c:v>
                </c:pt>
                <c:pt idx="1466">
                  <c:v>466.00099999999998</c:v>
                </c:pt>
                <c:pt idx="1467">
                  <c:v>467.00099999999998</c:v>
                </c:pt>
                <c:pt idx="1468">
                  <c:v>468.00099999999998</c:v>
                </c:pt>
                <c:pt idx="1469">
                  <c:v>469.00099999999998</c:v>
                </c:pt>
                <c:pt idx="1470">
                  <c:v>470.00099999999998</c:v>
                </c:pt>
                <c:pt idx="1471">
                  <c:v>471.00099999999998</c:v>
                </c:pt>
                <c:pt idx="1472">
                  <c:v>472.00099999999998</c:v>
                </c:pt>
                <c:pt idx="1473">
                  <c:v>473.00099999999998</c:v>
                </c:pt>
                <c:pt idx="1474">
                  <c:v>474.00099999999998</c:v>
                </c:pt>
                <c:pt idx="1475">
                  <c:v>475.00099999999998</c:v>
                </c:pt>
                <c:pt idx="1476">
                  <c:v>476.00099999999998</c:v>
                </c:pt>
                <c:pt idx="1477">
                  <c:v>477.00099999999998</c:v>
                </c:pt>
                <c:pt idx="1478">
                  <c:v>478.00099999999998</c:v>
                </c:pt>
                <c:pt idx="1479">
                  <c:v>479.00099999999998</c:v>
                </c:pt>
                <c:pt idx="1480">
                  <c:v>480.00099999999998</c:v>
                </c:pt>
                <c:pt idx="1481">
                  <c:v>481.00099999999998</c:v>
                </c:pt>
                <c:pt idx="1482">
                  <c:v>482.00099999999998</c:v>
                </c:pt>
                <c:pt idx="1483">
                  <c:v>483.00099999999998</c:v>
                </c:pt>
                <c:pt idx="1484">
                  <c:v>484.00099999999998</c:v>
                </c:pt>
                <c:pt idx="1485">
                  <c:v>485.00099999999998</c:v>
                </c:pt>
                <c:pt idx="1486">
                  <c:v>486.00099999999998</c:v>
                </c:pt>
                <c:pt idx="1487">
                  <c:v>487.00099999999998</c:v>
                </c:pt>
                <c:pt idx="1488">
                  <c:v>488.00099999999998</c:v>
                </c:pt>
                <c:pt idx="1489">
                  <c:v>489.00099999999998</c:v>
                </c:pt>
                <c:pt idx="1490">
                  <c:v>490.00099999999998</c:v>
                </c:pt>
                <c:pt idx="1491">
                  <c:v>491.00099999999998</c:v>
                </c:pt>
                <c:pt idx="1492">
                  <c:v>492.00099999999998</c:v>
                </c:pt>
                <c:pt idx="1493">
                  <c:v>493.00099999999998</c:v>
                </c:pt>
                <c:pt idx="1494">
                  <c:v>494.00099999999998</c:v>
                </c:pt>
                <c:pt idx="1495">
                  <c:v>495.00099999999998</c:v>
                </c:pt>
                <c:pt idx="1496">
                  <c:v>496.00099999999998</c:v>
                </c:pt>
                <c:pt idx="1497">
                  <c:v>497.00099999999998</c:v>
                </c:pt>
                <c:pt idx="1498">
                  <c:v>498.00099999999998</c:v>
                </c:pt>
                <c:pt idx="1499">
                  <c:v>499.00099999999998</c:v>
                </c:pt>
                <c:pt idx="1500">
                  <c:v>500.00099999999998</c:v>
                </c:pt>
                <c:pt idx="1501">
                  <c:v>501.00099999999998</c:v>
                </c:pt>
                <c:pt idx="1502">
                  <c:v>502.00099999999998</c:v>
                </c:pt>
                <c:pt idx="1503">
                  <c:v>503.00099999999998</c:v>
                </c:pt>
                <c:pt idx="1504">
                  <c:v>504.00099999999998</c:v>
                </c:pt>
                <c:pt idx="1505">
                  <c:v>505.00099999999998</c:v>
                </c:pt>
                <c:pt idx="1506">
                  <c:v>506.00099999999998</c:v>
                </c:pt>
                <c:pt idx="1507">
                  <c:v>507.00099999999998</c:v>
                </c:pt>
                <c:pt idx="1508">
                  <c:v>508.00099999999998</c:v>
                </c:pt>
                <c:pt idx="1509">
                  <c:v>509.00099999999998</c:v>
                </c:pt>
                <c:pt idx="1510">
                  <c:v>510.00099999999998</c:v>
                </c:pt>
                <c:pt idx="1511">
                  <c:v>511.00099999999998</c:v>
                </c:pt>
                <c:pt idx="1512">
                  <c:v>512.00099999999998</c:v>
                </c:pt>
                <c:pt idx="1513">
                  <c:v>513.00099999999998</c:v>
                </c:pt>
                <c:pt idx="1514">
                  <c:v>514.00099999999998</c:v>
                </c:pt>
                <c:pt idx="1515">
                  <c:v>515.00099999999998</c:v>
                </c:pt>
                <c:pt idx="1516">
                  <c:v>516.00099999999998</c:v>
                </c:pt>
                <c:pt idx="1517">
                  <c:v>517.00099999999998</c:v>
                </c:pt>
                <c:pt idx="1518">
                  <c:v>518.00099999999998</c:v>
                </c:pt>
                <c:pt idx="1519">
                  <c:v>519.00099999999998</c:v>
                </c:pt>
                <c:pt idx="1520">
                  <c:v>520.00099999999998</c:v>
                </c:pt>
                <c:pt idx="1521">
                  <c:v>521.00099999999998</c:v>
                </c:pt>
                <c:pt idx="1522">
                  <c:v>522.00099999999998</c:v>
                </c:pt>
                <c:pt idx="1523">
                  <c:v>523.00099999999998</c:v>
                </c:pt>
                <c:pt idx="1524">
                  <c:v>524.00099999999998</c:v>
                </c:pt>
                <c:pt idx="1525">
                  <c:v>525.00099999999998</c:v>
                </c:pt>
                <c:pt idx="1526">
                  <c:v>526.00099999999998</c:v>
                </c:pt>
                <c:pt idx="1527">
                  <c:v>527.00099999999998</c:v>
                </c:pt>
                <c:pt idx="1528">
                  <c:v>528.00099999999998</c:v>
                </c:pt>
                <c:pt idx="1529">
                  <c:v>529.00099999999998</c:v>
                </c:pt>
                <c:pt idx="1530">
                  <c:v>530.00099999999998</c:v>
                </c:pt>
                <c:pt idx="1531">
                  <c:v>531.00099999999998</c:v>
                </c:pt>
                <c:pt idx="1532">
                  <c:v>532.00099999999998</c:v>
                </c:pt>
                <c:pt idx="1533">
                  <c:v>533.00099999999998</c:v>
                </c:pt>
                <c:pt idx="1534">
                  <c:v>534.00099999999998</c:v>
                </c:pt>
                <c:pt idx="1535">
                  <c:v>535.00099999999998</c:v>
                </c:pt>
                <c:pt idx="1536">
                  <c:v>536.00099999999998</c:v>
                </c:pt>
                <c:pt idx="1537">
                  <c:v>537.00099999999998</c:v>
                </c:pt>
                <c:pt idx="1538">
                  <c:v>538.00099999999998</c:v>
                </c:pt>
                <c:pt idx="1539">
                  <c:v>539.00099999999998</c:v>
                </c:pt>
                <c:pt idx="1540">
                  <c:v>540.00099999999998</c:v>
                </c:pt>
                <c:pt idx="1541">
                  <c:v>541.00099999999998</c:v>
                </c:pt>
                <c:pt idx="1542">
                  <c:v>542.00099999999998</c:v>
                </c:pt>
                <c:pt idx="1543">
                  <c:v>543.00099999999998</c:v>
                </c:pt>
                <c:pt idx="1544">
                  <c:v>544.00099999999998</c:v>
                </c:pt>
                <c:pt idx="1545">
                  <c:v>545.00099999999998</c:v>
                </c:pt>
                <c:pt idx="1546">
                  <c:v>546.00099999999998</c:v>
                </c:pt>
                <c:pt idx="1547">
                  <c:v>547.00099999999998</c:v>
                </c:pt>
                <c:pt idx="1548">
                  <c:v>548.00099999999998</c:v>
                </c:pt>
                <c:pt idx="1549">
                  <c:v>549.00099999999998</c:v>
                </c:pt>
                <c:pt idx="1550">
                  <c:v>550.00099999999998</c:v>
                </c:pt>
                <c:pt idx="1551">
                  <c:v>551.00099999999998</c:v>
                </c:pt>
                <c:pt idx="1552">
                  <c:v>552.00099999999998</c:v>
                </c:pt>
                <c:pt idx="1553">
                  <c:v>553.00099999999998</c:v>
                </c:pt>
                <c:pt idx="1554">
                  <c:v>554.00099999999998</c:v>
                </c:pt>
                <c:pt idx="1555">
                  <c:v>555.00099999999998</c:v>
                </c:pt>
                <c:pt idx="1556">
                  <c:v>556.00099999999998</c:v>
                </c:pt>
                <c:pt idx="1557">
                  <c:v>557.00099999999998</c:v>
                </c:pt>
                <c:pt idx="1558">
                  <c:v>558.00099999999998</c:v>
                </c:pt>
                <c:pt idx="1559">
                  <c:v>559.00099999999998</c:v>
                </c:pt>
                <c:pt idx="1560">
                  <c:v>560.00099999999998</c:v>
                </c:pt>
                <c:pt idx="1561">
                  <c:v>561.00099999999998</c:v>
                </c:pt>
                <c:pt idx="1562">
                  <c:v>562.00099999999998</c:v>
                </c:pt>
                <c:pt idx="1563">
                  <c:v>563.00099999999998</c:v>
                </c:pt>
                <c:pt idx="1564">
                  <c:v>564.00099999999998</c:v>
                </c:pt>
                <c:pt idx="1565">
                  <c:v>565.00099999999998</c:v>
                </c:pt>
                <c:pt idx="1566">
                  <c:v>566.00099999999998</c:v>
                </c:pt>
                <c:pt idx="1567">
                  <c:v>567.00099999999998</c:v>
                </c:pt>
                <c:pt idx="1568">
                  <c:v>568.00099999999998</c:v>
                </c:pt>
                <c:pt idx="1569">
                  <c:v>569.00099999999998</c:v>
                </c:pt>
                <c:pt idx="1570">
                  <c:v>570.00099999999998</c:v>
                </c:pt>
                <c:pt idx="1571">
                  <c:v>571.00099999999998</c:v>
                </c:pt>
                <c:pt idx="1572">
                  <c:v>572.00099999999998</c:v>
                </c:pt>
                <c:pt idx="1573">
                  <c:v>573.00099999999998</c:v>
                </c:pt>
                <c:pt idx="1574">
                  <c:v>574.00099999999998</c:v>
                </c:pt>
                <c:pt idx="1575">
                  <c:v>575.00099999999998</c:v>
                </c:pt>
                <c:pt idx="1576">
                  <c:v>576.00099999999998</c:v>
                </c:pt>
                <c:pt idx="1577">
                  <c:v>577.00099999999998</c:v>
                </c:pt>
                <c:pt idx="1578">
                  <c:v>578.00099999999998</c:v>
                </c:pt>
                <c:pt idx="1579">
                  <c:v>579.00099999999998</c:v>
                </c:pt>
                <c:pt idx="1580">
                  <c:v>580.00099999999998</c:v>
                </c:pt>
                <c:pt idx="1581">
                  <c:v>581.00099999999998</c:v>
                </c:pt>
                <c:pt idx="1582">
                  <c:v>582.00099999999998</c:v>
                </c:pt>
                <c:pt idx="1583">
                  <c:v>583.00099999999998</c:v>
                </c:pt>
                <c:pt idx="1584">
                  <c:v>584.00099999999998</c:v>
                </c:pt>
                <c:pt idx="1585">
                  <c:v>585.00099999999998</c:v>
                </c:pt>
                <c:pt idx="1586">
                  <c:v>586.00099999999998</c:v>
                </c:pt>
                <c:pt idx="1587">
                  <c:v>587.00099999999998</c:v>
                </c:pt>
                <c:pt idx="1588">
                  <c:v>588.00099999999998</c:v>
                </c:pt>
                <c:pt idx="1589">
                  <c:v>589.00099999999998</c:v>
                </c:pt>
                <c:pt idx="1590">
                  <c:v>590.00099999999998</c:v>
                </c:pt>
                <c:pt idx="1591">
                  <c:v>591.00099999999998</c:v>
                </c:pt>
                <c:pt idx="1592">
                  <c:v>592.00099999999998</c:v>
                </c:pt>
                <c:pt idx="1593">
                  <c:v>593.00099999999998</c:v>
                </c:pt>
                <c:pt idx="1594">
                  <c:v>594.00099999999998</c:v>
                </c:pt>
                <c:pt idx="1595">
                  <c:v>595.00099999999998</c:v>
                </c:pt>
                <c:pt idx="1596">
                  <c:v>596.00099999999998</c:v>
                </c:pt>
                <c:pt idx="1597">
                  <c:v>597.00099999999998</c:v>
                </c:pt>
                <c:pt idx="1598">
                  <c:v>598.00099999999998</c:v>
                </c:pt>
                <c:pt idx="1599">
                  <c:v>599.00099999999998</c:v>
                </c:pt>
                <c:pt idx="1600">
                  <c:v>600.00099999999998</c:v>
                </c:pt>
                <c:pt idx="1601">
                  <c:v>601.00099999999998</c:v>
                </c:pt>
                <c:pt idx="1602">
                  <c:v>602.00099999999998</c:v>
                </c:pt>
                <c:pt idx="1603">
                  <c:v>603.00099999999998</c:v>
                </c:pt>
                <c:pt idx="1604">
                  <c:v>604.00099999999998</c:v>
                </c:pt>
                <c:pt idx="1605">
                  <c:v>605.00099999999998</c:v>
                </c:pt>
                <c:pt idx="1606">
                  <c:v>606.00099999999998</c:v>
                </c:pt>
                <c:pt idx="1607">
                  <c:v>607.00099999999998</c:v>
                </c:pt>
                <c:pt idx="1608">
                  <c:v>608.00099999999998</c:v>
                </c:pt>
                <c:pt idx="1609">
                  <c:v>609.00099999999998</c:v>
                </c:pt>
                <c:pt idx="1610">
                  <c:v>610.00099999999998</c:v>
                </c:pt>
                <c:pt idx="1611">
                  <c:v>611.00099999999998</c:v>
                </c:pt>
                <c:pt idx="1612">
                  <c:v>612.00099999999998</c:v>
                </c:pt>
                <c:pt idx="1613">
                  <c:v>613.00099999999998</c:v>
                </c:pt>
                <c:pt idx="1614">
                  <c:v>614.00099999999998</c:v>
                </c:pt>
                <c:pt idx="1615">
                  <c:v>615.00099999999998</c:v>
                </c:pt>
                <c:pt idx="1616">
                  <c:v>616.00099999999998</c:v>
                </c:pt>
                <c:pt idx="1617">
                  <c:v>617.00099999999998</c:v>
                </c:pt>
                <c:pt idx="1618">
                  <c:v>618.00099999999998</c:v>
                </c:pt>
                <c:pt idx="1619">
                  <c:v>619.00099999999998</c:v>
                </c:pt>
                <c:pt idx="1620">
                  <c:v>620.00099999999998</c:v>
                </c:pt>
                <c:pt idx="1621">
                  <c:v>621.00099999999998</c:v>
                </c:pt>
                <c:pt idx="1622">
                  <c:v>622.00099999999998</c:v>
                </c:pt>
                <c:pt idx="1623">
                  <c:v>623.00099999999998</c:v>
                </c:pt>
                <c:pt idx="1624">
                  <c:v>624.00099999999998</c:v>
                </c:pt>
                <c:pt idx="1625">
                  <c:v>625.00099999999998</c:v>
                </c:pt>
                <c:pt idx="1626">
                  <c:v>626.00099999999998</c:v>
                </c:pt>
                <c:pt idx="1627">
                  <c:v>627.00099999999998</c:v>
                </c:pt>
                <c:pt idx="1628">
                  <c:v>628.00099999999998</c:v>
                </c:pt>
                <c:pt idx="1629">
                  <c:v>629.00099999999998</c:v>
                </c:pt>
                <c:pt idx="1630">
                  <c:v>630.00099999999998</c:v>
                </c:pt>
                <c:pt idx="1631">
                  <c:v>631.00099999999998</c:v>
                </c:pt>
                <c:pt idx="1632">
                  <c:v>632.00099999999998</c:v>
                </c:pt>
                <c:pt idx="1633">
                  <c:v>633.00099999999998</c:v>
                </c:pt>
                <c:pt idx="1634">
                  <c:v>634.00099999999998</c:v>
                </c:pt>
                <c:pt idx="1635">
                  <c:v>635.00099999999998</c:v>
                </c:pt>
                <c:pt idx="1636">
                  <c:v>636.00099999999998</c:v>
                </c:pt>
                <c:pt idx="1637">
                  <c:v>637.00099999999998</c:v>
                </c:pt>
                <c:pt idx="1638">
                  <c:v>638.00099999999998</c:v>
                </c:pt>
                <c:pt idx="1639">
                  <c:v>639.00099999999998</c:v>
                </c:pt>
                <c:pt idx="1640">
                  <c:v>640.00099999999998</c:v>
                </c:pt>
                <c:pt idx="1641">
                  <c:v>641.00099999999998</c:v>
                </c:pt>
                <c:pt idx="1642">
                  <c:v>642.00099999999998</c:v>
                </c:pt>
                <c:pt idx="1643">
                  <c:v>643.00099999999998</c:v>
                </c:pt>
                <c:pt idx="1644">
                  <c:v>644.00099999999998</c:v>
                </c:pt>
                <c:pt idx="1645">
                  <c:v>645.00099999999998</c:v>
                </c:pt>
                <c:pt idx="1646">
                  <c:v>646.00099999999998</c:v>
                </c:pt>
                <c:pt idx="1647">
                  <c:v>647.00099999999998</c:v>
                </c:pt>
                <c:pt idx="1648">
                  <c:v>648.00099999999998</c:v>
                </c:pt>
                <c:pt idx="1649">
                  <c:v>649.00099999999998</c:v>
                </c:pt>
                <c:pt idx="1650">
                  <c:v>650.00099999999998</c:v>
                </c:pt>
                <c:pt idx="1651">
                  <c:v>651.00099999999998</c:v>
                </c:pt>
                <c:pt idx="1652">
                  <c:v>652.00099999999998</c:v>
                </c:pt>
                <c:pt idx="1653">
                  <c:v>653.00099999999998</c:v>
                </c:pt>
                <c:pt idx="1654">
                  <c:v>654.00099999999998</c:v>
                </c:pt>
                <c:pt idx="1655">
                  <c:v>655.00099999999998</c:v>
                </c:pt>
                <c:pt idx="1656">
                  <c:v>656.00099999999998</c:v>
                </c:pt>
                <c:pt idx="1657">
                  <c:v>657.00099999999998</c:v>
                </c:pt>
                <c:pt idx="1658">
                  <c:v>658.00099999999998</c:v>
                </c:pt>
                <c:pt idx="1659">
                  <c:v>659.00099999999998</c:v>
                </c:pt>
                <c:pt idx="1660">
                  <c:v>660.00099999999998</c:v>
                </c:pt>
                <c:pt idx="1661">
                  <c:v>661.00099999999998</c:v>
                </c:pt>
                <c:pt idx="1662">
                  <c:v>662.00099999999998</c:v>
                </c:pt>
                <c:pt idx="1663">
                  <c:v>663.00099999999998</c:v>
                </c:pt>
                <c:pt idx="1664">
                  <c:v>664.00099999999998</c:v>
                </c:pt>
                <c:pt idx="1665">
                  <c:v>665.00099999999998</c:v>
                </c:pt>
                <c:pt idx="1666">
                  <c:v>666.00099999999998</c:v>
                </c:pt>
                <c:pt idx="1667">
                  <c:v>667.00099999999998</c:v>
                </c:pt>
                <c:pt idx="1668">
                  <c:v>668.00099999999998</c:v>
                </c:pt>
                <c:pt idx="1669">
                  <c:v>669.00099999999998</c:v>
                </c:pt>
                <c:pt idx="1670">
                  <c:v>670.00099999999998</c:v>
                </c:pt>
                <c:pt idx="1671">
                  <c:v>671.00099999999998</c:v>
                </c:pt>
                <c:pt idx="1672">
                  <c:v>672.00099999999998</c:v>
                </c:pt>
                <c:pt idx="1673">
                  <c:v>673.00099999999998</c:v>
                </c:pt>
                <c:pt idx="1674">
                  <c:v>674.00099999999998</c:v>
                </c:pt>
                <c:pt idx="1675">
                  <c:v>675.00099999999998</c:v>
                </c:pt>
                <c:pt idx="1676">
                  <c:v>676.00099999999998</c:v>
                </c:pt>
                <c:pt idx="1677">
                  <c:v>677.00099999999998</c:v>
                </c:pt>
                <c:pt idx="1678">
                  <c:v>678.00099999999998</c:v>
                </c:pt>
                <c:pt idx="1679">
                  <c:v>679.00099999999998</c:v>
                </c:pt>
                <c:pt idx="1680">
                  <c:v>680.00099999999998</c:v>
                </c:pt>
                <c:pt idx="1681">
                  <c:v>681.00099999999998</c:v>
                </c:pt>
                <c:pt idx="1682">
                  <c:v>682.00099999999998</c:v>
                </c:pt>
                <c:pt idx="1683">
                  <c:v>683.00099999999998</c:v>
                </c:pt>
                <c:pt idx="1684">
                  <c:v>684.00099999999998</c:v>
                </c:pt>
                <c:pt idx="1685">
                  <c:v>685.00099999999998</c:v>
                </c:pt>
                <c:pt idx="1686">
                  <c:v>686.00099999999998</c:v>
                </c:pt>
                <c:pt idx="1687">
                  <c:v>687.00099999999998</c:v>
                </c:pt>
                <c:pt idx="1688">
                  <c:v>688.00099999999998</c:v>
                </c:pt>
                <c:pt idx="1689">
                  <c:v>689.00099999999998</c:v>
                </c:pt>
                <c:pt idx="1690">
                  <c:v>690.00099999999998</c:v>
                </c:pt>
                <c:pt idx="1691">
                  <c:v>691.00099999999998</c:v>
                </c:pt>
                <c:pt idx="1692">
                  <c:v>692.00099999999998</c:v>
                </c:pt>
                <c:pt idx="1693">
                  <c:v>693.00099999999998</c:v>
                </c:pt>
                <c:pt idx="1694">
                  <c:v>694.00099999999998</c:v>
                </c:pt>
                <c:pt idx="1695">
                  <c:v>695.00099999999998</c:v>
                </c:pt>
                <c:pt idx="1696">
                  <c:v>696.00099999999998</c:v>
                </c:pt>
                <c:pt idx="1697">
                  <c:v>697.00099999999998</c:v>
                </c:pt>
                <c:pt idx="1698">
                  <c:v>698.00099999999998</c:v>
                </c:pt>
                <c:pt idx="1699">
                  <c:v>699.00099999999998</c:v>
                </c:pt>
                <c:pt idx="1700">
                  <c:v>700.00099999999998</c:v>
                </c:pt>
                <c:pt idx="1701">
                  <c:v>701.00099999999998</c:v>
                </c:pt>
                <c:pt idx="1702">
                  <c:v>702.00099999999998</c:v>
                </c:pt>
                <c:pt idx="1703">
                  <c:v>703.00099999999998</c:v>
                </c:pt>
                <c:pt idx="1704">
                  <c:v>704.00099999999998</c:v>
                </c:pt>
                <c:pt idx="1705">
                  <c:v>705.00099999999998</c:v>
                </c:pt>
                <c:pt idx="1706">
                  <c:v>706.00099999999998</c:v>
                </c:pt>
                <c:pt idx="1707">
                  <c:v>707.00099999999998</c:v>
                </c:pt>
                <c:pt idx="1708">
                  <c:v>708.00099999999998</c:v>
                </c:pt>
                <c:pt idx="1709">
                  <c:v>709.00099999999998</c:v>
                </c:pt>
                <c:pt idx="1710">
                  <c:v>710.00099999999998</c:v>
                </c:pt>
                <c:pt idx="1711">
                  <c:v>711.00099999999998</c:v>
                </c:pt>
                <c:pt idx="1712">
                  <c:v>712.00099999999998</c:v>
                </c:pt>
                <c:pt idx="1713">
                  <c:v>713.00099999999998</c:v>
                </c:pt>
                <c:pt idx="1714">
                  <c:v>714.00099999999998</c:v>
                </c:pt>
                <c:pt idx="1715">
                  <c:v>715.00099999999998</c:v>
                </c:pt>
                <c:pt idx="1716">
                  <c:v>716.00099999999998</c:v>
                </c:pt>
                <c:pt idx="1717">
                  <c:v>717.00099999999998</c:v>
                </c:pt>
                <c:pt idx="1718">
                  <c:v>718.00099999999998</c:v>
                </c:pt>
                <c:pt idx="1719">
                  <c:v>719.00099999999998</c:v>
                </c:pt>
                <c:pt idx="1720">
                  <c:v>720.00099999999998</c:v>
                </c:pt>
                <c:pt idx="1721">
                  <c:v>721.00099999999998</c:v>
                </c:pt>
                <c:pt idx="1722">
                  <c:v>722.00099999999998</c:v>
                </c:pt>
                <c:pt idx="1723">
                  <c:v>723.00099999999998</c:v>
                </c:pt>
                <c:pt idx="1724">
                  <c:v>724.00099999999998</c:v>
                </c:pt>
                <c:pt idx="1725">
                  <c:v>725.00099999999998</c:v>
                </c:pt>
                <c:pt idx="1726">
                  <c:v>726.00099999999998</c:v>
                </c:pt>
                <c:pt idx="1727">
                  <c:v>727.00099999999998</c:v>
                </c:pt>
                <c:pt idx="1728">
                  <c:v>728.00099999999998</c:v>
                </c:pt>
                <c:pt idx="1729">
                  <c:v>729.00099999999998</c:v>
                </c:pt>
                <c:pt idx="1730">
                  <c:v>730.00099999999998</c:v>
                </c:pt>
                <c:pt idx="1731">
                  <c:v>731.00099999999998</c:v>
                </c:pt>
                <c:pt idx="1732">
                  <c:v>732.00099999999998</c:v>
                </c:pt>
                <c:pt idx="1733">
                  <c:v>733.00099999999998</c:v>
                </c:pt>
                <c:pt idx="1734">
                  <c:v>734.00099999999998</c:v>
                </c:pt>
                <c:pt idx="1735">
                  <c:v>735.00099999999998</c:v>
                </c:pt>
                <c:pt idx="1736">
                  <c:v>736.00099999999998</c:v>
                </c:pt>
                <c:pt idx="1737">
                  <c:v>737.00099999999998</c:v>
                </c:pt>
                <c:pt idx="1738">
                  <c:v>738.00099999999998</c:v>
                </c:pt>
                <c:pt idx="1739">
                  <c:v>739.00099999999998</c:v>
                </c:pt>
                <c:pt idx="1740">
                  <c:v>740.00099999999998</c:v>
                </c:pt>
                <c:pt idx="1741">
                  <c:v>741.00099999999998</c:v>
                </c:pt>
                <c:pt idx="1742">
                  <c:v>742.00099999999998</c:v>
                </c:pt>
                <c:pt idx="1743">
                  <c:v>743.00099999999998</c:v>
                </c:pt>
                <c:pt idx="1744">
                  <c:v>744.00099999999998</c:v>
                </c:pt>
                <c:pt idx="1745">
                  <c:v>745.00099999999998</c:v>
                </c:pt>
                <c:pt idx="1746">
                  <c:v>746.00099999999998</c:v>
                </c:pt>
                <c:pt idx="1747">
                  <c:v>747.00099999999998</c:v>
                </c:pt>
                <c:pt idx="1748">
                  <c:v>748.00099999999998</c:v>
                </c:pt>
                <c:pt idx="1749">
                  <c:v>749.00099999999998</c:v>
                </c:pt>
                <c:pt idx="1750">
                  <c:v>750.00099999999998</c:v>
                </c:pt>
                <c:pt idx="1751">
                  <c:v>751.00099999999998</c:v>
                </c:pt>
                <c:pt idx="1752">
                  <c:v>752.00099999999998</c:v>
                </c:pt>
                <c:pt idx="1753">
                  <c:v>753.00099999999998</c:v>
                </c:pt>
                <c:pt idx="1754">
                  <c:v>754.00099999999998</c:v>
                </c:pt>
                <c:pt idx="1755">
                  <c:v>755.00099999999998</c:v>
                </c:pt>
                <c:pt idx="1756">
                  <c:v>756.00099999999998</c:v>
                </c:pt>
                <c:pt idx="1757">
                  <c:v>757.00099999999998</c:v>
                </c:pt>
                <c:pt idx="1758">
                  <c:v>758.00099999999998</c:v>
                </c:pt>
                <c:pt idx="1759">
                  <c:v>759.00099999999998</c:v>
                </c:pt>
                <c:pt idx="1760">
                  <c:v>760.00099999999998</c:v>
                </c:pt>
                <c:pt idx="1761">
                  <c:v>761.00099999999998</c:v>
                </c:pt>
                <c:pt idx="1762">
                  <c:v>762.00099999999998</c:v>
                </c:pt>
                <c:pt idx="1763">
                  <c:v>763.00099999999998</c:v>
                </c:pt>
                <c:pt idx="1764">
                  <c:v>764.00099999999998</c:v>
                </c:pt>
                <c:pt idx="1765">
                  <c:v>765.00099999999998</c:v>
                </c:pt>
                <c:pt idx="1766">
                  <c:v>766.00099999999998</c:v>
                </c:pt>
                <c:pt idx="1767">
                  <c:v>767.00099999999998</c:v>
                </c:pt>
                <c:pt idx="1768">
                  <c:v>768.00099999999998</c:v>
                </c:pt>
                <c:pt idx="1769">
                  <c:v>769.00099999999998</c:v>
                </c:pt>
                <c:pt idx="1770">
                  <c:v>770.00099999999998</c:v>
                </c:pt>
                <c:pt idx="1771">
                  <c:v>771.00099999999998</c:v>
                </c:pt>
                <c:pt idx="1772">
                  <c:v>772.00099999999998</c:v>
                </c:pt>
                <c:pt idx="1773">
                  <c:v>773.00099999999998</c:v>
                </c:pt>
                <c:pt idx="1774">
                  <c:v>774.00099999999998</c:v>
                </c:pt>
                <c:pt idx="1775">
                  <c:v>775.00099999999998</c:v>
                </c:pt>
                <c:pt idx="1776">
                  <c:v>776.00099999999998</c:v>
                </c:pt>
                <c:pt idx="1777">
                  <c:v>777.00099999999998</c:v>
                </c:pt>
                <c:pt idx="1778">
                  <c:v>778.00099999999998</c:v>
                </c:pt>
                <c:pt idx="1779">
                  <c:v>779.00099999999998</c:v>
                </c:pt>
                <c:pt idx="1780">
                  <c:v>780.00099999999998</c:v>
                </c:pt>
                <c:pt idx="1781">
                  <c:v>781.00099999999998</c:v>
                </c:pt>
                <c:pt idx="1782">
                  <c:v>782.00099999999998</c:v>
                </c:pt>
                <c:pt idx="1783">
                  <c:v>783.00099999999998</c:v>
                </c:pt>
                <c:pt idx="1784">
                  <c:v>784.00099999999998</c:v>
                </c:pt>
                <c:pt idx="1785">
                  <c:v>785.00099999999998</c:v>
                </c:pt>
                <c:pt idx="1786">
                  <c:v>786.00099999999998</c:v>
                </c:pt>
                <c:pt idx="1787">
                  <c:v>787.00099999999998</c:v>
                </c:pt>
                <c:pt idx="1788">
                  <c:v>788.00099999999998</c:v>
                </c:pt>
                <c:pt idx="1789">
                  <c:v>789.00099999999998</c:v>
                </c:pt>
                <c:pt idx="1790">
                  <c:v>790.00099999999998</c:v>
                </c:pt>
                <c:pt idx="1791">
                  <c:v>791.00099999999998</c:v>
                </c:pt>
                <c:pt idx="1792">
                  <c:v>792.00099999999998</c:v>
                </c:pt>
                <c:pt idx="1793">
                  <c:v>793.00099999999998</c:v>
                </c:pt>
                <c:pt idx="1794">
                  <c:v>794.00099999999998</c:v>
                </c:pt>
                <c:pt idx="1795">
                  <c:v>795.00099999999998</c:v>
                </c:pt>
                <c:pt idx="1796">
                  <c:v>796.00099999999998</c:v>
                </c:pt>
                <c:pt idx="1797">
                  <c:v>797.00099999999998</c:v>
                </c:pt>
                <c:pt idx="1798">
                  <c:v>798.00099999999998</c:v>
                </c:pt>
                <c:pt idx="1799">
                  <c:v>799.00099999999998</c:v>
                </c:pt>
                <c:pt idx="1800">
                  <c:v>800.00099999999998</c:v>
                </c:pt>
                <c:pt idx="1801">
                  <c:v>801.00099999999998</c:v>
                </c:pt>
                <c:pt idx="1802">
                  <c:v>802.00099999999998</c:v>
                </c:pt>
                <c:pt idx="1803">
                  <c:v>803.00099999999998</c:v>
                </c:pt>
                <c:pt idx="1804">
                  <c:v>804.00099999999998</c:v>
                </c:pt>
                <c:pt idx="1805">
                  <c:v>805.00099999999998</c:v>
                </c:pt>
                <c:pt idx="1806">
                  <c:v>806.00099999999998</c:v>
                </c:pt>
                <c:pt idx="1807">
                  <c:v>807.00099999999998</c:v>
                </c:pt>
                <c:pt idx="1808">
                  <c:v>808.00099999999998</c:v>
                </c:pt>
                <c:pt idx="1809">
                  <c:v>809.00099999999998</c:v>
                </c:pt>
                <c:pt idx="1810">
                  <c:v>810.00099999999998</c:v>
                </c:pt>
                <c:pt idx="1811">
                  <c:v>811.00099999999998</c:v>
                </c:pt>
                <c:pt idx="1812">
                  <c:v>812.00099999999998</c:v>
                </c:pt>
                <c:pt idx="1813">
                  <c:v>813.00099999999998</c:v>
                </c:pt>
                <c:pt idx="1814">
                  <c:v>814.00099999999998</c:v>
                </c:pt>
                <c:pt idx="1815">
                  <c:v>815.00099999999998</c:v>
                </c:pt>
                <c:pt idx="1816">
                  <c:v>816.00099999999998</c:v>
                </c:pt>
                <c:pt idx="1817">
                  <c:v>817.00099999999998</c:v>
                </c:pt>
                <c:pt idx="1818">
                  <c:v>818.00099999999998</c:v>
                </c:pt>
                <c:pt idx="1819">
                  <c:v>819.00099999999998</c:v>
                </c:pt>
                <c:pt idx="1820">
                  <c:v>820.00099999999998</c:v>
                </c:pt>
                <c:pt idx="1821">
                  <c:v>821.00099999999998</c:v>
                </c:pt>
                <c:pt idx="1822">
                  <c:v>822.00099999999998</c:v>
                </c:pt>
                <c:pt idx="1823">
                  <c:v>823.00099999999998</c:v>
                </c:pt>
                <c:pt idx="1824">
                  <c:v>824.00099999999998</c:v>
                </c:pt>
                <c:pt idx="1825">
                  <c:v>825.00099999999998</c:v>
                </c:pt>
                <c:pt idx="1826">
                  <c:v>826.00099999999998</c:v>
                </c:pt>
                <c:pt idx="1827">
                  <c:v>827.00099999999998</c:v>
                </c:pt>
                <c:pt idx="1828">
                  <c:v>828.00099999999998</c:v>
                </c:pt>
                <c:pt idx="1829">
                  <c:v>829.00099999999998</c:v>
                </c:pt>
                <c:pt idx="1830">
                  <c:v>830.00099999999998</c:v>
                </c:pt>
                <c:pt idx="1831">
                  <c:v>831.00099999999998</c:v>
                </c:pt>
                <c:pt idx="1832">
                  <c:v>832.00099999999998</c:v>
                </c:pt>
                <c:pt idx="1833">
                  <c:v>833.00099999999998</c:v>
                </c:pt>
                <c:pt idx="1834">
                  <c:v>834.00099999999998</c:v>
                </c:pt>
                <c:pt idx="1835">
                  <c:v>835.00099999999998</c:v>
                </c:pt>
                <c:pt idx="1836">
                  <c:v>836.00099999999998</c:v>
                </c:pt>
                <c:pt idx="1837">
                  <c:v>837.00099999999998</c:v>
                </c:pt>
                <c:pt idx="1838">
                  <c:v>838.00099999999998</c:v>
                </c:pt>
                <c:pt idx="1839">
                  <c:v>839.00099999999998</c:v>
                </c:pt>
                <c:pt idx="1840">
                  <c:v>840.00099999999998</c:v>
                </c:pt>
                <c:pt idx="1841">
                  <c:v>841.00099999999998</c:v>
                </c:pt>
                <c:pt idx="1842">
                  <c:v>842.00099999999998</c:v>
                </c:pt>
                <c:pt idx="1843">
                  <c:v>843.00099999999998</c:v>
                </c:pt>
                <c:pt idx="1844">
                  <c:v>844.00099999999998</c:v>
                </c:pt>
                <c:pt idx="1845">
                  <c:v>845.00099999999998</c:v>
                </c:pt>
                <c:pt idx="1846">
                  <c:v>846.00099999999998</c:v>
                </c:pt>
                <c:pt idx="1847">
                  <c:v>847.00099999999998</c:v>
                </c:pt>
                <c:pt idx="1848">
                  <c:v>848.00099999999998</c:v>
                </c:pt>
                <c:pt idx="1849">
                  <c:v>849.00099999999998</c:v>
                </c:pt>
                <c:pt idx="1850">
                  <c:v>850.00099999999998</c:v>
                </c:pt>
                <c:pt idx="1851">
                  <c:v>851.00099999999998</c:v>
                </c:pt>
                <c:pt idx="1852">
                  <c:v>852.00099999999998</c:v>
                </c:pt>
                <c:pt idx="1853">
                  <c:v>853.00099999999998</c:v>
                </c:pt>
                <c:pt idx="1854">
                  <c:v>854.00099999999998</c:v>
                </c:pt>
                <c:pt idx="1855">
                  <c:v>855.00099999999998</c:v>
                </c:pt>
                <c:pt idx="1856">
                  <c:v>856.00099999999998</c:v>
                </c:pt>
                <c:pt idx="1857">
                  <c:v>857.00099999999998</c:v>
                </c:pt>
                <c:pt idx="1858">
                  <c:v>858.00099999999998</c:v>
                </c:pt>
                <c:pt idx="1859">
                  <c:v>859.00099999999998</c:v>
                </c:pt>
                <c:pt idx="1860">
                  <c:v>860.00099999999998</c:v>
                </c:pt>
                <c:pt idx="1861">
                  <c:v>861.00099999999998</c:v>
                </c:pt>
                <c:pt idx="1862">
                  <c:v>862.00099999999998</c:v>
                </c:pt>
                <c:pt idx="1863">
                  <c:v>863.00099999999998</c:v>
                </c:pt>
                <c:pt idx="1864">
                  <c:v>864.00099999999998</c:v>
                </c:pt>
                <c:pt idx="1865">
                  <c:v>865.00099999999998</c:v>
                </c:pt>
                <c:pt idx="1866">
                  <c:v>866.00099999999998</c:v>
                </c:pt>
                <c:pt idx="1867">
                  <c:v>867.00099999999998</c:v>
                </c:pt>
                <c:pt idx="1868">
                  <c:v>868.00099999999998</c:v>
                </c:pt>
                <c:pt idx="1869">
                  <c:v>869.00099999999998</c:v>
                </c:pt>
                <c:pt idx="1870">
                  <c:v>870.00099999999998</c:v>
                </c:pt>
                <c:pt idx="1871">
                  <c:v>871.00099999999998</c:v>
                </c:pt>
                <c:pt idx="1872">
                  <c:v>872.00099999999998</c:v>
                </c:pt>
                <c:pt idx="1873">
                  <c:v>873.00099999999998</c:v>
                </c:pt>
                <c:pt idx="1874">
                  <c:v>874.00099999999998</c:v>
                </c:pt>
                <c:pt idx="1875">
                  <c:v>875.00099999999998</c:v>
                </c:pt>
                <c:pt idx="1876">
                  <c:v>876.00099999999998</c:v>
                </c:pt>
                <c:pt idx="1877">
                  <c:v>877.00099999999998</c:v>
                </c:pt>
                <c:pt idx="1878">
                  <c:v>878.00099999999998</c:v>
                </c:pt>
                <c:pt idx="1879">
                  <c:v>879.00099999999998</c:v>
                </c:pt>
                <c:pt idx="1880">
                  <c:v>880.00099999999998</c:v>
                </c:pt>
                <c:pt idx="1881">
                  <c:v>881.00099999999998</c:v>
                </c:pt>
                <c:pt idx="1882">
                  <c:v>882.00099999999998</c:v>
                </c:pt>
                <c:pt idx="1883">
                  <c:v>883.00099999999998</c:v>
                </c:pt>
                <c:pt idx="1884">
                  <c:v>884.00099999999998</c:v>
                </c:pt>
                <c:pt idx="1885">
                  <c:v>885.00099999999998</c:v>
                </c:pt>
                <c:pt idx="1886">
                  <c:v>886.00099999999998</c:v>
                </c:pt>
                <c:pt idx="1887">
                  <c:v>887.00099999999998</c:v>
                </c:pt>
                <c:pt idx="1888">
                  <c:v>888.00099999999998</c:v>
                </c:pt>
                <c:pt idx="1889">
                  <c:v>889.00099999999998</c:v>
                </c:pt>
                <c:pt idx="1890">
                  <c:v>890.00099999999998</c:v>
                </c:pt>
                <c:pt idx="1891">
                  <c:v>891.00099999999998</c:v>
                </c:pt>
                <c:pt idx="1892">
                  <c:v>892.00099999999998</c:v>
                </c:pt>
                <c:pt idx="1893">
                  <c:v>893.00099999999998</c:v>
                </c:pt>
                <c:pt idx="1894">
                  <c:v>894.00099999999998</c:v>
                </c:pt>
                <c:pt idx="1895">
                  <c:v>895.00099999999998</c:v>
                </c:pt>
                <c:pt idx="1896">
                  <c:v>896.00099999999998</c:v>
                </c:pt>
                <c:pt idx="1897">
                  <c:v>897.00099999999998</c:v>
                </c:pt>
                <c:pt idx="1898">
                  <c:v>898.00099999999998</c:v>
                </c:pt>
                <c:pt idx="1899">
                  <c:v>899.00099999999998</c:v>
                </c:pt>
                <c:pt idx="1900">
                  <c:v>900.00099999999998</c:v>
                </c:pt>
                <c:pt idx="1901">
                  <c:v>901.00099999999998</c:v>
                </c:pt>
                <c:pt idx="1902">
                  <c:v>902.00099999999998</c:v>
                </c:pt>
                <c:pt idx="1903">
                  <c:v>903.00099999999998</c:v>
                </c:pt>
                <c:pt idx="1904">
                  <c:v>904.00099999999998</c:v>
                </c:pt>
                <c:pt idx="1905">
                  <c:v>905.00099999999998</c:v>
                </c:pt>
                <c:pt idx="1906">
                  <c:v>906.00099999999998</c:v>
                </c:pt>
                <c:pt idx="1907">
                  <c:v>907.00099999999998</c:v>
                </c:pt>
                <c:pt idx="1908">
                  <c:v>908.00099999999998</c:v>
                </c:pt>
                <c:pt idx="1909">
                  <c:v>909.00099999999998</c:v>
                </c:pt>
                <c:pt idx="1910">
                  <c:v>910.00099999999998</c:v>
                </c:pt>
                <c:pt idx="1911">
                  <c:v>911.00099999999998</c:v>
                </c:pt>
                <c:pt idx="1912">
                  <c:v>912.00099999999998</c:v>
                </c:pt>
                <c:pt idx="1913">
                  <c:v>913.00099999999998</c:v>
                </c:pt>
                <c:pt idx="1914">
                  <c:v>914.00099999999998</c:v>
                </c:pt>
                <c:pt idx="1915">
                  <c:v>915.00099999999998</c:v>
                </c:pt>
                <c:pt idx="1916">
                  <c:v>916.00099999999998</c:v>
                </c:pt>
                <c:pt idx="1917">
                  <c:v>917.00099999999998</c:v>
                </c:pt>
                <c:pt idx="1918">
                  <c:v>918.00099999999998</c:v>
                </c:pt>
                <c:pt idx="1919">
                  <c:v>919.00099999999998</c:v>
                </c:pt>
                <c:pt idx="1920">
                  <c:v>920.00099999999998</c:v>
                </c:pt>
                <c:pt idx="1921">
                  <c:v>921.00099999999998</c:v>
                </c:pt>
                <c:pt idx="1922">
                  <c:v>922.00099999999998</c:v>
                </c:pt>
                <c:pt idx="1923">
                  <c:v>923.00099999999998</c:v>
                </c:pt>
                <c:pt idx="1924">
                  <c:v>924.00099999999998</c:v>
                </c:pt>
                <c:pt idx="1925">
                  <c:v>925.00099999999998</c:v>
                </c:pt>
                <c:pt idx="1926">
                  <c:v>926.00099999999998</c:v>
                </c:pt>
                <c:pt idx="1927">
                  <c:v>927.00099999999998</c:v>
                </c:pt>
                <c:pt idx="1928">
                  <c:v>928.00099999999998</c:v>
                </c:pt>
                <c:pt idx="1929">
                  <c:v>929.00099999999998</c:v>
                </c:pt>
                <c:pt idx="1930">
                  <c:v>930.00099999999998</c:v>
                </c:pt>
                <c:pt idx="1931">
                  <c:v>931.00099999999998</c:v>
                </c:pt>
                <c:pt idx="1932">
                  <c:v>932.00099999999998</c:v>
                </c:pt>
                <c:pt idx="1933">
                  <c:v>933.00099999999998</c:v>
                </c:pt>
                <c:pt idx="1934">
                  <c:v>934.00099999999998</c:v>
                </c:pt>
                <c:pt idx="1935">
                  <c:v>935.00099999999998</c:v>
                </c:pt>
                <c:pt idx="1936">
                  <c:v>936.00099999999998</c:v>
                </c:pt>
                <c:pt idx="1937">
                  <c:v>937.00099999999998</c:v>
                </c:pt>
                <c:pt idx="1938">
                  <c:v>938.00099999999998</c:v>
                </c:pt>
                <c:pt idx="1939">
                  <c:v>939.00099999999998</c:v>
                </c:pt>
                <c:pt idx="1940">
                  <c:v>940.00099999999998</c:v>
                </c:pt>
                <c:pt idx="1941">
                  <c:v>941.00099999999998</c:v>
                </c:pt>
                <c:pt idx="1942">
                  <c:v>942.00099999999998</c:v>
                </c:pt>
                <c:pt idx="1943">
                  <c:v>943.00099999999998</c:v>
                </c:pt>
                <c:pt idx="1944">
                  <c:v>944.00099999999998</c:v>
                </c:pt>
                <c:pt idx="1945">
                  <c:v>945.00099999999998</c:v>
                </c:pt>
                <c:pt idx="1946">
                  <c:v>946.00099999999998</c:v>
                </c:pt>
                <c:pt idx="1947">
                  <c:v>947.00099999999998</c:v>
                </c:pt>
                <c:pt idx="1948">
                  <c:v>948.00099999999998</c:v>
                </c:pt>
                <c:pt idx="1949">
                  <c:v>949.00099999999998</c:v>
                </c:pt>
                <c:pt idx="1950">
                  <c:v>950.00099999999998</c:v>
                </c:pt>
                <c:pt idx="1951">
                  <c:v>951.00099999999998</c:v>
                </c:pt>
                <c:pt idx="1952">
                  <c:v>952.00099999999998</c:v>
                </c:pt>
                <c:pt idx="1953">
                  <c:v>953.00099999999998</c:v>
                </c:pt>
                <c:pt idx="1954">
                  <c:v>954.00099999999998</c:v>
                </c:pt>
                <c:pt idx="1955">
                  <c:v>955.00099999999998</c:v>
                </c:pt>
                <c:pt idx="1956">
                  <c:v>956.00099999999998</c:v>
                </c:pt>
                <c:pt idx="1957">
                  <c:v>957.00099999999998</c:v>
                </c:pt>
                <c:pt idx="1958">
                  <c:v>958.00099999999998</c:v>
                </c:pt>
                <c:pt idx="1959">
                  <c:v>959.00099999999998</c:v>
                </c:pt>
                <c:pt idx="1960">
                  <c:v>960.00099999999998</c:v>
                </c:pt>
                <c:pt idx="1961">
                  <c:v>961.00099999999998</c:v>
                </c:pt>
                <c:pt idx="1962">
                  <c:v>962.00099999999998</c:v>
                </c:pt>
                <c:pt idx="1963">
                  <c:v>963.00099999999998</c:v>
                </c:pt>
                <c:pt idx="1964">
                  <c:v>964.00099999999998</c:v>
                </c:pt>
                <c:pt idx="1965">
                  <c:v>965.00099999999998</c:v>
                </c:pt>
                <c:pt idx="1966">
                  <c:v>966.00099999999998</c:v>
                </c:pt>
                <c:pt idx="1967">
                  <c:v>967.00099999999998</c:v>
                </c:pt>
                <c:pt idx="1968">
                  <c:v>968.00099999999998</c:v>
                </c:pt>
                <c:pt idx="1969">
                  <c:v>969.00099999999998</c:v>
                </c:pt>
                <c:pt idx="1970">
                  <c:v>970.00099999999998</c:v>
                </c:pt>
                <c:pt idx="1971">
                  <c:v>971.00099999999998</c:v>
                </c:pt>
                <c:pt idx="1972">
                  <c:v>972.00099999999998</c:v>
                </c:pt>
                <c:pt idx="1973">
                  <c:v>973.00099999999998</c:v>
                </c:pt>
                <c:pt idx="1974">
                  <c:v>974.00099999999998</c:v>
                </c:pt>
                <c:pt idx="1975">
                  <c:v>975.00099999999998</c:v>
                </c:pt>
                <c:pt idx="1976">
                  <c:v>976.00099999999998</c:v>
                </c:pt>
                <c:pt idx="1977">
                  <c:v>977.00099999999998</c:v>
                </c:pt>
                <c:pt idx="1978">
                  <c:v>978.00099999999998</c:v>
                </c:pt>
                <c:pt idx="1979">
                  <c:v>979.00099999999998</c:v>
                </c:pt>
                <c:pt idx="1980">
                  <c:v>980.00099999999998</c:v>
                </c:pt>
                <c:pt idx="1981">
                  <c:v>981.00099999999998</c:v>
                </c:pt>
                <c:pt idx="1982">
                  <c:v>982.00099999999998</c:v>
                </c:pt>
                <c:pt idx="1983">
                  <c:v>983.00099999999998</c:v>
                </c:pt>
                <c:pt idx="1984">
                  <c:v>984.00099999999998</c:v>
                </c:pt>
                <c:pt idx="1985">
                  <c:v>985.00099999999998</c:v>
                </c:pt>
                <c:pt idx="1986">
                  <c:v>986.00099999999998</c:v>
                </c:pt>
                <c:pt idx="1987">
                  <c:v>987.00099999999998</c:v>
                </c:pt>
                <c:pt idx="1988">
                  <c:v>988.00099999999998</c:v>
                </c:pt>
                <c:pt idx="1989">
                  <c:v>989.00099999999998</c:v>
                </c:pt>
                <c:pt idx="1990">
                  <c:v>990.00099999999998</c:v>
                </c:pt>
                <c:pt idx="1991">
                  <c:v>991.00099999999998</c:v>
                </c:pt>
                <c:pt idx="1992">
                  <c:v>992.00099999999998</c:v>
                </c:pt>
                <c:pt idx="1993">
                  <c:v>993.00099999999998</c:v>
                </c:pt>
                <c:pt idx="1994">
                  <c:v>994.00099999999998</c:v>
                </c:pt>
                <c:pt idx="1995">
                  <c:v>995.00099999999998</c:v>
                </c:pt>
                <c:pt idx="1996">
                  <c:v>996.00099999999998</c:v>
                </c:pt>
                <c:pt idx="1997">
                  <c:v>997.00099999999998</c:v>
                </c:pt>
                <c:pt idx="1998">
                  <c:v>998.00099999999998</c:v>
                </c:pt>
                <c:pt idx="1999">
                  <c:v>999.00099999999998</c:v>
                </c:pt>
                <c:pt idx="2000">
                  <c:v>1000.001</c:v>
                </c:pt>
                <c:pt idx="2001">
                  <c:v>1001.001</c:v>
                </c:pt>
                <c:pt idx="2002">
                  <c:v>1002.001</c:v>
                </c:pt>
                <c:pt idx="2003">
                  <c:v>1003.001</c:v>
                </c:pt>
                <c:pt idx="2004">
                  <c:v>1004.001</c:v>
                </c:pt>
                <c:pt idx="2005">
                  <c:v>1005.001</c:v>
                </c:pt>
                <c:pt idx="2006">
                  <c:v>1006.001</c:v>
                </c:pt>
                <c:pt idx="2007">
                  <c:v>1007.001</c:v>
                </c:pt>
                <c:pt idx="2008">
                  <c:v>1008.001</c:v>
                </c:pt>
                <c:pt idx="2009">
                  <c:v>1009.001</c:v>
                </c:pt>
                <c:pt idx="2010">
                  <c:v>1010.001</c:v>
                </c:pt>
                <c:pt idx="2011">
                  <c:v>1011.001</c:v>
                </c:pt>
                <c:pt idx="2012">
                  <c:v>1012.001</c:v>
                </c:pt>
                <c:pt idx="2013">
                  <c:v>1013.001</c:v>
                </c:pt>
                <c:pt idx="2014">
                  <c:v>1014.001</c:v>
                </c:pt>
                <c:pt idx="2015">
                  <c:v>1015.001</c:v>
                </c:pt>
                <c:pt idx="2016">
                  <c:v>1016.001</c:v>
                </c:pt>
                <c:pt idx="2017">
                  <c:v>1017.001</c:v>
                </c:pt>
                <c:pt idx="2018">
                  <c:v>1018.001</c:v>
                </c:pt>
                <c:pt idx="2019">
                  <c:v>1019.001</c:v>
                </c:pt>
                <c:pt idx="2020">
                  <c:v>1020.001</c:v>
                </c:pt>
                <c:pt idx="2021">
                  <c:v>1021.001</c:v>
                </c:pt>
                <c:pt idx="2022">
                  <c:v>1022.001</c:v>
                </c:pt>
                <c:pt idx="2023">
                  <c:v>1023.001</c:v>
                </c:pt>
                <c:pt idx="2024">
                  <c:v>1024.001</c:v>
                </c:pt>
                <c:pt idx="2025">
                  <c:v>1025.001</c:v>
                </c:pt>
                <c:pt idx="2026">
                  <c:v>1026.001</c:v>
                </c:pt>
                <c:pt idx="2027">
                  <c:v>1027.001</c:v>
                </c:pt>
                <c:pt idx="2028">
                  <c:v>1028.001</c:v>
                </c:pt>
                <c:pt idx="2029">
                  <c:v>1029.001</c:v>
                </c:pt>
                <c:pt idx="2030">
                  <c:v>1030.001</c:v>
                </c:pt>
                <c:pt idx="2031">
                  <c:v>1031.001</c:v>
                </c:pt>
                <c:pt idx="2032">
                  <c:v>1032.001</c:v>
                </c:pt>
                <c:pt idx="2033">
                  <c:v>1033.001</c:v>
                </c:pt>
                <c:pt idx="2034">
                  <c:v>1034.001</c:v>
                </c:pt>
                <c:pt idx="2035">
                  <c:v>1035.001</c:v>
                </c:pt>
                <c:pt idx="2036">
                  <c:v>1036.001</c:v>
                </c:pt>
                <c:pt idx="2037">
                  <c:v>1037.001</c:v>
                </c:pt>
                <c:pt idx="2038">
                  <c:v>1038.001</c:v>
                </c:pt>
                <c:pt idx="2039">
                  <c:v>1039.001</c:v>
                </c:pt>
                <c:pt idx="2040">
                  <c:v>1040.001</c:v>
                </c:pt>
                <c:pt idx="2041">
                  <c:v>1041.001</c:v>
                </c:pt>
                <c:pt idx="2042">
                  <c:v>1042.001</c:v>
                </c:pt>
                <c:pt idx="2043">
                  <c:v>1043.001</c:v>
                </c:pt>
                <c:pt idx="2044">
                  <c:v>1044.001</c:v>
                </c:pt>
                <c:pt idx="2045">
                  <c:v>1045.001</c:v>
                </c:pt>
                <c:pt idx="2046">
                  <c:v>1046.001</c:v>
                </c:pt>
                <c:pt idx="2047">
                  <c:v>1047.001</c:v>
                </c:pt>
                <c:pt idx="2048">
                  <c:v>1048.001</c:v>
                </c:pt>
                <c:pt idx="2049">
                  <c:v>1049.001</c:v>
                </c:pt>
                <c:pt idx="2050">
                  <c:v>1050.001</c:v>
                </c:pt>
                <c:pt idx="2051">
                  <c:v>1051.001</c:v>
                </c:pt>
                <c:pt idx="2052">
                  <c:v>1052.001</c:v>
                </c:pt>
                <c:pt idx="2053">
                  <c:v>1053.001</c:v>
                </c:pt>
                <c:pt idx="2054">
                  <c:v>1054.001</c:v>
                </c:pt>
                <c:pt idx="2055">
                  <c:v>1055.001</c:v>
                </c:pt>
                <c:pt idx="2056">
                  <c:v>1056.001</c:v>
                </c:pt>
                <c:pt idx="2057">
                  <c:v>1057.001</c:v>
                </c:pt>
                <c:pt idx="2058">
                  <c:v>1058.001</c:v>
                </c:pt>
                <c:pt idx="2059">
                  <c:v>1059.001</c:v>
                </c:pt>
                <c:pt idx="2060">
                  <c:v>1060.001</c:v>
                </c:pt>
                <c:pt idx="2061">
                  <c:v>1061.001</c:v>
                </c:pt>
                <c:pt idx="2062">
                  <c:v>1062.001</c:v>
                </c:pt>
                <c:pt idx="2063">
                  <c:v>1063.001</c:v>
                </c:pt>
                <c:pt idx="2064">
                  <c:v>1064.001</c:v>
                </c:pt>
                <c:pt idx="2065">
                  <c:v>1065.001</c:v>
                </c:pt>
                <c:pt idx="2066">
                  <c:v>1066.001</c:v>
                </c:pt>
                <c:pt idx="2067">
                  <c:v>1067.001</c:v>
                </c:pt>
                <c:pt idx="2068">
                  <c:v>1068.001</c:v>
                </c:pt>
                <c:pt idx="2069">
                  <c:v>1069.001</c:v>
                </c:pt>
                <c:pt idx="2070">
                  <c:v>1070.001</c:v>
                </c:pt>
                <c:pt idx="2071">
                  <c:v>1071.001</c:v>
                </c:pt>
                <c:pt idx="2072">
                  <c:v>1072.001</c:v>
                </c:pt>
                <c:pt idx="2073">
                  <c:v>1073.001</c:v>
                </c:pt>
                <c:pt idx="2074">
                  <c:v>1074.001</c:v>
                </c:pt>
                <c:pt idx="2075">
                  <c:v>1075.001</c:v>
                </c:pt>
                <c:pt idx="2076">
                  <c:v>1076.001</c:v>
                </c:pt>
                <c:pt idx="2077">
                  <c:v>1077.001</c:v>
                </c:pt>
                <c:pt idx="2078">
                  <c:v>1078.001</c:v>
                </c:pt>
                <c:pt idx="2079">
                  <c:v>1079.001</c:v>
                </c:pt>
                <c:pt idx="2080">
                  <c:v>1080.001</c:v>
                </c:pt>
                <c:pt idx="2081">
                  <c:v>1081.001</c:v>
                </c:pt>
                <c:pt idx="2082">
                  <c:v>1082.001</c:v>
                </c:pt>
                <c:pt idx="2083">
                  <c:v>1083.001</c:v>
                </c:pt>
                <c:pt idx="2084">
                  <c:v>1084.001</c:v>
                </c:pt>
                <c:pt idx="2085">
                  <c:v>1085.001</c:v>
                </c:pt>
                <c:pt idx="2086">
                  <c:v>1086.001</c:v>
                </c:pt>
                <c:pt idx="2087">
                  <c:v>1087.001</c:v>
                </c:pt>
                <c:pt idx="2088">
                  <c:v>1088.001</c:v>
                </c:pt>
                <c:pt idx="2089">
                  <c:v>1089.001</c:v>
                </c:pt>
                <c:pt idx="2090">
                  <c:v>1090.001</c:v>
                </c:pt>
                <c:pt idx="2091">
                  <c:v>1091.001</c:v>
                </c:pt>
                <c:pt idx="2092">
                  <c:v>1092.001</c:v>
                </c:pt>
                <c:pt idx="2093">
                  <c:v>1093.001</c:v>
                </c:pt>
                <c:pt idx="2094">
                  <c:v>1094.001</c:v>
                </c:pt>
                <c:pt idx="2095">
                  <c:v>1095.001</c:v>
                </c:pt>
                <c:pt idx="2096">
                  <c:v>1096.001</c:v>
                </c:pt>
                <c:pt idx="2097">
                  <c:v>1097.001</c:v>
                </c:pt>
                <c:pt idx="2098">
                  <c:v>1098.001</c:v>
                </c:pt>
                <c:pt idx="2099">
                  <c:v>1099.001</c:v>
                </c:pt>
                <c:pt idx="2100">
                  <c:v>1100.001</c:v>
                </c:pt>
                <c:pt idx="2101">
                  <c:v>1101.001</c:v>
                </c:pt>
                <c:pt idx="2102">
                  <c:v>1102.001</c:v>
                </c:pt>
                <c:pt idx="2103">
                  <c:v>1103.001</c:v>
                </c:pt>
                <c:pt idx="2104">
                  <c:v>1104.001</c:v>
                </c:pt>
                <c:pt idx="2105">
                  <c:v>1105.001</c:v>
                </c:pt>
                <c:pt idx="2106">
                  <c:v>1106.001</c:v>
                </c:pt>
                <c:pt idx="2107">
                  <c:v>1107.001</c:v>
                </c:pt>
                <c:pt idx="2108">
                  <c:v>1108.001</c:v>
                </c:pt>
                <c:pt idx="2109">
                  <c:v>1109.001</c:v>
                </c:pt>
                <c:pt idx="2110">
                  <c:v>1110.001</c:v>
                </c:pt>
                <c:pt idx="2111">
                  <c:v>1111.001</c:v>
                </c:pt>
                <c:pt idx="2112">
                  <c:v>1112.001</c:v>
                </c:pt>
                <c:pt idx="2113">
                  <c:v>1113.001</c:v>
                </c:pt>
                <c:pt idx="2114">
                  <c:v>1114.001</c:v>
                </c:pt>
                <c:pt idx="2115">
                  <c:v>1115.001</c:v>
                </c:pt>
                <c:pt idx="2116">
                  <c:v>1116.001</c:v>
                </c:pt>
                <c:pt idx="2117">
                  <c:v>1117.001</c:v>
                </c:pt>
                <c:pt idx="2118">
                  <c:v>1118.001</c:v>
                </c:pt>
                <c:pt idx="2119">
                  <c:v>1119.001</c:v>
                </c:pt>
                <c:pt idx="2120">
                  <c:v>1120.001</c:v>
                </c:pt>
                <c:pt idx="2121">
                  <c:v>1121.001</c:v>
                </c:pt>
                <c:pt idx="2122">
                  <c:v>1122.001</c:v>
                </c:pt>
                <c:pt idx="2123">
                  <c:v>1123.001</c:v>
                </c:pt>
                <c:pt idx="2124">
                  <c:v>1124.001</c:v>
                </c:pt>
                <c:pt idx="2125">
                  <c:v>1125.001</c:v>
                </c:pt>
                <c:pt idx="2126">
                  <c:v>1126.001</c:v>
                </c:pt>
                <c:pt idx="2127">
                  <c:v>1127.001</c:v>
                </c:pt>
                <c:pt idx="2128">
                  <c:v>1128.001</c:v>
                </c:pt>
                <c:pt idx="2129">
                  <c:v>1129.001</c:v>
                </c:pt>
                <c:pt idx="2130">
                  <c:v>1130.001</c:v>
                </c:pt>
                <c:pt idx="2131">
                  <c:v>1131.001</c:v>
                </c:pt>
                <c:pt idx="2132">
                  <c:v>1132.001</c:v>
                </c:pt>
                <c:pt idx="2133">
                  <c:v>1133.001</c:v>
                </c:pt>
                <c:pt idx="2134">
                  <c:v>1134.001</c:v>
                </c:pt>
                <c:pt idx="2135">
                  <c:v>1135.001</c:v>
                </c:pt>
                <c:pt idx="2136">
                  <c:v>1136.001</c:v>
                </c:pt>
                <c:pt idx="2137">
                  <c:v>1137.001</c:v>
                </c:pt>
                <c:pt idx="2138">
                  <c:v>1138.001</c:v>
                </c:pt>
                <c:pt idx="2139">
                  <c:v>1139.001</c:v>
                </c:pt>
                <c:pt idx="2140">
                  <c:v>1140.001</c:v>
                </c:pt>
                <c:pt idx="2141">
                  <c:v>1141.001</c:v>
                </c:pt>
                <c:pt idx="2142">
                  <c:v>1142.001</c:v>
                </c:pt>
                <c:pt idx="2143">
                  <c:v>1143.001</c:v>
                </c:pt>
                <c:pt idx="2144">
                  <c:v>1144.001</c:v>
                </c:pt>
                <c:pt idx="2145">
                  <c:v>1145.001</c:v>
                </c:pt>
                <c:pt idx="2146">
                  <c:v>1146.001</c:v>
                </c:pt>
                <c:pt idx="2147">
                  <c:v>1147.001</c:v>
                </c:pt>
                <c:pt idx="2148">
                  <c:v>1148.001</c:v>
                </c:pt>
                <c:pt idx="2149">
                  <c:v>1149.001</c:v>
                </c:pt>
                <c:pt idx="2150">
                  <c:v>1150.001</c:v>
                </c:pt>
                <c:pt idx="2151">
                  <c:v>1151.001</c:v>
                </c:pt>
                <c:pt idx="2152">
                  <c:v>1152.001</c:v>
                </c:pt>
                <c:pt idx="2153">
                  <c:v>1153.001</c:v>
                </c:pt>
                <c:pt idx="2154">
                  <c:v>1154.001</c:v>
                </c:pt>
                <c:pt idx="2155">
                  <c:v>1155.001</c:v>
                </c:pt>
                <c:pt idx="2156">
                  <c:v>1156.001</c:v>
                </c:pt>
                <c:pt idx="2157">
                  <c:v>1157.001</c:v>
                </c:pt>
                <c:pt idx="2158">
                  <c:v>1158.001</c:v>
                </c:pt>
                <c:pt idx="2159">
                  <c:v>1159.001</c:v>
                </c:pt>
                <c:pt idx="2160">
                  <c:v>1160.001</c:v>
                </c:pt>
                <c:pt idx="2161">
                  <c:v>1161.001</c:v>
                </c:pt>
                <c:pt idx="2162">
                  <c:v>1162.001</c:v>
                </c:pt>
                <c:pt idx="2163">
                  <c:v>1163.001</c:v>
                </c:pt>
                <c:pt idx="2164">
                  <c:v>1164.001</c:v>
                </c:pt>
                <c:pt idx="2165">
                  <c:v>1165.001</c:v>
                </c:pt>
                <c:pt idx="2166">
                  <c:v>1166.001</c:v>
                </c:pt>
                <c:pt idx="2167">
                  <c:v>1167.001</c:v>
                </c:pt>
                <c:pt idx="2168">
                  <c:v>1168.001</c:v>
                </c:pt>
                <c:pt idx="2169">
                  <c:v>1169.001</c:v>
                </c:pt>
                <c:pt idx="2170">
                  <c:v>1170.001</c:v>
                </c:pt>
                <c:pt idx="2171">
                  <c:v>1171.001</c:v>
                </c:pt>
                <c:pt idx="2172">
                  <c:v>1172.001</c:v>
                </c:pt>
                <c:pt idx="2173">
                  <c:v>1173.001</c:v>
                </c:pt>
                <c:pt idx="2174">
                  <c:v>1174.001</c:v>
                </c:pt>
                <c:pt idx="2175">
                  <c:v>1175.001</c:v>
                </c:pt>
                <c:pt idx="2176">
                  <c:v>1176.001</c:v>
                </c:pt>
                <c:pt idx="2177">
                  <c:v>1177.001</c:v>
                </c:pt>
                <c:pt idx="2178">
                  <c:v>1178.001</c:v>
                </c:pt>
                <c:pt idx="2179">
                  <c:v>1179.001</c:v>
                </c:pt>
                <c:pt idx="2180">
                  <c:v>1180.001</c:v>
                </c:pt>
                <c:pt idx="2181">
                  <c:v>1181.001</c:v>
                </c:pt>
                <c:pt idx="2182">
                  <c:v>1182.001</c:v>
                </c:pt>
                <c:pt idx="2183">
                  <c:v>1183.001</c:v>
                </c:pt>
                <c:pt idx="2184">
                  <c:v>1184.001</c:v>
                </c:pt>
                <c:pt idx="2185">
                  <c:v>1185.001</c:v>
                </c:pt>
                <c:pt idx="2186">
                  <c:v>1186.001</c:v>
                </c:pt>
                <c:pt idx="2187">
                  <c:v>1187.001</c:v>
                </c:pt>
                <c:pt idx="2188">
                  <c:v>1188.001</c:v>
                </c:pt>
                <c:pt idx="2189">
                  <c:v>1189.001</c:v>
                </c:pt>
                <c:pt idx="2190">
                  <c:v>1190.001</c:v>
                </c:pt>
                <c:pt idx="2191">
                  <c:v>1191.001</c:v>
                </c:pt>
                <c:pt idx="2192">
                  <c:v>1192.001</c:v>
                </c:pt>
                <c:pt idx="2193">
                  <c:v>1193.001</c:v>
                </c:pt>
                <c:pt idx="2194">
                  <c:v>1194.001</c:v>
                </c:pt>
                <c:pt idx="2195">
                  <c:v>1195.001</c:v>
                </c:pt>
                <c:pt idx="2196">
                  <c:v>1196.001</c:v>
                </c:pt>
                <c:pt idx="2197">
                  <c:v>1197.001</c:v>
                </c:pt>
                <c:pt idx="2198">
                  <c:v>1198.001</c:v>
                </c:pt>
                <c:pt idx="2199">
                  <c:v>1199.001</c:v>
                </c:pt>
                <c:pt idx="2200">
                  <c:v>1200.001</c:v>
                </c:pt>
                <c:pt idx="2201">
                  <c:v>1201.001</c:v>
                </c:pt>
                <c:pt idx="2202">
                  <c:v>1202.001</c:v>
                </c:pt>
                <c:pt idx="2203">
                  <c:v>1203.001</c:v>
                </c:pt>
                <c:pt idx="2204">
                  <c:v>1204.001</c:v>
                </c:pt>
                <c:pt idx="2205">
                  <c:v>1205.001</c:v>
                </c:pt>
                <c:pt idx="2206">
                  <c:v>1206.001</c:v>
                </c:pt>
                <c:pt idx="2207">
                  <c:v>1207.001</c:v>
                </c:pt>
                <c:pt idx="2208">
                  <c:v>1208.001</c:v>
                </c:pt>
                <c:pt idx="2209">
                  <c:v>1209.001</c:v>
                </c:pt>
                <c:pt idx="2210">
                  <c:v>1210.001</c:v>
                </c:pt>
                <c:pt idx="2211">
                  <c:v>1211.001</c:v>
                </c:pt>
                <c:pt idx="2212">
                  <c:v>1212.001</c:v>
                </c:pt>
                <c:pt idx="2213">
                  <c:v>1213.001</c:v>
                </c:pt>
                <c:pt idx="2214">
                  <c:v>1214.001</c:v>
                </c:pt>
                <c:pt idx="2215">
                  <c:v>1215.001</c:v>
                </c:pt>
                <c:pt idx="2216">
                  <c:v>1216.001</c:v>
                </c:pt>
                <c:pt idx="2217">
                  <c:v>1217.001</c:v>
                </c:pt>
                <c:pt idx="2218">
                  <c:v>1218.001</c:v>
                </c:pt>
                <c:pt idx="2219">
                  <c:v>1219.001</c:v>
                </c:pt>
                <c:pt idx="2220">
                  <c:v>1220.001</c:v>
                </c:pt>
                <c:pt idx="2221">
                  <c:v>1221.001</c:v>
                </c:pt>
                <c:pt idx="2222">
                  <c:v>1222.001</c:v>
                </c:pt>
                <c:pt idx="2223">
                  <c:v>1223.001</c:v>
                </c:pt>
                <c:pt idx="2224">
                  <c:v>1224.001</c:v>
                </c:pt>
                <c:pt idx="2225">
                  <c:v>1225.001</c:v>
                </c:pt>
                <c:pt idx="2226">
                  <c:v>1226.001</c:v>
                </c:pt>
                <c:pt idx="2227">
                  <c:v>1227.001</c:v>
                </c:pt>
                <c:pt idx="2228">
                  <c:v>1228.001</c:v>
                </c:pt>
                <c:pt idx="2229">
                  <c:v>1229.001</c:v>
                </c:pt>
                <c:pt idx="2230">
                  <c:v>1230.001</c:v>
                </c:pt>
                <c:pt idx="2231">
                  <c:v>1231.001</c:v>
                </c:pt>
                <c:pt idx="2232">
                  <c:v>1232.001</c:v>
                </c:pt>
                <c:pt idx="2233">
                  <c:v>1233.001</c:v>
                </c:pt>
                <c:pt idx="2234">
                  <c:v>1234.001</c:v>
                </c:pt>
                <c:pt idx="2235">
                  <c:v>1235.001</c:v>
                </c:pt>
                <c:pt idx="2236">
                  <c:v>1236.001</c:v>
                </c:pt>
                <c:pt idx="2237">
                  <c:v>1237.001</c:v>
                </c:pt>
                <c:pt idx="2238">
                  <c:v>1238.001</c:v>
                </c:pt>
                <c:pt idx="2239">
                  <c:v>1239.001</c:v>
                </c:pt>
                <c:pt idx="2240">
                  <c:v>1240.001</c:v>
                </c:pt>
                <c:pt idx="2241">
                  <c:v>1241.001</c:v>
                </c:pt>
                <c:pt idx="2242">
                  <c:v>1242.001</c:v>
                </c:pt>
                <c:pt idx="2243">
                  <c:v>1243.001</c:v>
                </c:pt>
                <c:pt idx="2244">
                  <c:v>1244.001</c:v>
                </c:pt>
                <c:pt idx="2245">
                  <c:v>1245.001</c:v>
                </c:pt>
                <c:pt idx="2246">
                  <c:v>1246.001</c:v>
                </c:pt>
                <c:pt idx="2247">
                  <c:v>1247.001</c:v>
                </c:pt>
                <c:pt idx="2248">
                  <c:v>1248.001</c:v>
                </c:pt>
                <c:pt idx="2249">
                  <c:v>1249.001</c:v>
                </c:pt>
                <c:pt idx="2250">
                  <c:v>1250.001</c:v>
                </c:pt>
                <c:pt idx="2251">
                  <c:v>1251.001</c:v>
                </c:pt>
                <c:pt idx="2252">
                  <c:v>1252.001</c:v>
                </c:pt>
                <c:pt idx="2253">
                  <c:v>1253.001</c:v>
                </c:pt>
                <c:pt idx="2254">
                  <c:v>1254.001</c:v>
                </c:pt>
                <c:pt idx="2255">
                  <c:v>1255.001</c:v>
                </c:pt>
                <c:pt idx="2256">
                  <c:v>1256.001</c:v>
                </c:pt>
                <c:pt idx="2257">
                  <c:v>1257.001</c:v>
                </c:pt>
                <c:pt idx="2258">
                  <c:v>1258.001</c:v>
                </c:pt>
                <c:pt idx="2259">
                  <c:v>1259.001</c:v>
                </c:pt>
                <c:pt idx="2260">
                  <c:v>1260.001</c:v>
                </c:pt>
                <c:pt idx="2261">
                  <c:v>1261.001</c:v>
                </c:pt>
                <c:pt idx="2262">
                  <c:v>1262.001</c:v>
                </c:pt>
                <c:pt idx="2263">
                  <c:v>1263.001</c:v>
                </c:pt>
                <c:pt idx="2264">
                  <c:v>1264.001</c:v>
                </c:pt>
                <c:pt idx="2265">
                  <c:v>1265.001</c:v>
                </c:pt>
                <c:pt idx="2266">
                  <c:v>1266.001</c:v>
                </c:pt>
                <c:pt idx="2267">
                  <c:v>1267.001</c:v>
                </c:pt>
                <c:pt idx="2268">
                  <c:v>1268.001</c:v>
                </c:pt>
                <c:pt idx="2269">
                  <c:v>1269.001</c:v>
                </c:pt>
                <c:pt idx="2270">
                  <c:v>1270.001</c:v>
                </c:pt>
                <c:pt idx="2271">
                  <c:v>1271.001</c:v>
                </c:pt>
                <c:pt idx="2272">
                  <c:v>1272.001</c:v>
                </c:pt>
                <c:pt idx="2273">
                  <c:v>1273.001</c:v>
                </c:pt>
                <c:pt idx="2274">
                  <c:v>1274.001</c:v>
                </c:pt>
                <c:pt idx="2275">
                  <c:v>1275.001</c:v>
                </c:pt>
                <c:pt idx="2276">
                  <c:v>1276.001</c:v>
                </c:pt>
                <c:pt idx="2277">
                  <c:v>1277.001</c:v>
                </c:pt>
                <c:pt idx="2278">
                  <c:v>1278.001</c:v>
                </c:pt>
                <c:pt idx="2279">
                  <c:v>1279.001</c:v>
                </c:pt>
                <c:pt idx="2280">
                  <c:v>1280.001</c:v>
                </c:pt>
                <c:pt idx="2281">
                  <c:v>1281.001</c:v>
                </c:pt>
                <c:pt idx="2282">
                  <c:v>1282.001</c:v>
                </c:pt>
                <c:pt idx="2283">
                  <c:v>1283.001</c:v>
                </c:pt>
                <c:pt idx="2284">
                  <c:v>1284.001</c:v>
                </c:pt>
                <c:pt idx="2285">
                  <c:v>1285.001</c:v>
                </c:pt>
                <c:pt idx="2286">
                  <c:v>1286.001</c:v>
                </c:pt>
                <c:pt idx="2287">
                  <c:v>1287.001</c:v>
                </c:pt>
                <c:pt idx="2288">
                  <c:v>1288.001</c:v>
                </c:pt>
                <c:pt idx="2289">
                  <c:v>1289.001</c:v>
                </c:pt>
                <c:pt idx="2290">
                  <c:v>1290.001</c:v>
                </c:pt>
                <c:pt idx="2291">
                  <c:v>1291.001</c:v>
                </c:pt>
                <c:pt idx="2292">
                  <c:v>1292.001</c:v>
                </c:pt>
                <c:pt idx="2293">
                  <c:v>1293.001</c:v>
                </c:pt>
                <c:pt idx="2294">
                  <c:v>1294.001</c:v>
                </c:pt>
                <c:pt idx="2295">
                  <c:v>1295.001</c:v>
                </c:pt>
                <c:pt idx="2296">
                  <c:v>1296.001</c:v>
                </c:pt>
                <c:pt idx="2297">
                  <c:v>1297.001</c:v>
                </c:pt>
                <c:pt idx="2298">
                  <c:v>1298.001</c:v>
                </c:pt>
                <c:pt idx="2299">
                  <c:v>1299.001</c:v>
                </c:pt>
                <c:pt idx="2300">
                  <c:v>1300.001</c:v>
                </c:pt>
                <c:pt idx="2301">
                  <c:v>1301.001</c:v>
                </c:pt>
                <c:pt idx="2302">
                  <c:v>1302.001</c:v>
                </c:pt>
                <c:pt idx="2303">
                  <c:v>1303.001</c:v>
                </c:pt>
                <c:pt idx="2304">
                  <c:v>1304.001</c:v>
                </c:pt>
                <c:pt idx="2305">
                  <c:v>1305.001</c:v>
                </c:pt>
                <c:pt idx="2306">
                  <c:v>1306.001</c:v>
                </c:pt>
                <c:pt idx="2307">
                  <c:v>1307.001</c:v>
                </c:pt>
                <c:pt idx="2308">
                  <c:v>1308.001</c:v>
                </c:pt>
                <c:pt idx="2309">
                  <c:v>1309.001</c:v>
                </c:pt>
                <c:pt idx="2310">
                  <c:v>1310.001</c:v>
                </c:pt>
                <c:pt idx="2311">
                  <c:v>1311.001</c:v>
                </c:pt>
                <c:pt idx="2312">
                  <c:v>1312.001</c:v>
                </c:pt>
                <c:pt idx="2313">
                  <c:v>1313.001</c:v>
                </c:pt>
                <c:pt idx="2314">
                  <c:v>1314.001</c:v>
                </c:pt>
                <c:pt idx="2315">
                  <c:v>1315.001</c:v>
                </c:pt>
                <c:pt idx="2316">
                  <c:v>1316.001</c:v>
                </c:pt>
                <c:pt idx="2317">
                  <c:v>1317.001</c:v>
                </c:pt>
                <c:pt idx="2318">
                  <c:v>1318.001</c:v>
                </c:pt>
                <c:pt idx="2319">
                  <c:v>1319.001</c:v>
                </c:pt>
                <c:pt idx="2320">
                  <c:v>1320.001</c:v>
                </c:pt>
                <c:pt idx="2321">
                  <c:v>1321.001</c:v>
                </c:pt>
                <c:pt idx="2322">
                  <c:v>1322.001</c:v>
                </c:pt>
                <c:pt idx="2323">
                  <c:v>1323.001</c:v>
                </c:pt>
                <c:pt idx="2324">
                  <c:v>1324.001</c:v>
                </c:pt>
                <c:pt idx="2325">
                  <c:v>1325.001</c:v>
                </c:pt>
                <c:pt idx="2326">
                  <c:v>1326.001</c:v>
                </c:pt>
                <c:pt idx="2327">
                  <c:v>1327.001</c:v>
                </c:pt>
                <c:pt idx="2328">
                  <c:v>1328.001</c:v>
                </c:pt>
                <c:pt idx="2329">
                  <c:v>1329.001</c:v>
                </c:pt>
                <c:pt idx="2330">
                  <c:v>1330.001</c:v>
                </c:pt>
                <c:pt idx="2331">
                  <c:v>1331.001</c:v>
                </c:pt>
                <c:pt idx="2332">
                  <c:v>1332.001</c:v>
                </c:pt>
                <c:pt idx="2333">
                  <c:v>1333.001</c:v>
                </c:pt>
                <c:pt idx="2334">
                  <c:v>1334.001</c:v>
                </c:pt>
                <c:pt idx="2335">
                  <c:v>1335.001</c:v>
                </c:pt>
                <c:pt idx="2336">
                  <c:v>1336.001</c:v>
                </c:pt>
                <c:pt idx="2337">
                  <c:v>1337.001</c:v>
                </c:pt>
                <c:pt idx="2338">
                  <c:v>1338.001</c:v>
                </c:pt>
                <c:pt idx="2339">
                  <c:v>1339.001</c:v>
                </c:pt>
                <c:pt idx="2340">
                  <c:v>1340.001</c:v>
                </c:pt>
                <c:pt idx="2341">
                  <c:v>1341.001</c:v>
                </c:pt>
                <c:pt idx="2342">
                  <c:v>1342.001</c:v>
                </c:pt>
                <c:pt idx="2343">
                  <c:v>1343.001</c:v>
                </c:pt>
                <c:pt idx="2344">
                  <c:v>1344.001</c:v>
                </c:pt>
                <c:pt idx="2345">
                  <c:v>1345.001</c:v>
                </c:pt>
                <c:pt idx="2346">
                  <c:v>1346.001</c:v>
                </c:pt>
                <c:pt idx="2347">
                  <c:v>1347.001</c:v>
                </c:pt>
                <c:pt idx="2348">
                  <c:v>1348.001</c:v>
                </c:pt>
                <c:pt idx="2349">
                  <c:v>1349.001</c:v>
                </c:pt>
                <c:pt idx="2350">
                  <c:v>1350.001</c:v>
                </c:pt>
                <c:pt idx="2351">
                  <c:v>1351.001</c:v>
                </c:pt>
                <c:pt idx="2352">
                  <c:v>1352.001</c:v>
                </c:pt>
                <c:pt idx="2353">
                  <c:v>1353.001</c:v>
                </c:pt>
                <c:pt idx="2354">
                  <c:v>1354.001</c:v>
                </c:pt>
                <c:pt idx="2355">
                  <c:v>1355.001</c:v>
                </c:pt>
                <c:pt idx="2356">
                  <c:v>1356.001</c:v>
                </c:pt>
                <c:pt idx="2357">
                  <c:v>1357.001</c:v>
                </c:pt>
                <c:pt idx="2358">
                  <c:v>1358.001</c:v>
                </c:pt>
                <c:pt idx="2359">
                  <c:v>1359.001</c:v>
                </c:pt>
                <c:pt idx="2360">
                  <c:v>1360.001</c:v>
                </c:pt>
                <c:pt idx="2361">
                  <c:v>1361.001</c:v>
                </c:pt>
                <c:pt idx="2362">
                  <c:v>1362.001</c:v>
                </c:pt>
                <c:pt idx="2363">
                  <c:v>1363.001</c:v>
                </c:pt>
                <c:pt idx="2364">
                  <c:v>1364.001</c:v>
                </c:pt>
                <c:pt idx="2365">
                  <c:v>1365.001</c:v>
                </c:pt>
                <c:pt idx="2366">
                  <c:v>1366.001</c:v>
                </c:pt>
                <c:pt idx="2367">
                  <c:v>1367.001</c:v>
                </c:pt>
                <c:pt idx="2368">
                  <c:v>1368.001</c:v>
                </c:pt>
                <c:pt idx="2369">
                  <c:v>1369.001</c:v>
                </c:pt>
                <c:pt idx="2370">
                  <c:v>1370.001</c:v>
                </c:pt>
                <c:pt idx="2371">
                  <c:v>1371.001</c:v>
                </c:pt>
                <c:pt idx="2372">
                  <c:v>1372.001</c:v>
                </c:pt>
                <c:pt idx="2373">
                  <c:v>1373.001</c:v>
                </c:pt>
                <c:pt idx="2374">
                  <c:v>1374.001</c:v>
                </c:pt>
                <c:pt idx="2375">
                  <c:v>1375.001</c:v>
                </c:pt>
                <c:pt idx="2376">
                  <c:v>1376.001</c:v>
                </c:pt>
                <c:pt idx="2377">
                  <c:v>1377.001</c:v>
                </c:pt>
                <c:pt idx="2378">
                  <c:v>1378.001</c:v>
                </c:pt>
                <c:pt idx="2379">
                  <c:v>1379.001</c:v>
                </c:pt>
                <c:pt idx="2380">
                  <c:v>1380.001</c:v>
                </c:pt>
                <c:pt idx="2381">
                  <c:v>1381.001</c:v>
                </c:pt>
                <c:pt idx="2382">
                  <c:v>1382.001</c:v>
                </c:pt>
                <c:pt idx="2383">
                  <c:v>1383.001</c:v>
                </c:pt>
                <c:pt idx="2384">
                  <c:v>1384.001</c:v>
                </c:pt>
                <c:pt idx="2385">
                  <c:v>1385.001</c:v>
                </c:pt>
                <c:pt idx="2386">
                  <c:v>1386.001</c:v>
                </c:pt>
                <c:pt idx="2387">
                  <c:v>1387.001</c:v>
                </c:pt>
                <c:pt idx="2388">
                  <c:v>1388.001</c:v>
                </c:pt>
                <c:pt idx="2389">
                  <c:v>1389.001</c:v>
                </c:pt>
                <c:pt idx="2390">
                  <c:v>1390.001</c:v>
                </c:pt>
                <c:pt idx="2391">
                  <c:v>1391.001</c:v>
                </c:pt>
                <c:pt idx="2392">
                  <c:v>1392.001</c:v>
                </c:pt>
                <c:pt idx="2393">
                  <c:v>1393.001</c:v>
                </c:pt>
                <c:pt idx="2394">
                  <c:v>1394.001</c:v>
                </c:pt>
                <c:pt idx="2395">
                  <c:v>1395.001</c:v>
                </c:pt>
                <c:pt idx="2396">
                  <c:v>1396.001</c:v>
                </c:pt>
                <c:pt idx="2397">
                  <c:v>1397.001</c:v>
                </c:pt>
                <c:pt idx="2398">
                  <c:v>1398.001</c:v>
                </c:pt>
                <c:pt idx="2399">
                  <c:v>1399.001</c:v>
                </c:pt>
                <c:pt idx="2400">
                  <c:v>1400.001</c:v>
                </c:pt>
                <c:pt idx="2401">
                  <c:v>1401.001</c:v>
                </c:pt>
                <c:pt idx="2402">
                  <c:v>1402.001</c:v>
                </c:pt>
                <c:pt idx="2403">
                  <c:v>1403.001</c:v>
                </c:pt>
                <c:pt idx="2404">
                  <c:v>1404.001</c:v>
                </c:pt>
                <c:pt idx="2405">
                  <c:v>1405.001</c:v>
                </c:pt>
                <c:pt idx="2406">
                  <c:v>1406.001</c:v>
                </c:pt>
                <c:pt idx="2407">
                  <c:v>1407.001</c:v>
                </c:pt>
                <c:pt idx="2408">
                  <c:v>1408.001</c:v>
                </c:pt>
                <c:pt idx="2409">
                  <c:v>1409.001</c:v>
                </c:pt>
                <c:pt idx="2410">
                  <c:v>1410.001</c:v>
                </c:pt>
                <c:pt idx="2411">
                  <c:v>1411.001</c:v>
                </c:pt>
                <c:pt idx="2412">
                  <c:v>1412.001</c:v>
                </c:pt>
                <c:pt idx="2413">
                  <c:v>1413.001</c:v>
                </c:pt>
                <c:pt idx="2414">
                  <c:v>1414.001</c:v>
                </c:pt>
                <c:pt idx="2415">
                  <c:v>1415.001</c:v>
                </c:pt>
                <c:pt idx="2416">
                  <c:v>1416.001</c:v>
                </c:pt>
                <c:pt idx="2417">
                  <c:v>1417.001</c:v>
                </c:pt>
                <c:pt idx="2418">
                  <c:v>1418.001</c:v>
                </c:pt>
                <c:pt idx="2419">
                  <c:v>1419.001</c:v>
                </c:pt>
                <c:pt idx="2420">
                  <c:v>1420.001</c:v>
                </c:pt>
                <c:pt idx="2421">
                  <c:v>1421.001</c:v>
                </c:pt>
                <c:pt idx="2422">
                  <c:v>1422.001</c:v>
                </c:pt>
                <c:pt idx="2423">
                  <c:v>1423.001</c:v>
                </c:pt>
                <c:pt idx="2424">
                  <c:v>1424.001</c:v>
                </c:pt>
                <c:pt idx="2425">
                  <c:v>1425.001</c:v>
                </c:pt>
                <c:pt idx="2426">
                  <c:v>1426.001</c:v>
                </c:pt>
                <c:pt idx="2427">
                  <c:v>1427.001</c:v>
                </c:pt>
                <c:pt idx="2428">
                  <c:v>1428.001</c:v>
                </c:pt>
                <c:pt idx="2429">
                  <c:v>1429.001</c:v>
                </c:pt>
                <c:pt idx="2430">
                  <c:v>1430.001</c:v>
                </c:pt>
                <c:pt idx="2431">
                  <c:v>1431.001</c:v>
                </c:pt>
                <c:pt idx="2432">
                  <c:v>1432.001</c:v>
                </c:pt>
                <c:pt idx="2433">
                  <c:v>1433.001</c:v>
                </c:pt>
                <c:pt idx="2434">
                  <c:v>1434.001</c:v>
                </c:pt>
                <c:pt idx="2435">
                  <c:v>1435.001</c:v>
                </c:pt>
                <c:pt idx="2436">
                  <c:v>1436.001</c:v>
                </c:pt>
                <c:pt idx="2437">
                  <c:v>1437.001</c:v>
                </c:pt>
                <c:pt idx="2438">
                  <c:v>1438.001</c:v>
                </c:pt>
                <c:pt idx="2439">
                  <c:v>1439.001</c:v>
                </c:pt>
                <c:pt idx="2440">
                  <c:v>1440.001</c:v>
                </c:pt>
                <c:pt idx="2441">
                  <c:v>1441.001</c:v>
                </c:pt>
                <c:pt idx="2442">
                  <c:v>1442.001</c:v>
                </c:pt>
                <c:pt idx="2443">
                  <c:v>1443.001</c:v>
                </c:pt>
                <c:pt idx="2444">
                  <c:v>1444.001</c:v>
                </c:pt>
                <c:pt idx="2445">
                  <c:v>1445.001</c:v>
                </c:pt>
                <c:pt idx="2446">
                  <c:v>1446.001</c:v>
                </c:pt>
                <c:pt idx="2447">
                  <c:v>1447.001</c:v>
                </c:pt>
                <c:pt idx="2448">
                  <c:v>1448.001</c:v>
                </c:pt>
                <c:pt idx="2449">
                  <c:v>1449.001</c:v>
                </c:pt>
                <c:pt idx="2450">
                  <c:v>1450.001</c:v>
                </c:pt>
                <c:pt idx="2451">
                  <c:v>1451.001</c:v>
                </c:pt>
                <c:pt idx="2452">
                  <c:v>1452.001</c:v>
                </c:pt>
                <c:pt idx="2453">
                  <c:v>1453.001</c:v>
                </c:pt>
                <c:pt idx="2454">
                  <c:v>1454.001</c:v>
                </c:pt>
                <c:pt idx="2455">
                  <c:v>1455.001</c:v>
                </c:pt>
                <c:pt idx="2456">
                  <c:v>1456.001</c:v>
                </c:pt>
                <c:pt idx="2457">
                  <c:v>1457.001</c:v>
                </c:pt>
                <c:pt idx="2458">
                  <c:v>1458.001</c:v>
                </c:pt>
                <c:pt idx="2459">
                  <c:v>1459.001</c:v>
                </c:pt>
                <c:pt idx="2460">
                  <c:v>1460.001</c:v>
                </c:pt>
                <c:pt idx="2461">
                  <c:v>1461.001</c:v>
                </c:pt>
                <c:pt idx="2462">
                  <c:v>1462.001</c:v>
                </c:pt>
                <c:pt idx="2463">
                  <c:v>1463.001</c:v>
                </c:pt>
                <c:pt idx="2464">
                  <c:v>1464.001</c:v>
                </c:pt>
                <c:pt idx="2465">
                  <c:v>1465.001</c:v>
                </c:pt>
                <c:pt idx="2466">
                  <c:v>1466.001</c:v>
                </c:pt>
                <c:pt idx="2467">
                  <c:v>1467.001</c:v>
                </c:pt>
                <c:pt idx="2468">
                  <c:v>1468.001</c:v>
                </c:pt>
                <c:pt idx="2469">
                  <c:v>1469.001</c:v>
                </c:pt>
                <c:pt idx="2470">
                  <c:v>1470.001</c:v>
                </c:pt>
                <c:pt idx="2471">
                  <c:v>1471.001</c:v>
                </c:pt>
                <c:pt idx="2472">
                  <c:v>1472.001</c:v>
                </c:pt>
                <c:pt idx="2473">
                  <c:v>1473.001</c:v>
                </c:pt>
                <c:pt idx="2474">
                  <c:v>1474.001</c:v>
                </c:pt>
                <c:pt idx="2475">
                  <c:v>1475.001</c:v>
                </c:pt>
                <c:pt idx="2476">
                  <c:v>1476.001</c:v>
                </c:pt>
                <c:pt idx="2477">
                  <c:v>1477.001</c:v>
                </c:pt>
                <c:pt idx="2478">
                  <c:v>1478.001</c:v>
                </c:pt>
                <c:pt idx="2479">
                  <c:v>1479.001</c:v>
                </c:pt>
                <c:pt idx="2480">
                  <c:v>1480.001</c:v>
                </c:pt>
                <c:pt idx="2481">
                  <c:v>1481.001</c:v>
                </c:pt>
                <c:pt idx="2482">
                  <c:v>1482.001</c:v>
                </c:pt>
                <c:pt idx="2483">
                  <c:v>1483.001</c:v>
                </c:pt>
                <c:pt idx="2484">
                  <c:v>1484.001</c:v>
                </c:pt>
                <c:pt idx="2485">
                  <c:v>1485.001</c:v>
                </c:pt>
                <c:pt idx="2486">
                  <c:v>1486.001</c:v>
                </c:pt>
                <c:pt idx="2487">
                  <c:v>1487.001</c:v>
                </c:pt>
                <c:pt idx="2488">
                  <c:v>1488.001</c:v>
                </c:pt>
                <c:pt idx="2489">
                  <c:v>1489.001</c:v>
                </c:pt>
                <c:pt idx="2490">
                  <c:v>1490.001</c:v>
                </c:pt>
                <c:pt idx="2491">
                  <c:v>1491.001</c:v>
                </c:pt>
                <c:pt idx="2492">
                  <c:v>1492.001</c:v>
                </c:pt>
                <c:pt idx="2493">
                  <c:v>1493.001</c:v>
                </c:pt>
                <c:pt idx="2494">
                  <c:v>1494.001</c:v>
                </c:pt>
                <c:pt idx="2495">
                  <c:v>1495.001</c:v>
                </c:pt>
                <c:pt idx="2496">
                  <c:v>1496.001</c:v>
                </c:pt>
                <c:pt idx="2497">
                  <c:v>1497.001</c:v>
                </c:pt>
                <c:pt idx="2498">
                  <c:v>1498.001</c:v>
                </c:pt>
                <c:pt idx="2499">
                  <c:v>1499.001</c:v>
                </c:pt>
                <c:pt idx="2500">
                  <c:v>1500.001</c:v>
                </c:pt>
                <c:pt idx="2501">
                  <c:v>1501.001</c:v>
                </c:pt>
                <c:pt idx="2502">
                  <c:v>1502.001</c:v>
                </c:pt>
                <c:pt idx="2503">
                  <c:v>1503.001</c:v>
                </c:pt>
                <c:pt idx="2504">
                  <c:v>1504.001</c:v>
                </c:pt>
                <c:pt idx="2505">
                  <c:v>1505.001</c:v>
                </c:pt>
                <c:pt idx="2506">
                  <c:v>1506.001</c:v>
                </c:pt>
                <c:pt idx="2507">
                  <c:v>1507.001</c:v>
                </c:pt>
                <c:pt idx="2508">
                  <c:v>1508.001</c:v>
                </c:pt>
                <c:pt idx="2509">
                  <c:v>1509.001</c:v>
                </c:pt>
                <c:pt idx="2510">
                  <c:v>1510.001</c:v>
                </c:pt>
                <c:pt idx="2511">
                  <c:v>1511.001</c:v>
                </c:pt>
                <c:pt idx="2512">
                  <c:v>1512.001</c:v>
                </c:pt>
                <c:pt idx="2513">
                  <c:v>1513.001</c:v>
                </c:pt>
                <c:pt idx="2514">
                  <c:v>1514.001</c:v>
                </c:pt>
                <c:pt idx="2515">
                  <c:v>1515.001</c:v>
                </c:pt>
                <c:pt idx="2516">
                  <c:v>1516.001</c:v>
                </c:pt>
                <c:pt idx="2517">
                  <c:v>1517.001</c:v>
                </c:pt>
                <c:pt idx="2518">
                  <c:v>1518.001</c:v>
                </c:pt>
                <c:pt idx="2519">
                  <c:v>1519.001</c:v>
                </c:pt>
                <c:pt idx="2520">
                  <c:v>1520.001</c:v>
                </c:pt>
                <c:pt idx="2521">
                  <c:v>1521.001</c:v>
                </c:pt>
                <c:pt idx="2522">
                  <c:v>1522.001</c:v>
                </c:pt>
                <c:pt idx="2523">
                  <c:v>1523.001</c:v>
                </c:pt>
                <c:pt idx="2524">
                  <c:v>1524.001</c:v>
                </c:pt>
                <c:pt idx="2525">
                  <c:v>1525.001</c:v>
                </c:pt>
                <c:pt idx="2526">
                  <c:v>1526.001</c:v>
                </c:pt>
                <c:pt idx="2527">
                  <c:v>1527.001</c:v>
                </c:pt>
                <c:pt idx="2528">
                  <c:v>1528.001</c:v>
                </c:pt>
                <c:pt idx="2529">
                  <c:v>1529.001</c:v>
                </c:pt>
                <c:pt idx="2530">
                  <c:v>1530.001</c:v>
                </c:pt>
                <c:pt idx="2531">
                  <c:v>1531.001</c:v>
                </c:pt>
                <c:pt idx="2532">
                  <c:v>1532.001</c:v>
                </c:pt>
                <c:pt idx="2533">
                  <c:v>1533.001</c:v>
                </c:pt>
                <c:pt idx="2534">
                  <c:v>1534.001</c:v>
                </c:pt>
                <c:pt idx="2535">
                  <c:v>1535.001</c:v>
                </c:pt>
                <c:pt idx="2536">
                  <c:v>1536.001</c:v>
                </c:pt>
                <c:pt idx="2537">
                  <c:v>1537.001</c:v>
                </c:pt>
                <c:pt idx="2538">
                  <c:v>1538.001</c:v>
                </c:pt>
                <c:pt idx="2539">
                  <c:v>1539.001</c:v>
                </c:pt>
                <c:pt idx="2540">
                  <c:v>1540.001</c:v>
                </c:pt>
                <c:pt idx="2541">
                  <c:v>1541.001</c:v>
                </c:pt>
                <c:pt idx="2542">
                  <c:v>1542.001</c:v>
                </c:pt>
                <c:pt idx="2543">
                  <c:v>1543.001</c:v>
                </c:pt>
                <c:pt idx="2544">
                  <c:v>1544.001</c:v>
                </c:pt>
                <c:pt idx="2545">
                  <c:v>1545.001</c:v>
                </c:pt>
                <c:pt idx="2546">
                  <c:v>1546.001</c:v>
                </c:pt>
                <c:pt idx="2547">
                  <c:v>1547.001</c:v>
                </c:pt>
                <c:pt idx="2548">
                  <c:v>1548.001</c:v>
                </c:pt>
                <c:pt idx="2549">
                  <c:v>1549.001</c:v>
                </c:pt>
                <c:pt idx="2550">
                  <c:v>1550.001</c:v>
                </c:pt>
                <c:pt idx="2551">
                  <c:v>1551.001</c:v>
                </c:pt>
                <c:pt idx="2552">
                  <c:v>1552.001</c:v>
                </c:pt>
                <c:pt idx="2553">
                  <c:v>1553.001</c:v>
                </c:pt>
                <c:pt idx="2554">
                  <c:v>1554.001</c:v>
                </c:pt>
                <c:pt idx="2555">
                  <c:v>1555.001</c:v>
                </c:pt>
                <c:pt idx="2556">
                  <c:v>1556.001</c:v>
                </c:pt>
                <c:pt idx="2557">
                  <c:v>1557.001</c:v>
                </c:pt>
                <c:pt idx="2558">
                  <c:v>1558.001</c:v>
                </c:pt>
                <c:pt idx="2559">
                  <c:v>1559.001</c:v>
                </c:pt>
                <c:pt idx="2560">
                  <c:v>1560.001</c:v>
                </c:pt>
                <c:pt idx="2561">
                  <c:v>1561.001</c:v>
                </c:pt>
                <c:pt idx="2562">
                  <c:v>1562.001</c:v>
                </c:pt>
                <c:pt idx="2563">
                  <c:v>1563.001</c:v>
                </c:pt>
                <c:pt idx="2564">
                  <c:v>1564.001</c:v>
                </c:pt>
                <c:pt idx="2565">
                  <c:v>1565.001</c:v>
                </c:pt>
                <c:pt idx="2566">
                  <c:v>1566.001</c:v>
                </c:pt>
                <c:pt idx="2567">
                  <c:v>1567.001</c:v>
                </c:pt>
                <c:pt idx="2568">
                  <c:v>1568.001</c:v>
                </c:pt>
                <c:pt idx="2569">
                  <c:v>1569.001</c:v>
                </c:pt>
                <c:pt idx="2570">
                  <c:v>1570.001</c:v>
                </c:pt>
                <c:pt idx="2571">
                  <c:v>1571.001</c:v>
                </c:pt>
                <c:pt idx="2572">
                  <c:v>1572.001</c:v>
                </c:pt>
                <c:pt idx="2573">
                  <c:v>1573.001</c:v>
                </c:pt>
                <c:pt idx="2574">
                  <c:v>1574.001</c:v>
                </c:pt>
                <c:pt idx="2575">
                  <c:v>1575.001</c:v>
                </c:pt>
                <c:pt idx="2576">
                  <c:v>1576.001</c:v>
                </c:pt>
                <c:pt idx="2577">
                  <c:v>1577.001</c:v>
                </c:pt>
                <c:pt idx="2578">
                  <c:v>1578.001</c:v>
                </c:pt>
                <c:pt idx="2579">
                  <c:v>1579.001</c:v>
                </c:pt>
                <c:pt idx="2580">
                  <c:v>1580.001</c:v>
                </c:pt>
                <c:pt idx="2581">
                  <c:v>1581.001</c:v>
                </c:pt>
                <c:pt idx="2582">
                  <c:v>1582.001</c:v>
                </c:pt>
                <c:pt idx="2583">
                  <c:v>1583.001</c:v>
                </c:pt>
                <c:pt idx="2584">
                  <c:v>1584.001</c:v>
                </c:pt>
                <c:pt idx="2585">
                  <c:v>1585.001</c:v>
                </c:pt>
                <c:pt idx="2586">
                  <c:v>1586.001</c:v>
                </c:pt>
                <c:pt idx="2587">
                  <c:v>1587.001</c:v>
                </c:pt>
                <c:pt idx="2588">
                  <c:v>1588.001</c:v>
                </c:pt>
                <c:pt idx="2589">
                  <c:v>1589.001</c:v>
                </c:pt>
                <c:pt idx="2590">
                  <c:v>1590.001</c:v>
                </c:pt>
                <c:pt idx="2591">
                  <c:v>1591.001</c:v>
                </c:pt>
                <c:pt idx="2592">
                  <c:v>1592.001</c:v>
                </c:pt>
                <c:pt idx="2593">
                  <c:v>1593.001</c:v>
                </c:pt>
                <c:pt idx="2594">
                  <c:v>1594.001</c:v>
                </c:pt>
                <c:pt idx="2595">
                  <c:v>1595.001</c:v>
                </c:pt>
                <c:pt idx="2596">
                  <c:v>1596.001</c:v>
                </c:pt>
                <c:pt idx="2597">
                  <c:v>1597.001</c:v>
                </c:pt>
                <c:pt idx="2598">
                  <c:v>1598.001</c:v>
                </c:pt>
                <c:pt idx="2599">
                  <c:v>1599.001</c:v>
                </c:pt>
                <c:pt idx="2600">
                  <c:v>1600.001</c:v>
                </c:pt>
                <c:pt idx="2601">
                  <c:v>1601.001</c:v>
                </c:pt>
                <c:pt idx="2602">
                  <c:v>1602.001</c:v>
                </c:pt>
                <c:pt idx="2603">
                  <c:v>1603.001</c:v>
                </c:pt>
                <c:pt idx="2604">
                  <c:v>1604.001</c:v>
                </c:pt>
                <c:pt idx="2605">
                  <c:v>1605.001</c:v>
                </c:pt>
                <c:pt idx="2606">
                  <c:v>1606.001</c:v>
                </c:pt>
                <c:pt idx="2607">
                  <c:v>1607.001</c:v>
                </c:pt>
                <c:pt idx="2608">
                  <c:v>1608.001</c:v>
                </c:pt>
                <c:pt idx="2609">
                  <c:v>1609.001</c:v>
                </c:pt>
                <c:pt idx="2610">
                  <c:v>1610.001</c:v>
                </c:pt>
                <c:pt idx="2611">
                  <c:v>1611.001</c:v>
                </c:pt>
                <c:pt idx="2612">
                  <c:v>1612.001</c:v>
                </c:pt>
                <c:pt idx="2613">
                  <c:v>1613.001</c:v>
                </c:pt>
                <c:pt idx="2614">
                  <c:v>1614.001</c:v>
                </c:pt>
                <c:pt idx="2615">
                  <c:v>1615.001</c:v>
                </c:pt>
                <c:pt idx="2616">
                  <c:v>1616.001</c:v>
                </c:pt>
                <c:pt idx="2617">
                  <c:v>1617.001</c:v>
                </c:pt>
                <c:pt idx="2618">
                  <c:v>1618.001</c:v>
                </c:pt>
                <c:pt idx="2619">
                  <c:v>1619.001</c:v>
                </c:pt>
                <c:pt idx="2620">
                  <c:v>1620.001</c:v>
                </c:pt>
                <c:pt idx="2621">
                  <c:v>1621.001</c:v>
                </c:pt>
                <c:pt idx="2622">
                  <c:v>1622.001</c:v>
                </c:pt>
                <c:pt idx="2623">
                  <c:v>1623.001</c:v>
                </c:pt>
                <c:pt idx="2624">
                  <c:v>1624.001</c:v>
                </c:pt>
                <c:pt idx="2625">
                  <c:v>1625.001</c:v>
                </c:pt>
                <c:pt idx="2626">
                  <c:v>1626.001</c:v>
                </c:pt>
                <c:pt idx="2627">
                  <c:v>1627.001</c:v>
                </c:pt>
                <c:pt idx="2628">
                  <c:v>1628.001</c:v>
                </c:pt>
                <c:pt idx="2629">
                  <c:v>1629.001</c:v>
                </c:pt>
                <c:pt idx="2630">
                  <c:v>1630.001</c:v>
                </c:pt>
                <c:pt idx="2631">
                  <c:v>1631.001</c:v>
                </c:pt>
                <c:pt idx="2632">
                  <c:v>1632.001</c:v>
                </c:pt>
                <c:pt idx="2633">
                  <c:v>1633.001</c:v>
                </c:pt>
                <c:pt idx="2634">
                  <c:v>1634.001</c:v>
                </c:pt>
                <c:pt idx="2635">
                  <c:v>1635.001</c:v>
                </c:pt>
                <c:pt idx="2636">
                  <c:v>1636.001</c:v>
                </c:pt>
                <c:pt idx="2637">
                  <c:v>1637.001</c:v>
                </c:pt>
                <c:pt idx="2638">
                  <c:v>1638.001</c:v>
                </c:pt>
                <c:pt idx="2639">
                  <c:v>1639.001</c:v>
                </c:pt>
                <c:pt idx="2640">
                  <c:v>1640.001</c:v>
                </c:pt>
                <c:pt idx="2641">
                  <c:v>1641.001</c:v>
                </c:pt>
                <c:pt idx="2642">
                  <c:v>1642.001</c:v>
                </c:pt>
                <c:pt idx="2643">
                  <c:v>1643.001</c:v>
                </c:pt>
                <c:pt idx="2644">
                  <c:v>1644.001</c:v>
                </c:pt>
                <c:pt idx="2645">
                  <c:v>1645.001</c:v>
                </c:pt>
                <c:pt idx="2646">
                  <c:v>1646.001</c:v>
                </c:pt>
                <c:pt idx="2647">
                  <c:v>1647.001</c:v>
                </c:pt>
                <c:pt idx="2648">
                  <c:v>1648.001</c:v>
                </c:pt>
                <c:pt idx="2649">
                  <c:v>1649.001</c:v>
                </c:pt>
                <c:pt idx="2650">
                  <c:v>1650.001</c:v>
                </c:pt>
                <c:pt idx="2651">
                  <c:v>1651.001</c:v>
                </c:pt>
                <c:pt idx="2652">
                  <c:v>1652.001</c:v>
                </c:pt>
                <c:pt idx="2653">
                  <c:v>1653.001</c:v>
                </c:pt>
                <c:pt idx="2654">
                  <c:v>1654.001</c:v>
                </c:pt>
                <c:pt idx="2655">
                  <c:v>1655.001</c:v>
                </c:pt>
                <c:pt idx="2656">
                  <c:v>1656.001</c:v>
                </c:pt>
                <c:pt idx="2657">
                  <c:v>1657.001</c:v>
                </c:pt>
                <c:pt idx="2658">
                  <c:v>1658.001</c:v>
                </c:pt>
                <c:pt idx="2659">
                  <c:v>1659.001</c:v>
                </c:pt>
                <c:pt idx="2660">
                  <c:v>1660.001</c:v>
                </c:pt>
                <c:pt idx="2661">
                  <c:v>1661.001</c:v>
                </c:pt>
                <c:pt idx="2662">
                  <c:v>1662.001</c:v>
                </c:pt>
                <c:pt idx="2663">
                  <c:v>1663.001</c:v>
                </c:pt>
                <c:pt idx="2664">
                  <c:v>1664.001</c:v>
                </c:pt>
                <c:pt idx="2665">
                  <c:v>1665.001</c:v>
                </c:pt>
                <c:pt idx="2666">
                  <c:v>1666.001</c:v>
                </c:pt>
                <c:pt idx="2667">
                  <c:v>1667.001</c:v>
                </c:pt>
                <c:pt idx="2668">
                  <c:v>1668.001</c:v>
                </c:pt>
                <c:pt idx="2669">
                  <c:v>1669.001</c:v>
                </c:pt>
                <c:pt idx="2670">
                  <c:v>1670.001</c:v>
                </c:pt>
                <c:pt idx="2671">
                  <c:v>1671.001</c:v>
                </c:pt>
                <c:pt idx="2672">
                  <c:v>1672.001</c:v>
                </c:pt>
                <c:pt idx="2673">
                  <c:v>1673.001</c:v>
                </c:pt>
                <c:pt idx="2674">
                  <c:v>1674.001</c:v>
                </c:pt>
                <c:pt idx="2675">
                  <c:v>1675.001</c:v>
                </c:pt>
                <c:pt idx="2676">
                  <c:v>1676.001</c:v>
                </c:pt>
                <c:pt idx="2677">
                  <c:v>1677.001</c:v>
                </c:pt>
                <c:pt idx="2678">
                  <c:v>1678.001</c:v>
                </c:pt>
                <c:pt idx="2679">
                  <c:v>1679.001</c:v>
                </c:pt>
                <c:pt idx="2680">
                  <c:v>1680.001</c:v>
                </c:pt>
                <c:pt idx="2681">
                  <c:v>1681.001</c:v>
                </c:pt>
                <c:pt idx="2682">
                  <c:v>1682.001</c:v>
                </c:pt>
                <c:pt idx="2683">
                  <c:v>1683.001</c:v>
                </c:pt>
                <c:pt idx="2684">
                  <c:v>1684.001</c:v>
                </c:pt>
                <c:pt idx="2685">
                  <c:v>1685.001</c:v>
                </c:pt>
                <c:pt idx="2686">
                  <c:v>1686.001</c:v>
                </c:pt>
                <c:pt idx="2687">
                  <c:v>1687.001</c:v>
                </c:pt>
                <c:pt idx="2688">
                  <c:v>1688.001</c:v>
                </c:pt>
                <c:pt idx="2689">
                  <c:v>1689.001</c:v>
                </c:pt>
                <c:pt idx="2690">
                  <c:v>1690.001</c:v>
                </c:pt>
                <c:pt idx="2691">
                  <c:v>1691.001</c:v>
                </c:pt>
                <c:pt idx="2692">
                  <c:v>1692.001</c:v>
                </c:pt>
                <c:pt idx="2693">
                  <c:v>1693.001</c:v>
                </c:pt>
                <c:pt idx="2694">
                  <c:v>1694.001</c:v>
                </c:pt>
                <c:pt idx="2695">
                  <c:v>1695.001</c:v>
                </c:pt>
                <c:pt idx="2696">
                  <c:v>1696.001</c:v>
                </c:pt>
                <c:pt idx="2697">
                  <c:v>1697.001</c:v>
                </c:pt>
                <c:pt idx="2698">
                  <c:v>1698.001</c:v>
                </c:pt>
                <c:pt idx="2699">
                  <c:v>1699.001</c:v>
                </c:pt>
                <c:pt idx="2700">
                  <c:v>1700.001</c:v>
                </c:pt>
                <c:pt idx="2701">
                  <c:v>1701.001</c:v>
                </c:pt>
                <c:pt idx="2702">
                  <c:v>1702.001</c:v>
                </c:pt>
                <c:pt idx="2703">
                  <c:v>1703.001</c:v>
                </c:pt>
                <c:pt idx="2704">
                  <c:v>1704.001</c:v>
                </c:pt>
                <c:pt idx="2705">
                  <c:v>1705.001</c:v>
                </c:pt>
                <c:pt idx="2706">
                  <c:v>1706.001</c:v>
                </c:pt>
                <c:pt idx="2707">
                  <c:v>1707.001</c:v>
                </c:pt>
                <c:pt idx="2708">
                  <c:v>1708.001</c:v>
                </c:pt>
                <c:pt idx="2709">
                  <c:v>1709.001</c:v>
                </c:pt>
                <c:pt idx="2710">
                  <c:v>1710.001</c:v>
                </c:pt>
                <c:pt idx="2711">
                  <c:v>1711.001</c:v>
                </c:pt>
                <c:pt idx="2712">
                  <c:v>1712.001</c:v>
                </c:pt>
                <c:pt idx="2713">
                  <c:v>1713.001</c:v>
                </c:pt>
                <c:pt idx="2714">
                  <c:v>1714.001</c:v>
                </c:pt>
                <c:pt idx="2715">
                  <c:v>1715.001</c:v>
                </c:pt>
                <c:pt idx="2716">
                  <c:v>1716.001</c:v>
                </c:pt>
                <c:pt idx="2717">
                  <c:v>1717.001</c:v>
                </c:pt>
                <c:pt idx="2718">
                  <c:v>1718.001</c:v>
                </c:pt>
                <c:pt idx="2719">
                  <c:v>1719.001</c:v>
                </c:pt>
                <c:pt idx="2720">
                  <c:v>1720.001</c:v>
                </c:pt>
                <c:pt idx="2721">
                  <c:v>1721.001</c:v>
                </c:pt>
                <c:pt idx="2722">
                  <c:v>1722.001</c:v>
                </c:pt>
                <c:pt idx="2723">
                  <c:v>1723.001</c:v>
                </c:pt>
                <c:pt idx="2724">
                  <c:v>1724.001</c:v>
                </c:pt>
                <c:pt idx="2725">
                  <c:v>1725.001</c:v>
                </c:pt>
                <c:pt idx="2726">
                  <c:v>1726.001</c:v>
                </c:pt>
                <c:pt idx="2727">
                  <c:v>1727.001</c:v>
                </c:pt>
                <c:pt idx="2728">
                  <c:v>1728.001</c:v>
                </c:pt>
                <c:pt idx="2729">
                  <c:v>1729.001</c:v>
                </c:pt>
                <c:pt idx="2730">
                  <c:v>1730.001</c:v>
                </c:pt>
                <c:pt idx="2731">
                  <c:v>1731.001</c:v>
                </c:pt>
                <c:pt idx="2732">
                  <c:v>1732.001</c:v>
                </c:pt>
                <c:pt idx="2733">
                  <c:v>1733.001</c:v>
                </c:pt>
                <c:pt idx="2734">
                  <c:v>1734.001</c:v>
                </c:pt>
                <c:pt idx="2735">
                  <c:v>1735.001</c:v>
                </c:pt>
                <c:pt idx="2736">
                  <c:v>1736.001</c:v>
                </c:pt>
                <c:pt idx="2737">
                  <c:v>1737.001</c:v>
                </c:pt>
                <c:pt idx="2738">
                  <c:v>1738.001</c:v>
                </c:pt>
                <c:pt idx="2739">
                  <c:v>1739.001</c:v>
                </c:pt>
                <c:pt idx="2740">
                  <c:v>1740.001</c:v>
                </c:pt>
                <c:pt idx="2741">
                  <c:v>1741.001</c:v>
                </c:pt>
                <c:pt idx="2742">
                  <c:v>1742.001</c:v>
                </c:pt>
                <c:pt idx="2743">
                  <c:v>1743.001</c:v>
                </c:pt>
                <c:pt idx="2744">
                  <c:v>1744.001</c:v>
                </c:pt>
                <c:pt idx="2745">
                  <c:v>1745.001</c:v>
                </c:pt>
                <c:pt idx="2746">
                  <c:v>1746.001</c:v>
                </c:pt>
                <c:pt idx="2747">
                  <c:v>1747.001</c:v>
                </c:pt>
                <c:pt idx="2748">
                  <c:v>1748.001</c:v>
                </c:pt>
                <c:pt idx="2749">
                  <c:v>1749.001</c:v>
                </c:pt>
                <c:pt idx="2750">
                  <c:v>1750.001</c:v>
                </c:pt>
                <c:pt idx="2751">
                  <c:v>1751.001</c:v>
                </c:pt>
                <c:pt idx="2752">
                  <c:v>1752.001</c:v>
                </c:pt>
                <c:pt idx="2753">
                  <c:v>1753.001</c:v>
                </c:pt>
                <c:pt idx="2754">
                  <c:v>1754.001</c:v>
                </c:pt>
                <c:pt idx="2755">
                  <c:v>1755.001</c:v>
                </c:pt>
                <c:pt idx="2756">
                  <c:v>1756.001</c:v>
                </c:pt>
                <c:pt idx="2757">
                  <c:v>1757.001</c:v>
                </c:pt>
                <c:pt idx="2758">
                  <c:v>1758.001</c:v>
                </c:pt>
                <c:pt idx="2759">
                  <c:v>1759.001</c:v>
                </c:pt>
                <c:pt idx="2760">
                  <c:v>1760.001</c:v>
                </c:pt>
                <c:pt idx="2761">
                  <c:v>1761.001</c:v>
                </c:pt>
                <c:pt idx="2762">
                  <c:v>1762.001</c:v>
                </c:pt>
                <c:pt idx="2763">
                  <c:v>1763.001</c:v>
                </c:pt>
                <c:pt idx="2764">
                  <c:v>1764.001</c:v>
                </c:pt>
                <c:pt idx="2765">
                  <c:v>1765.001</c:v>
                </c:pt>
                <c:pt idx="2766">
                  <c:v>1766.001</c:v>
                </c:pt>
                <c:pt idx="2767">
                  <c:v>1767.001</c:v>
                </c:pt>
                <c:pt idx="2768">
                  <c:v>1768.001</c:v>
                </c:pt>
                <c:pt idx="2769">
                  <c:v>1769.001</c:v>
                </c:pt>
                <c:pt idx="2770">
                  <c:v>1770.001</c:v>
                </c:pt>
                <c:pt idx="2771">
                  <c:v>1771.001</c:v>
                </c:pt>
                <c:pt idx="2772">
                  <c:v>1772.001</c:v>
                </c:pt>
                <c:pt idx="2773">
                  <c:v>1773.001</c:v>
                </c:pt>
                <c:pt idx="2774">
                  <c:v>1774.001</c:v>
                </c:pt>
                <c:pt idx="2775">
                  <c:v>1775.001</c:v>
                </c:pt>
                <c:pt idx="2776">
                  <c:v>1776.001</c:v>
                </c:pt>
                <c:pt idx="2777">
                  <c:v>1777.001</c:v>
                </c:pt>
                <c:pt idx="2778">
                  <c:v>1778.001</c:v>
                </c:pt>
                <c:pt idx="2779">
                  <c:v>1779.001</c:v>
                </c:pt>
                <c:pt idx="2780">
                  <c:v>1780.001</c:v>
                </c:pt>
                <c:pt idx="2781">
                  <c:v>1781.001</c:v>
                </c:pt>
                <c:pt idx="2782">
                  <c:v>1782.001</c:v>
                </c:pt>
                <c:pt idx="2783">
                  <c:v>1783.001</c:v>
                </c:pt>
                <c:pt idx="2784">
                  <c:v>1784.001</c:v>
                </c:pt>
                <c:pt idx="2785">
                  <c:v>1785.001</c:v>
                </c:pt>
                <c:pt idx="2786">
                  <c:v>1786.001</c:v>
                </c:pt>
                <c:pt idx="2787">
                  <c:v>1787.001</c:v>
                </c:pt>
                <c:pt idx="2788">
                  <c:v>1788.001</c:v>
                </c:pt>
                <c:pt idx="2789">
                  <c:v>1789.001</c:v>
                </c:pt>
                <c:pt idx="2790">
                  <c:v>1790.001</c:v>
                </c:pt>
                <c:pt idx="2791">
                  <c:v>1791.001</c:v>
                </c:pt>
                <c:pt idx="2792">
                  <c:v>1792.001</c:v>
                </c:pt>
                <c:pt idx="2793">
                  <c:v>1793.001</c:v>
                </c:pt>
                <c:pt idx="2794">
                  <c:v>1794.001</c:v>
                </c:pt>
                <c:pt idx="2795">
                  <c:v>1795.001</c:v>
                </c:pt>
                <c:pt idx="2796">
                  <c:v>1796.001</c:v>
                </c:pt>
                <c:pt idx="2797">
                  <c:v>1797.001</c:v>
                </c:pt>
                <c:pt idx="2798">
                  <c:v>1798.001</c:v>
                </c:pt>
                <c:pt idx="2799">
                  <c:v>1799.001</c:v>
                </c:pt>
                <c:pt idx="2800">
                  <c:v>1800.001</c:v>
                </c:pt>
                <c:pt idx="2801">
                  <c:v>1801.001</c:v>
                </c:pt>
                <c:pt idx="2802">
                  <c:v>1802.001</c:v>
                </c:pt>
                <c:pt idx="2803">
                  <c:v>1803.001</c:v>
                </c:pt>
                <c:pt idx="2804">
                  <c:v>1804.001</c:v>
                </c:pt>
                <c:pt idx="2805">
                  <c:v>1805.001</c:v>
                </c:pt>
                <c:pt idx="2806">
                  <c:v>1806.001</c:v>
                </c:pt>
                <c:pt idx="2807">
                  <c:v>1807.001</c:v>
                </c:pt>
                <c:pt idx="2808">
                  <c:v>1808.001</c:v>
                </c:pt>
                <c:pt idx="2809">
                  <c:v>1809.001</c:v>
                </c:pt>
                <c:pt idx="2810">
                  <c:v>1810.001</c:v>
                </c:pt>
                <c:pt idx="2811">
                  <c:v>1811.001</c:v>
                </c:pt>
                <c:pt idx="2812">
                  <c:v>1812.001</c:v>
                </c:pt>
                <c:pt idx="2813">
                  <c:v>1813.001</c:v>
                </c:pt>
                <c:pt idx="2814">
                  <c:v>1814.001</c:v>
                </c:pt>
                <c:pt idx="2815">
                  <c:v>1815.001</c:v>
                </c:pt>
                <c:pt idx="2816">
                  <c:v>1816.001</c:v>
                </c:pt>
                <c:pt idx="2817">
                  <c:v>1817.001</c:v>
                </c:pt>
                <c:pt idx="2818">
                  <c:v>1818.001</c:v>
                </c:pt>
                <c:pt idx="2819">
                  <c:v>1819.001</c:v>
                </c:pt>
                <c:pt idx="2820">
                  <c:v>1820.001</c:v>
                </c:pt>
                <c:pt idx="2821">
                  <c:v>1821.001</c:v>
                </c:pt>
                <c:pt idx="2822">
                  <c:v>1822.001</c:v>
                </c:pt>
                <c:pt idx="2823">
                  <c:v>1823.001</c:v>
                </c:pt>
                <c:pt idx="2824">
                  <c:v>1824.001</c:v>
                </c:pt>
                <c:pt idx="2825">
                  <c:v>1825.001</c:v>
                </c:pt>
                <c:pt idx="2826">
                  <c:v>1826.001</c:v>
                </c:pt>
                <c:pt idx="2827">
                  <c:v>1827.001</c:v>
                </c:pt>
                <c:pt idx="2828">
                  <c:v>1828.001</c:v>
                </c:pt>
                <c:pt idx="2829">
                  <c:v>1829.001</c:v>
                </c:pt>
                <c:pt idx="2830">
                  <c:v>1830.001</c:v>
                </c:pt>
                <c:pt idx="2831">
                  <c:v>1831.001</c:v>
                </c:pt>
                <c:pt idx="2832">
                  <c:v>1832.001</c:v>
                </c:pt>
                <c:pt idx="2833">
                  <c:v>1833.001</c:v>
                </c:pt>
                <c:pt idx="2834">
                  <c:v>1834.001</c:v>
                </c:pt>
                <c:pt idx="2835">
                  <c:v>1835.001</c:v>
                </c:pt>
                <c:pt idx="2836">
                  <c:v>1836.001</c:v>
                </c:pt>
                <c:pt idx="2837">
                  <c:v>1837.001</c:v>
                </c:pt>
                <c:pt idx="2838">
                  <c:v>1838.001</c:v>
                </c:pt>
                <c:pt idx="2839">
                  <c:v>1839.001</c:v>
                </c:pt>
                <c:pt idx="2840">
                  <c:v>1840.001</c:v>
                </c:pt>
                <c:pt idx="2841">
                  <c:v>1841.001</c:v>
                </c:pt>
                <c:pt idx="2842">
                  <c:v>1842.001</c:v>
                </c:pt>
                <c:pt idx="2843">
                  <c:v>1843.001</c:v>
                </c:pt>
                <c:pt idx="2844">
                  <c:v>1844.001</c:v>
                </c:pt>
                <c:pt idx="2845">
                  <c:v>1845.001</c:v>
                </c:pt>
                <c:pt idx="2846">
                  <c:v>1846.001</c:v>
                </c:pt>
                <c:pt idx="2847">
                  <c:v>1847.001</c:v>
                </c:pt>
                <c:pt idx="2848">
                  <c:v>1848.001</c:v>
                </c:pt>
                <c:pt idx="2849">
                  <c:v>1849.001</c:v>
                </c:pt>
                <c:pt idx="2850">
                  <c:v>1850.001</c:v>
                </c:pt>
                <c:pt idx="2851">
                  <c:v>1851.001</c:v>
                </c:pt>
                <c:pt idx="2852">
                  <c:v>1852.001</c:v>
                </c:pt>
                <c:pt idx="2853">
                  <c:v>1853.001</c:v>
                </c:pt>
                <c:pt idx="2854">
                  <c:v>1854.001</c:v>
                </c:pt>
                <c:pt idx="2855">
                  <c:v>1855.001</c:v>
                </c:pt>
                <c:pt idx="2856">
                  <c:v>1856.001</c:v>
                </c:pt>
                <c:pt idx="2857">
                  <c:v>1857.001</c:v>
                </c:pt>
                <c:pt idx="2858">
                  <c:v>1858.001</c:v>
                </c:pt>
                <c:pt idx="2859">
                  <c:v>1859.001</c:v>
                </c:pt>
                <c:pt idx="2860">
                  <c:v>1860.001</c:v>
                </c:pt>
                <c:pt idx="2861">
                  <c:v>1861.001</c:v>
                </c:pt>
                <c:pt idx="2862">
                  <c:v>1862.001</c:v>
                </c:pt>
                <c:pt idx="2863">
                  <c:v>1863.001</c:v>
                </c:pt>
                <c:pt idx="2864">
                  <c:v>1864.001</c:v>
                </c:pt>
                <c:pt idx="2865">
                  <c:v>1865.001</c:v>
                </c:pt>
                <c:pt idx="2866">
                  <c:v>1866.001</c:v>
                </c:pt>
                <c:pt idx="2867">
                  <c:v>1867.001</c:v>
                </c:pt>
                <c:pt idx="2868">
                  <c:v>1868.001</c:v>
                </c:pt>
                <c:pt idx="2869">
                  <c:v>1869.001</c:v>
                </c:pt>
                <c:pt idx="2870">
                  <c:v>1870.001</c:v>
                </c:pt>
                <c:pt idx="2871">
                  <c:v>1871.001</c:v>
                </c:pt>
                <c:pt idx="2872">
                  <c:v>1872.001</c:v>
                </c:pt>
                <c:pt idx="2873">
                  <c:v>1873.001</c:v>
                </c:pt>
                <c:pt idx="2874">
                  <c:v>1874.001</c:v>
                </c:pt>
                <c:pt idx="2875">
                  <c:v>1875.001</c:v>
                </c:pt>
                <c:pt idx="2876">
                  <c:v>1876.001</c:v>
                </c:pt>
                <c:pt idx="2877">
                  <c:v>1877.001</c:v>
                </c:pt>
                <c:pt idx="2878">
                  <c:v>1878.001</c:v>
                </c:pt>
                <c:pt idx="2879">
                  <c:v>1879.001</c:v>
                </c:pt>
                <c:pt idx="2880">
                  <c:v>1880.001</c:v>
                </c:pt>
                <c:pt idx="2881">
                  <c:v>1881.001</c:v>
                </c:pt>
                <c:pt idx="2882">
                  <c:v>1882.001</c:v>
                </c:pt>
                <c:pt idx="2883">
                  <c:v>1883.001</c:v>
                </c:pt>
                <c:pt idx="2884">
                  <c:v>1884.001</c:v>
                </c:pt>
                <c:pt idx="2885">
                  <c:v>1885.001</c:v>
                </c:pt>
                <c:pt idx="2886">
                  <c:v>1886.001</c:v>
                </c:pt>
                <c:pt idx="2887">
                  <c:v>1887.001</c:v>
                </c:pt>
                <c:pt idx="2888">
                  <c:v>1888.001</c:v>
                </c:pt>
                <c:pt idx="2889">
                  <c:v>1889.001</c:v>
                </c:pt>
                <c:pt idx="2890">
                  <c:v>1890.001</c:v>
                </c:pt>
                <c:pt idx="2891">
                  <c:v>1891.001</c:v>
                </c:pt>
                <c:pt idx="2892">
                  <c:v>1892.001</c:v>
                </c:pt>
                <c:pt idx="2893">
                  <c:v>1893.001</c:v>
                </c:pt>
                <c:pt idx="2894">
                  <c:v>1894.001</c:v>
                </c:pt>
                <c:pt idx="2895">
                  <c:v>1895.001</c:v>
                </c:pt>
                <c:pt idx="2896">
                  <c:v>1896.001</c:v>
                </c:pt>
                <c:pt idx="2897">
                  <c:v>1897.001</c:v>
                </c:pt>
                <c:pt idx="2898">
                  <c:v>1898.001</c:v>
                </c:pt>
                <c:pt idx="2899">
                  <c:v>1899.001</c:v>
                </c:pt>
                <c:pt idx="2900">
                  <c:v>1900.001</c:v>
                </c:pt>
                <c:pt idx="2901">
                  <c:v>1901.001</c:v>
                </c:pt>
                <c:pt idx="2902">
                  <c:v>1902.001</c:v>
                </c:pt>
                <c:pt idx="2903">
                  <c:v>1903.001</c:v>
                </c:pt>
                <c:pt idx="2904">
                  <c:v>1904.001</c:v>
                </c:pt>
                <c:pt idx="2905">
                  <c:v>1905.001</c:v>
                </c:pt>
                <c:pt idx="2906">
                  <c:v>1906.001</c:v>
                </c:pt>
                <c:pt idx="2907">
                  <c:v>1907.001</c:v>
                </c:pt>
                <c:pt idx="2908">
                  <c:v>1908.001</c:v>
                </c:pt>
                <c:pt idx="2909">
                  <c:v>1909.001</c:v>
                </c:pt>
                <c:pt idx="2910">
                  <c:v>1910.001</c:v>
                </c:pt>
                <c:pt idx="2911">
                  <c:v>1911.001</c:v>
                </c:pt>
                <c:pt idx="2912">
                  <c:v>1912.001</c:v>
                </c:pt>
                <c:pt idx="2913">
                  <c:v>1913.001</c:v>
                </c:pt>
                <c:pt idx="2914">
                  <c:v>1914.001</c:v>
                </c:pt>
                <c:pt idx="2915">
                  <c:v>1915.001</c:v>
                </c:pt>
                <c:pt idx="2916">
                  <c:v>1916.001</c:v>
                </c:pt>
                <c:pt idx="2917">
                  <c:v>1917.001</c:v>
                </c:pt>
                <c:pt idx="2918">
                  <c:v>1918.001</c:v>
                </c:pt>
                <c:pt idx="2919">
                  <c:v>1919.001</c:v>
                </c:pt>
                <c:pt idx="2920">
                  <c:v>1920.001</c:v>
                </c:pt>
                <c:pt idx="2921">
                  <c:v>1921.001</c:v>
                </c:pt>
                <c:pt idx="2922">
                  <c:v>1922.001</c:v>
                </c:pt>
                <c:pt idx="2923">
                  <c:v>1923.001</c:v>
                </c:pt>
                <c:pt idx="2924">
                  <c:v>1924.001</c:v>
                </c:pt>
                <c:pt idx="2925">
                  <c:v>1925.001</c:v>
                </c:pt>
                <c:pt idx="2926">
                  <c:v>1926.001</c:v>
                </c:pt>
                <c:pt idx="2927">
                  <c:v>1927.001</c:v>
                </c:pt>
                <c:pt idx="2928">
                  <c:v>1928.001</c:v>
                </c:pt>
                <c:pt idx="2929">
                  <c:v>1929.001</c:v>
                </c:pt>
                <c:pt idx="2930">
                  <c:v>1930.001</c:v>
                </c:pt>
                <c:pt idx="2931">
                  <c:v>1931.001</c:v>
                </c:pt>
                <c:pt idx="2932">
                  <c:v>1932.001</c:v>
                </c:pt>
                <c:pt idx="2933">
                  <c:v>1933.001</c:v>
                </c:pt>
                <c:pt idx="2934">
                  <c:v>1934.001</c:v>
                </c:pt>
                <c:pt idx="2935">
                  <c:v>1935.001</c:v>
                </c:pt>
                <c:pt idx="2936">
                  <c:v>1936.001</c:v>
                </c:pt>
                <c:pt idx="2937">
                  <c:v>1937.001</c:v>
                </c:pt>
                <c:pt idx="2938">
                  <c:v>1938.001</c:v>
                </c:pt>
                <c:pt idx="2939">
                  <c:v>1939.001</c:v>
                </c:pt>
                <c:pt idx="2940">
                  <c:v>1940.001</c:v>
                </c:pt>
                <c:pt idx="2941">
                  <c:v>1941.001</c:v>
                </c:pt>
                <c:pt idx="2942">
                  <c:v>1942.001</c:v>
                </c:pt>
                <c:pt idx="2943">
                  <c:v>1943.001</c:v>
                </c:pt>
                <c:pt idx="2944">
                  <c:v>1944.001</c:v>
                </c:pt>
                <c:pt idx="2945">
                  <c:v>1945.001</c:v>
                </c:pt>
                <c:pt idx="2946">
                  <c:v>1946.001</c:v>
                </c:pt>
                <c:pt idx="2947">
                  <c:v>1947.001</c:v>
                </c:pt>
                <c:pt idx="2948">
                  <c:v>1948.001</c:v>
                </c:pt>
                <c:pt idx="2949">
                  <c:v>1949.001</c:v>
                </c:pt>
                <c:pt idx="2950">
                  <c:v>1950.001</c:v>
                </c:pt>
                <c:pt idx="2951">
                  <c:v>1951.001</c:v>
                </c:pt>
                <c:pt idx="2952">
                  <c:v>1952.001</c:v>
                </c:pt>
                <c:pt idx="2953">
                  <c:v>1953.001</c:v>
                </c:pt>
                <c:pt idx="2954">
                  <c:v>1954.001</c:v>
                </c:pt>
                <c:pt idx="2955">
                  <c:v>1955.001</c:v>
                </c:pt>
                <c:pt idx="2956">
                  <c:v>1956.001</c:v>
                </c:pt>
                <c:pt idx="2957">
                  <c:v>1957.001</c:v>
                </c:pt>
                <c:pt idx="2958">
                  <c:v>1958.001</c:v>
                </c:pt>
                <c:pt idx="2959">
                  <c:v>1959.001</c:v>
                </c:pt>
                <c:pt idx="2960">
                  <c:v>1960.001</c:v>
                </c:pt>
                <c:pt idx="2961">
                  <c:v>1961.001</c:v>
                </c:pt>
                <c:pt idx="2962">
                  <c:v>1962.001</c:v>
                </c:pt>
                <c:pt idx="2963">
                  <c:v>1963.001</c:v>
                </c:pt>
                <c:pt idx="2964">
                  <c:v>1964.001</c:v>
                </c:pt>
                <c:pt idx="2965">
                  <c:v>1965.001</c:v>
                </c:pt>
                <c:pt idx="2966">
                  <c:v>1966.001</c:v>
                </c:pt>
                <c:pt idx="2967">
                  <c:v>1967.001</c:v>
                </c:pt>
                <c:pt idx="2968">
                  <c:v>1968.001</c:v>
                </c:pt>
                <c:pt idx="2969">
                  <c:v>1969.001</c:v>
                </c:pt>
                <c:pt idx="2970">
                  <c:v>1970.001</c:v>
                </c:pt>
                <c:pt idx="2971">
                  <c:v>1971.001</c:v>
                </c:pt>
                <c:pt idx="2972">
                  <c:v>1972.001</c:v>
                </c:pt>
                <c:pt idx="2973">
                  <c:v>1973.001</c:v>
                </c:pt>
                <c:pt idx="2974">
                  <c:v>1974.001</c:v>
                </c:pt>
                <c:pt idx="2975">
                  <c:v>1975.001</c:v>
                </c:pt>
                <c:pt idx="2976">
                  <c:v>1976.001</c:v>
                </c:pt>
                <c:pt idx="2977">
                  <c:v>1977.001</c:v>
                </c:pt>
                <c:pt idx="2978">
                  <c:v>1978.001</c:v>
                </c:pt>
                <c:pt idx="2979">
                  <c:v>1979.001</c:v>
                </c:pt>
                <c:pt idx="2980">
                  <c:v>1980.001</c:v>
                </c:pt>
                <c:pt idx="2981">
                  <c:v>1981.001</c:v>
                </c:pt>
                <c:pt idx="2982">
                  <c:v>1982.001</c:v>
                </c:pt>
                <c:pt idx="2983">
                  <c:v>1983.001</c:v>
                </c:pt>
                <c:pt idx="2984">
                  <c:v>1984.001</c:v>
                </c:pt>
                <c:pt idx="2985">
                  <c:v>1985.001</c:v>
                </c:pt>
                <c:pt idx="2986">
                  <c:v>1986.001</c:v>
                </c:pt>
                <c:pt idx="2987">
                  <c:v>1987.001</c:v>
                </c:pt>
                <c:pt idx="2988">
                  <c:v>1988.001</c:v>
                </c:pt>
                <c:pt idx="2989">
                  <c:v>1989.001</c:v>
                </c:pt>
                <c:pt idx="2990">
                  <c:v>1990.001</c:v>
                </c:pt>
                <c:pt idx="2991">
                  <c:v>1991.001</c:v>
                </c:pt>
                <c:pt idx="2992">
                  <c:v>1992.001</c:v>
                </c:pt>
                <c:pt idx="2993">
                  <c:v>1993.001</c:v>
                </c:pt>
                <c:pt idx="2994">
                  <c:v>1994.001</c:v>
                </c:pt>
                <c:pt idx="2995">
                  <c:v>1995.001</c:v>
                </c:pt>
                <c:pt idx="2996">
                  <c:v>1996.001</c:v>
                </c:pt>
                <c:pt idx="2997">
                  <c:v>1997.001</c:v>
                </c:pt>
                <c:pt idx="2998">
                  <c:v>1998.001</c:v>
                </c:pt>
                <c:pt idx="2999">
                  <c:v>1999.001</c:v>
                </c:pt>
                <c:pt idx="3000">
                  <c:v>2000.001</c:v>
                </c:pt>
                <c:pt idx="3001">
                  <c:v>2001.001</c:v>
                </c:pt>
                <c:pt idx="3002">
                  <c:v>2002.001</c:v>
                </c:pt>
                <c:pt idx="3003">
                  <c:v>2003.001</c:v>
                </c:pt>
                <c:pt idx="3004">
                  <c:v>2004.001</c:v>
                </c:pt>
                <c:pt idx="3005">
                  <c:v>2005.001</c:v>
                </c:pt>
                <c:pt idx="3006">
                  <c:v>2006.001</c:v>
                </c:pt>
                <c:pt idx="3007">
                  <c:v>2007.001</c:v>
                </c:pt>
                <c:pt idx="3008">
                  <c:v>2008.001</c:v>
                </c:pt>
                <c:pt idx="3009">
                  <c:v>2009.001</c:v>
                </c:pt>
                <c:pt idx="3010">
                  <c:v>2010.001</c:v>
                </c:pt>
                <c:pt idx="3011">
                  <c:v>2011.001</c:v>
                </c:pt>
                <c:pt idx="3012">
                  <c:v>2012.001</c:v>
                </c:pt>
                <c:pt idx="3013">
                  <c:v>2013.001</c:v>
                </c:pt>
                <c:pt idx="3014">
                  <c:v>2014.001</c:v>
                </c:pt>
                <c:pt idx="3015">
                  <c:v>2015.001</c:v>
                </c:pt>
                <c:pt idx="3016">
                  <c:v>2016.001</c:v>
                </c:pt>
                <c:pt idx="3017">
                  <c:v>2017.001</c:v>
                </c:pt>
                <c:pt idx="3018">
                  <c:v>2018.001</c:v>
                </c:pt>
                <c:pt idx="3019">
                  <c:v>2019.001</c:v>
                </c:pt>
                <c:pt idx="3020">
                  <c:v>2020.001</c:v>
                </c:pt>
                <c:pt idx="3021">
                  <c:v>2021.001</c:v>
                </c:pt>
                <c:pt idx="3022">
                  <c:v>2022.001</c:v>
                </c:pt>
                <c:pt idx="3023">
                  <c:v>2023.001</c:v>
                </c:pt>
                <c:pt idx="3024">
                  <c:v>2024.001</c:v>
                </c:pt>
                <c:pt idx="3025">
                  <c:v>2025.001</c:v>
                </c:pt>
                <c:pt idx="3026">
                  <c:v>2026.001</c:v>
                </c:pt>
                <c:pt idx="3027">
                  <c:v>2027.001</c:v>
                </c:pt>
                <c:pt idx="3028">
                  <c:v>2028.001</c:v>
                </c:pt>
                <c:pt idx="3029">
                  <c:v>2029.001</c:v>
                </c:pt>
                <c:pt idx="3030">
                  <c:v>2030.001</c:v>
                </c:pt>
                <c:pt idx="3031">
                  <c:v>2031.001</c:v>
                </c:pt>
                <c:pt idx="3032">
                  <c:v>2032.001</c:v>
                </c:pt>
                <c:pt idx="3033">
                  <c:v>2033.001</c:v>
                </c:pt>
                <c:pt idx="3034">
                  <c:v>2034.001</c:v>
                </c:pt>
                <c:pt idx="3035">
                  <c:v>2035.001</c:v>
                </c:pt>
                <c:pt idx="3036">
                  <c:v>2036.001</c:v>
                </c:pt>
                <c:pt idx="3037">
                  <c:v>2037.001</c:v>
                </c:pt>
                <c:pt idx="3038">
                  <c:v>2038.001</c:v>
                </c:pt>
                <c:pt idx="3039">
                  <c:v>2039.001</c:v>
                </c:pt>
                <c:pt idx="3040">
                  <c:v>2040.001</c:v>
                </c:pt>
                <c:pt idx="3041">
                  <c:v>2041.001</c:v>
                </c:pt>
                <c:pt idx="3042">
                  <c:v>2042.001</c:v>
                </c:pt>
                <c:pt idx="3043">
                  <c:v>2043.001</c:v>
                </c:pt>
                <c:pt idx="3044">
                  <c:v>2044.001</c:v>
                </c:pt>
                <c:pt idx="3045">
                  <c:v>2045.001</c:v>
                </c:pt>
                <c:pt idx="3046">
                  <c:v>2046.001</c:v>
                </c:pt>
                <c:pt idx="3047">
                  <c:v>2047.001</c:v>
                </c:pt>
                <c:pt idx="3048">
                  <c:v>2048.0010000000002</c:v>
                </c:pt>
                <c:pt idx="3049">
                  <c:v>2049.0010000000002</c:v>
                </c:pt>
                <c:pt idx="3050">
                  <c:v>2050.0010000000002</c:v>
                </c:pt>
                <c:pt idx="3051">
                  <c:v>2051.0010000000002</c:v>
                </c:pt>
                <c:pt idx="3052">
                  <c:v>2052.0010000000002</c:v>
                </c:pt>
                <c:pt idx="3053">
                  <c:v>2053.0010000000002</c:v>
                </c:pt>
                <c:pt idx="3054">
                  <c:v>2054.0010000000002</c:v>
                </c:pt>
                <c:pt idx="3055">
                  <c:v>2055.0010000000002</c:v>
                </c:pt>
                <c:pt idx="3056">
                  <c:v>2056.0010000000002</c:v>
                </c:pt>
                <c:pt idx="3057">
                  <c:v>2057.0010000000002</c:v>
                </c:pt>
                <c:pt idx="3058">
                  <c:v>2058.0010000000002</c:v>
                </c:pt>
                <c:pt idx="3059">
                  <c:v>2059.0010000000002</c:v>
                </c:pt>
                <c:pt idx="3060">
                  <c:v>2060.0010000000002</c:v>
                </c:pt>
                <c:pt idx="3061">
                  <c:v>2061.0010000000002</c:v>
                </c:pt>
                <c:pt idx="3062">
                  <c:v>2062.0010000000002</c:v>
                </c:pt>
                <c:pt idx="3063">
                  <c:v>2063.0010000000002</c:v>
                </c:pt>
                <c:pt idx="3064">
                  <c:v>2064.0010000000002</c:v>
                </c:pt>
                <c:pt idx="3065">
                  <c:v>2065.0010000000002</c:v>
                </c:pt>
                <c:pt idx="3066">
                  <c:v>2066.0010000000002</c:v>
                </c:pt>
                <c:pt idx="3067">
                  <c:v>2067.0010000000002</c:v>
                </c:pt>
                <c:pt idx="3068">
                  <c:v>2068.0010000000002</c:v>
                </c:pt>
                <c:pt idx="3069">
                  <c:v>2069.0010000000002</c:v>
                </c:pt>
                <c:pt idx="3070">
                  <c:v>2070.0010000000002</c:v>
                </c:pt>
                <c:pt idx="3071">
                  <c:v>2071.0010000000002</c:v>
                </c:pt>
                <c:pt idx="3072">
                  <c:v>2072.0010000000002</c:v>
                </c:pt>
                <c:pt idx="3073">
                  <c:v>2073.0010000000002</c:v>
                </c:pt>
                <c:pt idx="3074">
                  <c:v>2074.0010000000002</c:v>
                </c:pt>
                <c:pt idx="3075">
                  <c:v>2075.0010000000002</c:v>
                </c:pt>
                <c:pt idx="3076">
                  <c:v>2076.0010000000002</c:v>
                </c:pt>
                <c:pt idx="3077">
                  <c:v>2077.0010000000002</c:v>
                </c:pt>
                <c:pt idx="3078">
                  <c:v>2078.0010000000002</c:v>
                </c:pt>
                <c:pt idx="3079">
                  <c:v>2079.0010000000002</c:v>
                </c:pt>
                <c:pt idx="3080">
                  <c:v>2080.0010000000002</c:v>
                </c:pt>
                <c:pt idx="3081">
                  <c:v>2081.0010000000002</c:v>
                </c:pt>
                <c:pt idx="3082">
                  <c:v>2082.0010000000002</c:v>
                </c:pt>
                <c:pt idx="3083">
                  <c:v>2083.0010000000002</c:v>
                </c:pt>
                <c:pt idx="3084">
                  <c:v>2084.0010000000002</c:v>
                </c:pt>
                <c:pt idx="3085">
                  <c:v>2085.0010000000002</c:v>
                </c:pt>
                <c:pt idx="3086">
                  <c:v>2086.0010000000002</c:v>
                </c:pt>
                <c:pt idx="3087">
                  <c:v>2087.0010000000002</c:v>
                </c:pt>
                <c:pt idx="3088">
                  <c:v>2088.0010000000002</c:v>
                </c:pt>
                <c:pt idx="3089">
                  <c:v>2089.0010000000002</c:v>
                </c:pt>
                <c:pt idx="3090">
                  <c:v>2090.0010000000002</c:v>
                </c:pt>
                <c:pt idx="3091">
                  <c:v>2091.0010000000002</c:v>
                </c:pt>
                <c:pt idx="3092">
                  <c:v>2092.0010000000002</c:v>
                </c:pt>
                <c:pt idx="3093">
                  <c:v>2093.0010000000002</c:v>
                </c:pt>
                <c:pt idx="3094">
                  <c:v>2094.0010000000002</c:v>
                </c:pt>
                <c:pt idx="3095">
                  <c:v>2095.0010000000002</c:v>
                </c:pt>
                <c:pt idx="3096">
                  <c:v>2096.0010000000002</c:v>
                </c:pt>
                <c:pt idx="3097">
                  <c:v>2097.0010000000002</c:v>
                </c:pt>
                <c:pt idx="3098">
                  <c:v>2098.0010000000002</c:v>
                </c:pt>
                <c:pt idx="3099">
                  <c:v>2099.0010000000002</c:v>
                </c:pt>
                <c:pt idx="3100">
                  <c:v>2100.0010000000002</c:v>
                </c:pt>
                <c:pt idx="3101">
                  <c:v>2101.0010000000002</c:v>
                </c:pt>
                <c:pt idx="3102">
                  <c:v>2102.0010000000002</c:v>
                </c:pt>
                <c:pt idx="3103">
                  <c:v>2103.0010000000002</c:v>
                </c:pt>
                <c:pt idx="3104">
                  <c:v>2104.0010000000002</c:v>
                </c:pt>
                <c:pt idx="3105">
                  <c:v>2105.0010000000002</c:v>
                </c:pt>
                <c:pt idx="3106">
                  <c:v>2106.0010000000002</c:v>
                </c:pt>
                <c:pt idx="3107">
                  <c:v>2107.0010000000002</c:v>
                </c:pt>
                <c:pt idx="3108">
                  <c:v>2108.0010000000002</c:v>
                </c:pt>
                <c:pt idx="3109">
                  <c:v>2109.0010000000002</c:v>
                </c:pt>
                <c:pt idx="3110">
                  <c:v>2110.0010000000002</c:v>
                </c:pt>
                <c:pt idx="3111">
                  <c:v>2111.0010000000002</c:v>
                </c:pt>
                <c:pt idx="3112">
                  <c:v>2112.0010000000002</c:v>
                </c:pt>
                <c:pt idx="3113">
                  <c:v>2113.0010000000002</c:v>
                </c:pt>
                <c:pt idx="3114">
                  <c:v>2114.0010000000002</c:v>
                </c:pt>
                <c:pt idx="3115">
                  <c:v>2115.0010000000002</c:v>
                </c:pt>
                <c:pt idx="3116">
                  <c:v>2116.0010000000002</c:v>
                </c:pt>
                <c:pt idx="3117">
                  <c:v>2117.0010000000002</c:v>
                </c:pt>
                <c:pt idx="3118">
                  <c:v>2118.0010000000002</c:v>
                </c:pt>
                <c:pt idx="3119">
                  <c:v>2119.0010000000002</c:v>
                </c:pt>
                <c:pt idx="3120">
                  <c:v>2120.0010000000002</c:v>
                </c:pt>
                <c:pt idx="3121">
                  <c:v>2121.0010000000002</c:v>
                </c:pt>
                <c:pt idx="3122">
                  <c:v>2122.0010000000002</c:v>
                </c:pt>
                <c:pt idx="3123">
                  <c:v>2123.0010000000002</c:v>
                </c:pt>
                <c:pt idx="3124">
                  <c:v>2124.0010000000002</c:v>
                </c:pt>
                <c:pt idx="3125">
                  <c:v>2125.0010000000002</c:v>
                </c:pt>
                <c:pt idx="3126">
                  <c:v>2126.0010000000002</c:v>
                </c:pt>
                <c:pt idx="3127">
                  <c:v>2127.0010000000002</c:v>
                </c:pt>
                <c:pt idx="3128">
                  <c:v>2128.0010000000002</c:v>
                </c:pt>
                <c:pt idx="3129">
                  <c:v>2129.0010000000002</c:v>
                </c:pt>
                <c:pt idx="3130">
                  <c:v>2130.0010000000002</c:v>
                </c:pt>
                <c:pt idx="3131">
                  <c:v>2131.0010000000002</c:v>
                </c:pt>
                <c:pt idx="3132">
                  <c:v>2132.0010000000002</c:v>
                </c:pt>
                <c:pt idx="3133">
                  <c:v>2133.0010000000002</c:v>
                </c:pt>
                <c:pt idx="3134">
                  <c:v>2134.0010000000002</c:v>
                </c:pt>
                <c:pt idx="3135">
                  <c:v>2135.0010000000002</c:v>
                </c:pt>
                <c:pt idx="3136">
                  <c:v>2136.0010000000002</c:v>
                </c:pt>
                <c:pt idx="3137">
                  <c:v>2137.0010000000002</c:v>
                </c:pt>
                <c:pt idx="3138">
                  <c:v>2138.0010000000002</c:v>
                </c:pt>
                <c:pt idx="3139">
                  <c:v>2139.0010000000002</c:v>
                </c:pt>
                <c:pt idx="3140">
                  <c:v>2140.0010000000002</c:v>
                </c:pt>
                <c:pt idx="3141">
                  <c:v>2141.0010000000002</c:v>
                </c:pt>
                <c:pt idx="3142">
                  <c:v>2142.0010000000002</c:v>
                </c:pt>
                <c:pt idx="3143">
                  <c:v>2143.0010000000002</c:v>
                </c:pt>
                <c:pt idx="3144">
                  <c:v>2144.0010000000002</c:v>
                </c:pt>
                <c:pt idx="3145">
                  <c:v>2145.0010000000002</c:v>
                </c:pt>
                <c:pt idx="3146">
                  <c:v>2146.0010000000002</c:v>
                </c:pt>
                <c:pt idx="3147">
                  <c:v>2147.0010000000002</c:v>
                </c:pt>
                <c:pt idx="3148">
                  <c:v>2148.0010000000002</c:v>
                </c:pt>
                <c:pt idx="3149">
                  <c:v>2149.0010000000002</c:v>
                </c:pt>
                <c:pt idx="3150">
                  <c:v>2150.0010000000002</c:v>
                </c:pt>
                <c:pt idx="3151">
                  <c:v>2151.0010000000002</c:v>
                </c:pt>
                <c:pt idx="3152">
                  <c:v>2152.0010000000002</c:v>
                </c:pt>
                <c:pt idx="3153">
                  <c:v>2153.0010000000002</c:v>
                </c:pt>
                <c:pt idx="3154">
                  <c:v>2154.0010000000002</c:v>
                </c:pt>
                <c:pt idx="3155">
                  <c:v>2155.0010000000002</c:v>
                </c:pt>
                <c:pt idx="3156">
                  <c:v>2156.0010000000002</c:v>
                </c:pt>
                <c:pt idx="3157">
                  <c:v>2157.0010000000002</c:v>
                </c:pt>
                <c:pt idx="3158">
                  <c:v>2158.0010000000002</c:v>
                </c:pt>
                <c:pt idx="3159">
                  <c:v>2159.0010000000002</c:v>
                </c:pt>
                <c:pt idx="3160">
                  <c:v>2160.0010000000002</c:v>
                </c:pt>
                <c:pt idx="3161">
                  <c:v>2161.0010000000002</c:v>
                </c:pt>
                <c:pt idx="3162">
                  <c:v>2162.0010000000002</c:v>
                </c:pt>
                <c:pt idx="3163">
                  <c:v>2163.0010000000002</c:v>
                </c:pt>
                <c:pt idx="3164">
                  <c:v>2164.0010000000002</c:v>
                </c:pt>
                <c:pt idx="3165">
                  <c:v>2165.0010000000002</c:v>
                </c:pt>
                <c:pt idx="3166">
                  <c:v>2166.0010000000002</c:v>
                </c:pt>
                <c:pt idx="3167">
                  <c:v>2167.0010000000002</c:v>
                </c:pt>
                <c:pt idx="3168">
                  <c:v>2168.0010000000002</c:v>
                </c:pt>
                <c:pt idx="3169">
                  <c:v>2169.0010000000002</c:v>
                </c:pt>
                <c:pt idx="3170">
                  <c:v>2170.0010000000002</c:v>
                </c:pt>
                <c:pt idx="3171">
                  <c:v>2171.0010000000002</c:v>
                </c:pt>
                <c:pt idx="3172">
                  <c:v>2172.0010000000002</c:v>
                </c:pt>
                <c:pt idx="3173">
                  <c:v>2173.0010000000002</c:v>
                </c:pt>
                <c:pt idx="3174">
                  <c:v>2174.0010000000002</c:v>
                </c:pt>
                <c:pt idx="3175">
                  <c:v>2175.0010000000002</c:v>
                </c:pt>
                <c:pt idx="3176">
                  <c:v>2176.0010000000002</c:v>
                </c:pt>
                <c:pt idx="3177">
                  <c:v>2177.0010000000002</c:v>
                </c:pt>
                <c:pt idx="3178">
                  <c:v>2178.0010000000002</c:v>
                </c:pt>
                <c:pt idx="3179">
                  <c:v>2179.0010000000002</c:v>
                </c:pt>
                <c:pt idx="3180">
                  <c:v>2180.0010000000002</c:v>
                </c:pt>
                <c:pt idx="3181">
                  <c:v>2181.0010000000002</c:v>
                </c:pt>
                <c:pt idx="3182">
                  <c:v>2182.0010000000002</c:v>
                </c:pt>
                <c:pt idx="3183">
                  <c:v>2183.0010000000002</c:v>
                </c:pt>
                <c:pt idx="3184">
                  <c:v>2184.0010000000002</c:v>
                </c:pt>
                <c:pt idx="3185">
                  <c:v>2185.0010000000002</c:v>
                </c:pt>
                <c:pt idx="3186">
                  <c:v>2186.0010000000002</c:v>
                </c:pt>
                <c:pt idx="3187">
                  <c:v>2187.0010000000002</c:v>
                </c:pt>
                <c:pt idx="3188">
                  <c:v>2188.0010000000002</c:v>
                </c:pt>
                <c:pt idx="3189">
                  <c:v>2189.0010000000002</c:v>
                </c:pt>
                <c:pt idx="3190">
                  <c:v>2190.0010000000002</c:v>
                </c:pt>
                <c:pt idx="3191">
                  <c:v>2191.0010000000002</c:v>
                </c:pt>
                <c:pt idx="3192">
                  <c:v>2192.0010000000002</c:v>
                </c:pt>
                <c:pt idx="3193">
                  <c:v>2193.0010000000002</c:v>
                </c:pt>
                <c:pt idx="3194">
                  <c:v>2194.0010000000002</c:v>
                </c:pt>
                <c:pt idx="3195">
                  <c:v>2195.0010000000002</c:v>
                </c:pt>
                <c:pt idx="3196">
                  <c:v>2196.0010000000002</c:v>
                </c:pt>
                <c:pt idx="3197">
                  <c:v>2197.0010000000002</c:v>
                </c:pt>
                <c:pt idx="3198">
                  <c:v>2198.0010000000002</c:v>
                </c:pt>
                <c:pt idx="3199">
                  <c:v>2199.0010000000002</c:v>
                </c:pt>
                <c:pt idx="3200">
                  <c:v>2200.0010000000002</c:v>
                </c:pt>
                <c:pt idx="3201">
                  <c:v>2201.0010000000002</c:v>
                </c:pt>
                <c:pt idx="3202">
                  <c:v>2202.0010000000002</c:v>
                </c:pt>
                <c:pt idx="3203">
                  <c:v>2203.0010000000002</c:v>
                </c:pt>
                <c:pt idx="3204">
                  <c:v>2204.0010000000002</c:v>
                </c:pt>
                <c:pt idx="3205">
                  <c:v>2205.0010000000002</c:v>
                </c:pt>
                <c:pt idx="3206">
                  <c:v>2206.0010000000002</c:v>
                </c:pt>
                <c:pt idx="3207">
                  <c:v>2207.0010000000002</c:v>
                </c:pt>
                <c:pt idx="3208">
                  <c:v>2208.0010000000002</c:v>
                </c:pt>
                <c:pt idx="3209">
                  <c:v>2209.0010000000002</c:v>
                </c:pt>
                <c:pt idx="3210">
                  <c:v>2210.0010000000002</c:v>
                </c:pt>
                <c:pt idx="3211">
                  <c:v>2211.0010000000002</c:v>
                </c:pt>
                <c:pt idx="3212">
                  <c:v>2212.0010000000002</c:v>
                </c:pt>
                <c:pt idx="3213">
                  <c:v>2213.0010000000002</c:v>
                </c:pt>
                <c:pt idx="3214">
                  <c:v>2214.0010000000002</c:v>
                </c:pt>
                <c:pt idx="3215">
                  <c:v>2215.0010000000002</c:v>
                </c:pt>
                <c:pt idx="3216">
                  <c:v>2216.0010000000002</c:v>
                </c:pt>
                <c:pt idx="3217">
                  <c:v>2217.0010000000002</c:v>
                </c:pt>
                <c:pt idx="3218">
                  <c:v>2218.0010000000002</c:v>
                </c:pt>
                <c:pt idx="3219">
                  <c:v>2219.0010000000002</c:v>
                </c:pt>
                <c:pt idx="3220">
                  <c:v>2220.0010000000002</c:v>
                </c:pt>
                <c:pt idx="3221">
                  <c:v>2221.0010000000002</c:v>
                </c:pt>
                <c:pt idx="3222">
                  <c:v>2222.0010000000002</c:v>
                </c:pt>
                <c:pt idx="3223">
                  <c:v>2223.0010000000002</c:v>
                </c:pt>
                <c:pt idx="3224">
                  <c:v>2224.0010000000002</c:v>
                </c:pt>
                <c:pt idx="3225">
                  <c:v>2225.0010000000002</c:v>
                </c:pt>
                <c:pt idx="3226">
                  <c:v>2226.0010000000002</c:v>
                </c:pt>
                <c:pt idx="3227">
                  <c:v>2227.0010000000002</c:v>
                </c:pt>
                <c:pt idx="3228">
                  <c:v>2228.0010000000002</c:v>
                </c:pt>
                <c:pt idx="3229">
                  <c:v>2229.0010000000002</c:v>
                </c:pt>
                <c:pt idx="3230">
                  <c:v>2230.0010000000002</c:v>
                </c:pt>
                <c:pt idx="3231">
                  <c:v>2231.0010000000002</c:v>
                </c:pt>
                <c:pt idx="3232">
                  <c:v>2232.0010000000002</c:v>
                </c:pt>
                <c:pt idx="3233">
                  <c:v>2233.0010000000002</c:v>
                </c:pt>
                <c:pt idx="3234">
                  <c:v>2234.0010000000002</c:v>
                </c:pt>
                <c:pt idx="3235">
                  <c:v>2235.0010000000002</c:v>
                </c:pt>
                <c:pt idx="3236">
                  <c:v>2236.0010000000002</c:v>
                </c:pt>
                <c:pt idx="3237">
                  <c:v>2237.0010000000002</c:v>
                </c:pt>
                <c:pt idx="3238">
                  <c:v>2238.0010000000002</c:v>
                </c:pt>
                <c:pt idx="3239">
                  <c:v>2239.0010000000002</c:v>
                </c:pt>
                <c:pt idx="3240">
                  <c:v>2240.0010000000002</c:v>
                </c:pt>
                <c:pt idx="3241">
                  <c:v>2241.0010000000002</c:v>
                </c:pt>
                <c:pt idx="3242">
                  <c:v>2242.0010000000002</c:v>
                </c:pt>
                <c:pt idx="3243">
                  <c:v>2243.0010000000002</c:v>
                </c:pt>
                <c:pt idx="3244">
                  <c:v>2244.0010000000002</c:v>
                </c:pt>
                <c:pt idx="3245">
                  <c:v>2245.0010000000002</c:v>
                </c:pt>
                <c:pt idx="3246">
                  <c:v>2246.0010000000002</c:v>
                </c:pt>
                <c:pt idx="3247">
                  <c:v>2247.0010000000002</c:v>
                </c:pt>
                <c:pt idx="3248">
                  <c:v>2248.0010000000002</c:v>
                </c:pt>
                <c:pt idx="3249">
                  <c:v>2249.0010000000002</c:v>
                </c:pt>
                <c:pt idx="3250">
                  <c:v>2250.0010000000002</c:v>
                </c:pt>
                <c:pt idx="3251">
                  <c:v>2251.0010000000002</c:v>
                </c:pt>
                <c:pt idx="3252">
                  <c:v>2252.0010000000002</c:v>
                </c:pt>
                <c:pt idx="3253">
                  <c:v>2253.0010000000002</c:v>
                </c:pt>
                <c:pt idx="3254">
                  <c:v>2254.0010000000002</c:v>
                </c:pt>
                <c:pt idx="3255">
                  <c:v>2255.0010000000002</c:v>
                </c:pt>
                <c:pt idx="3256">
                  <c:v>2256.0010000000002</c:v>
                </c:pt>
                <c:pt idx="3257">
                  <c:v>2257.0010000000002</c:v>
                </c:pt>
                <c:pt idx="3258">
                  <c:v>2258.0010000000002</c:v>
                </c:pt>
                <c:pt idx="3259">
                  <c:v>2259.0010000000002</c:v>
                </c:pt>
                <c:pt idx="3260">
                  <c:v>2260.0010000000002</c:v>
                </c:pt>
                <c:pt idx="3261">
                  <c:v>2261.0010000000002</c:v>
                </c:pt>
                <c:pt idx="3262">
                  <c:v>2262.0010000000002</c:v>
                </c:pt>
                <c:pt idx="3263">
                  <c:v>2263.0010000000002</c:v>
                </c:pt>
                <c:pt idx="3264">
                  <c:v>2264.0010000000002</c:v>
                </c:pt>
                <c:pt idx="3265">
                  <c:v>2265.0010000000002</c:v>
                </c:pt>
                <c:pt idx="3266">
                  <c:v>2266.0010000000002</c:v>
                </c:pt>
                <c:pt idx="3267">
                  <c:v>2267.0010000000002</c:v>
                </c:pt>
                <c:pt idx="3268">
                  <c:v>2268.0010000000002</c:v>
                </c:pt>
                <c:pt idx="3269">
                  <c:v>2269.0010000000002</c:v>
                </c:pt>
                <c:pt idx="3270">
                  <c:v>2270.0010000000002</c:v>
                </c:pt>
                <c:pt idx="3271">
                  <c:v>2271.0010000000002</c:v>
                </c:pt>
                <c:pt idx="3272">
                  <c:v>2272.0010000000002</c:v>
                </c:pt>
                <c:pt idx="3273">
                  <c:v>2273.0010000000002</c:v>
                </c:pt>
                <c:pt idx="3274">
                  <c:v>2274.0010000000002</c:v>
                </c:pt>
                <c:pt idx="3275">
                  <c:v>2275.0010000000002</c:v>
                </c:pt>
                <c:pt idx="3276">
                  <c:v>2276.0010000000002</c:v>
                </c:pt>
                <c:pt idx="3277">
                  <c:v>2277.0010000000002</c:v>
                </c:pt>
                <c:pt idx="3278">
                  <c:v>2278.0010000000002</c:v>
                </c:pt>
                <c:pt idx="3279">
                  <c:v>2279.0010000000002</c:v>
                </c:pt>
                <c:pt idx="3280">
                  <c:v>2280.0010000000002</c:v>
                </c:pt>
                <c:pt idx="3281">
                  <c:v>2281.0010000000002</c:v>
                </c:pt>
                <c:pt idx="3282">
                  <c:v>2282.0010000000002</c:v>
                </c:pt>
                <c:pt idx="3283">
                  <c:v>2283.0010000000002</c:v>
                </c:pt>
                <c:pt idx="3284">
                  <c:v>2284.0010000000002</c:v>
                </c:pt>
                <c:pt idx="3285">
                  <c:v>2285.0010000000002</c:v>
                </c:pt>
                <c:pt idx="3286">
                  <c:v>2286.0010000000002</c:v>
                </c:pt>
                <c:pt idx="3287">
                  <c:v>2287.0010000000002</c:v>
                </c:pt>
                <c:pt idx="3288">
                  <c:v>2288.0010000000002</c:v>
                </c:pt>
                <c:pt idx="3289">
                  <c:v>2289.0010000000002</c:v>
                </c:pt>
                <c:pt idx="3290">
                  <c:v>2290.0010000000002</c:v>
                </c:pt>
                <c:pt idx="3291">
                  <c:v>2291.0010000000002</c:v>
                </c:pt>
                <c:pt idx="3292">
                  <c:v>2292.0010000000002</c:v>
                </c:pt>
                <c:pt idx="3293">
                  <c:v>2293.0010000000002</c:v>
                </c:pt>
                <c:pt idx="3294">
                  <c:v>2294.0010000000002</c:v>
                </c:pt>
                <c:pt idx="3295">
                  <c:v>2295.0010000000002</c:v>
                </c:pt>
                <c:pt idx="3296">
                  <c:v>2296.0010000000002</c:v>
                </c:pt>
                <c:pt idx="3297">
                  <c:v>2297.0010000000002</c:v>
                </c:pt>
                <c:pt idx="3298">
                  <c:v>2298.0010000000002</c:v>
                </c:pt>
                <c:pt idx="3299">
                  <c:v>2299.0010000000002</c:v>
                </c:pt>
                <c:pt idx="3300">
                  <c:v>2300.0010000000002</c:v>
                </c:pt>
                <c:pt idx="3301">
                  <c:v>2301.0010000000002</c:v>
                </c:pt>
                <c:pt idx="3302">
                  <c:v>2302.0010000000002</c:v>
                </c:pt>
                <c:pt idx="3303">
                  <c:v>2303.0010000000002</c:v>
                </c:pt>
                <c:pt idx="3304">
                  <c:v>2304.0010000000002</c:v>
                </c:pt>
                <c:pt idx="3305">
                  <c:v>2305.0010000000002</c:v>
                </c:pt>
                <c:pt idx="3306">
                  <c:v>2306.0010000000002</c:v>
                </c:pt>
                <c:pt idx="3307">
                  <c:v>2307.0010000000002</c:v>
                </c:pt>
                <c:pt idx="3308">
                  <c:v>2308.0010000000002</c:v>
                </c:pt>
                <c:pt idx="3309">
                  <c:v>2309.0010000000002</c:v>
                </c:pt>
                <c:pt idx="3310">
                  <c:v>2310.0010000000002</c:v>
                </c:pt>
                <c:pt idx="3311">
                  <c:v>2311.0010000000002</c:v>
                </c:pt>
                <c:pt idx="3312">
                  <c:v>2312.0010000000002</c:v>
                </c:pt>
                <c:pt idx="3313">
                  <c:v>2313.0010000000002</c:v>
                </c:pt>
                <c:pt idx="3314">
                  <c:v>2314.0010000000002</c:v>
                </c:pt>
                <c:pt idx="3315">
                  <c:v>2315.0010000000002</c:v>
                </c:pt>
                <c:pt idx="3316">
                  <c:v>2316.0010000000002</c:v>
                </c:pt>
                <c:pt idx="3317">
                  <c:v>2317.0010000000002</c:v>
                </c:pt>
                <c:pt idx="3318">
                  <c:v>2318.0010000000002</c:v>
                </c:pt>
                <c:pt idx="3319">
                  <c:v>2319.0010000000002</c:v>
                </c:pt>
                <c:pt idx="3320">
                  <c:v>2320.0010000000002</c:v>
                </c:pt>
                <c:pt idx="3321">
                  <c:v>2321.0010000000002</c:v>
                </c:pt>
                <c:pt idx="3322">
                  <c:v>2322.0010000000002</c:v>
                </c:pt>
                <c:pt idx="3323">
                  <c:v>2323.0010000000002</c:v>
                </c:pt>
                <c:pt idx="3324">
                  <c:v>2324.0010000000002</c:v>
                </c:pt>
                <c:pt idx="3325">
                  <c:v>2325.0010000000002</c:v>
                </c:pt>
                <c:pt idx="3326">
                  <c:v>2326.0010000000002</c:v>
                </c:pt>
                <c:pt idx="3327">
                  <c:v>2327.0010000000002</c:v>
                </c:pt>
                <c:pt idx="3328">
                  <c:v>2328.0010000000002</c:v>
                </c:pt>
                <c:pt idx="3329">
                  <c:v>2329.0010000000002</c:v>
                </c:pt>
                <c:pt idx="3330">
                  <c:v>2330.0010000000002</c:v>
                </c:pt>
                <c:pt idx="3331">
                  <c:v>2331.0010000000002</c:v>
                </c:pt>
                <c:pt idx="3332">
                  <c:v>2332.0010000000002</c:v>
                </c:pt>
                <c:pt idx="3333">
                  <c:v>2333.0010000000002</c:v>
                </c:pt>
                <c:pt idx="3334">
                  <c:v>2334.0010000000002</c:v>
                </c:pt>
                <c:pt idx="3335">
                  <c:v>2335.0010000000002</c:v>
                </c:pt>
                <c:pt idx="3336">
                  <c:v>2336.0010000000002</c:v>
                </c:pt>
                <c:pt idx="3337">
                  <c:v>2337.0010000000002</c:v>
                </c:pt>
                <c:pt idx="3338">
                  <c:v>2338.0010000000002</c:v>
                </c:pt>
                <c:pt idx="3339">
                  <c:v>2339.0010000000002</c:v>
                </c:pt>
                <c:pt idx="3340">
                  <c:v>2340.0010000000002</c:v>
                </c:pt>
                <c:pt idx="3341">
                  <c:v>2341.0010000000002</c:v>
                </c:pt>
                <c:pt idx="3342">
                  <c:v>2342.0010000000002</c:v>
                </c:pt>
                <c:pt idx="3343">
                  <c:v>2343.0010000000002</c:v>
                </c:pt>
                <c:pt idx="3344">
                  <c:v>2344.0010000000002</c:v>
                </c:pt>
                <c:pt idx="3345">
                  <c:v>2345.0010000000002</c:v>
                </c:pt>
                <c:pt idx="3346">
                  <c:v>2346.0010000000002</c:v>
                </c:pt>
                <c:pt idx="3347">
                  <c:v>2347.0010000000002</c:v>
                </c:pt>
                <c:pt idx="3348">
                  <c:v>2348.0010000000002</c:v>
                </c:pt>
                <c:pt idx="3349">
                  <c:v>2349.0010000000002</c:v>
                </c:pt>
                <c:pt idx="3350">
                  <c:v>2350.0010000000002</c:v>
                </c:pt>
                <c:pt idx="3351">
                  <c:v>2351.0010000000002</c:v>
                </c:pt>
                <c:pt idx="3352">
                  <c:v>2352.0010000000002</c:v>
                </c:pt>
                <c:pt idx="3353">
                  <c:v>2353.0010000000002</c:v>
                </c:pt>
                <c:pt idx="3354">
                  <c:v>2354.0010000000002</c:v>
                </c:pt>
                <c:pt idx="3355">
                  <c:v>2355.0010000000002</c:v>
                </c:pt>
                <c:pt idx="3356">
                  <c:v>2356.0010000000002</c:v>
                </c:pt>
                <c:pt idx="3357">
                  <c:v>2357.0010000000002</c:v>
                </c:pt>
                <c:pt idx="3358">
                  <c:v>2358.0010000000002</c:v>
                </c:pt>
                <c:pt idx="3359">
                  <c:v>2359.0010000000002</c:v>
                </c:pt>
                <c:pt idx="3360">
                  <c:v>2360.0010000000002</c:v>
                </c:pt>
                <c:pt idx="3361">
                  <c:v>2361.0010000000002</c:v>
                </c:pt>
                <c:pt idx="3362">
                  <c:v>2362.0010000000002</c:v>
                </c:pt>
                <c:pt idx="3363">
                  <c:v>2363.0010000000002</c:v>
                </c:pt>
                <c:pt idx="3364">
                  <c:v>2364.0010000000002</c:v>
                </c:pt>
                <c:pt idx="3365">
                  <c:v>2365.0010000000002</c:v>
                </c:pt>
                <c:pt idx="3366">
                  <c:v>2366.0010000000002</c:v>
                </c:pt>
                <c:pt idx="3367">
                  <c:v>2367.0010000000002</c:v>
                </c:pt>
                <c:pt idx="3368">
                  <c:v>2368.0010000000002</c:v>
                </c:pt>
                <c:pt idx="3369">
                  <c:v>2369.0010000000002</c:v>
                </c:pt>
                <c:pt idx="3370">
                  <c:v>2370.0010000000002</c:v>
                </c:pt>
                <c:pt idx="3371">
                  <c:v>2371.0010000000002</c:v>
                </c:pt>
                <c:pt idx="3372">
                  <c:v>2372.0010000000002</c:v>
                </c:pt>
                <c:pt idx="3373">
                  <c:v>2373.0010000000002</c:v>
                </c:pt>
                <c:pt idx="3374">
                  <c:v>2374.0010000000002</c:v>
                </c:pt>
                <c:pt idx="3375">
                  <c:v>2375.0010000000002</c:v>
                </c:pt>
                <c:pt idx="3376">
                  <c:v>2376.0010000000002</c:v>
                </c:pt>
                <c:pt idx="3377">
                  <c:v>2377.0010000000002</c:v>
                </c:pt>
                <c:pt idx="3378">
                  <c:v>2378.0010000000002</c:v>
                </c:pt>
                <c:pt idx="3379">
                  <c:v>2379.0010000000002</c:v>
                </c:pt>
                <c:pt idx="3380">
                  <c:v>2380.0010000000002</c:v>
                </c:pt>
                <c:pt idx="3381">
                  <c:v>2381.0010000000002</c:v>
                </c:pt>
                <c:pt idx="3382">
                  <c:v>2382.0010000000002</c:v>
                </c:pt>
                <c:pt idx="3383">
                  <c:v>2383.0010000000002</c:v>
                </c:pt>
                <c:pt idx="3384">
                  <c:v>2384.0010000000002</c:v>
                </c:pt>
                <c:pt idx="3385">
                  <c:v>2385.0010000000002</c:v>
                </c:pt>
                <c:pt idx="3386">
                  <c:v>2386.0010000000002</c:v>
                </c:pt>
                <c:pt idx="3387">
                  <c:v>2387.0010000000002</c:v>
                </c:pt>
                <c:pt idx="3388">
                  <c:v>2388.0010000000002</c:v>
                </c:pt>
                <c:pt idx="3389">
                  <c:v>2389.0010000000002</c:v>
                </c:pt>
                <c:pt idx="3390">
                  <c:v>2390.0010000000002</c:v>
                </c:pt>
                <c:pt idx="3391">
                  <c:v>2391.0010000000002</c:v>
                </c:pt>
                <c:pt idx="3392">
                  <c:v>2392.0010000000002</c:v>
                </c:pt>
                <c:pt idx="3393">
                  <c:v>2393.0010000000002</c:v>
                </c:pt>
                <c:pt idx="3394">
                  <c:v>2394.0010000000002</c:v>
                </c:pt>
                <c:pt idx="3395">
                  <c:v>2395.0010000000002</c:v>
                </c:pt>
                <c:pt idx="3396">
                  <c:v>2396.0010000000002</c:v>
                </c:pt>
                <c:pt idx="3397">
                  <c:v>2397.0010000000002</c:v>
                </c:pt>
                <c:pt idx="3398">
                  <c:v>2398.0010000000002</c:v>
                </c:pt>
                <c:pt idx="3399">
                  <c:v>2399.0010000000002</c:v>
                </c:pt>
                <c:pt idx="3400">
                  <c:v>2400.0010000000002</c:v>
                </c:pt>
                <c:pt idx="3401">
                  <c:v>2401.0010000000002</c:v>
                </c:pt>
                <c:pt idx="3402">
                  <c:v>2402.0010000000002</c:v>
                </c:pt>
                <c:pt idx="3403">
                  <c:v>2403.0010000000002</c:v>
                </c:pt>
                <c:pt idx="3404">
                  <c:v>2404.0010000000002</c:v>
                </c:pt>
                <c:pt idx="3405">
                  <c:v>2405.0010000000002</c:v>
                </c:pt>
                <c:pt idx="3406">
                  <c:v>2406.0010000000002</c:v>
                </c:pt>
                <c:pt idx="3407">
                  <c:v>2407.0010000000002</c:v>
                </c:pt>
                <c:pt idx="3408">
                  <c:v>2408.0010000000002</c:v>
                </c:pt>
                <c:pt idx="3409">
                  <c:v>2409.0010000000002</c:v>
                </c:pt>
                <c:pt idx="3410">
                  <c:v>2410.0010000000002</c:v>
                </c:pt>
                <c:pt idx="3411">
                  <c:v>2411.0010000000002</c:v>
                </c:pt>
                <c:pt idx="3412">
                  <c:v>2412.0010000000002</c:v>
                </c:pt>
                <c:pt idx="3413">
                  <c:v>2413.0010000000002</c:v>
                </c:pt>
                <c:pt idx="3414">
                  <c:v>2414.0010000000002</c:v>
                </c:pt>
                <c:pt idx="3415">
                  <c:v>2415.0010000000002</c:v>
                </c:pt>
                <c:pt idx="3416">
                  <c:v>2416.0010000000002</c:v>
                </c:pt>
                <c:pt idx="3417">
                  <c:v>2417.0010000000002</c:v>
                </c:pt>
                <c:pt idx="3418">
                  <c:v>2418.0010000000002</c:v>
                </c:pt>
                <c:pt idx="3419">
                  <c:v>2419.0010000000002</c:v>
                </c:pt>
                <c:pt idx="3420">
                  <c:v>2420.0010000000002</c:v>
                </c:pt>
                <c:pt idx="3421">
                  <c:v>2421.0010000000002</c:v>
                </c:pt>
                <c:pt idx="3422">
                  <c:v>2422.0010000000002</c:v>
                </c:pt>
                <c:pt idx="3423">
                  <c:v>2423.0010000000002</c:v>
                </c:pt>
                <c:pt idx="3424">
                  <c:v>2424.0010000000002</c:v>
                </c:pt>
                <c:pt idx="3425">
                  <c:v>2425.0010000000002</c:v>
                </c:pt>
                <c:pt idx="3426">
                  <c:v>2426.0010000000002</c:v>
                </c:pt>
                <c:pt idx="3427">
                  <c:v>2427.0010000000002</c:v>
                </c:pt>
                <c:pt idx="3428">
                  <c:v>2428.0010000000002</c:v>
                </c:pt>
                <c:pt idx="3429">
                  <c:v>2429.0010000000002</c:v>
                </c:pt>
                <c:pt idx="3430">
                  <c:v>2430.0010000000002</c:v>
                </c:pt>
                <c:pt idx="3431">
                  <c:v>2431.0010000000002</c:v>
                </c:pt>
                <c:pt idx="3432">
                  <c:v>2432.0010000000002</c:v>
                </c:pt>
                <c:pt idx="3433">
                  <c:v>2433.0010000000002</c:v>
                </c:pt>
                <c:pt idx="3434">
                  <c:v>2434.0010000000002</c:v>
                </c:pt>
                <c:pt idx="3435">
                  <c:v>2435.0010000000002</c:v>
                </c:pt>
                <c:pt idx="3436">
                  <c:v>2436.0010000000002</c:v>
                </c:pt>
                <c:pt idx="3437">
                  <c:v>2437.0010000000002</c:v>
                </c:pt>
                <c:pt idx="3438">
                  <c:v>2438.0010000000002</c:v>
                </c:pt>
                <c:pt idx="3439">
                  <c:v>2439.0010000000002</c:v>
                </c:pt>
                <c:pt idx="3440">
                  <c:v>2440.0010000000002</c:v>
                </c:pt>
                <c:pt idx="3441">
                  <c:v>2441.0010000000002</c:v>
                </c:pt>
                <c:pt idx="3442">
                  <c:v>2442.0010000000002</c:v>
                </c:pt>
                <c:pt idx="3443">
                  <c:v>2443.0010000000002</c:v>
                </c:pt>
                <c:pt idx="3444">
                  <c:v>2444.0010000000002</c:v>
                </c:pt>
                <c:pt idx="3445">
                  <c:v>2445.0010000000002</c:v>
                </c:pt>
                <c:pt idx="3446">
                  <c:v>2446.0010000000002</c:v>
                </c:pt>
                <c:pt idx="3447">
                  <c:v>2447.0010000000002</c:v>
                </c:pt>
                <c:pt idx="3448">
                  <c:v>2448.0010000000002</c:v>
                </c:pt>
                <c:pt idx="3449">
                  <c:v>2449.0010000000002</c:v>
                </c:pt>
                <c:pt idx="3450">
                  <c:v>2450.0010000000002</c:v>
                </c:pt>
                <c:pt idx="3451">
                  <c:v>2451.0010000000002</c:v>
                </c:pt>
                <c:pt idx="3452">
                  <c:v>2452.0010000000002</c:v>
                </c:pt>
                <c:pt idx="3453">
                  <c:v>2453.0010000000002</c:v>
                </c:pt>
                <c:pt idx="3454">
                  <c:v>2454.0010000000002</c:v>
                </c:pt>
                <c:pt idx="3455">
                  <c:v>2455.0010000000002</c:v>
                </c:pt>
                <c:pt idx="3456">
                  <c:v>2456.0010000000002</c:v>
                </c:pt>
                <c:pt idx="3457">
                  <c:v>2457.0010000000002</c:v>
                </c:pt>
                <c:pt idx="3458">
                  <c:v>2458.0010000000002</c:v>
                </c:pt>
                <c:pt idx="3459">
                  <c:v>2459.0010000000002</c:v>
                </c:pt>
                <c:pt idx="3460">
                  <c:v>2460.0010000000002</c:v>
                </c:pt>
                <c:pt idx="3461">
                  <c:v>2461.0010000000002</c:v>
                </c:pt>
                <c:pt idx="3462">
                  <c:v>2462.0010000000002</c:v>
                </c:pt>
                <c:pt idx="3463">
                  <c:v>2463.0010000000002</c:v>
                </c:pt>
                <c:pt idx="3464">
                  <c:v>2464.0010000000002</c:v>
                </c:pt>
                <c:pt idx="3465">
                  <c:v>2465.0010000000002</c:v>
                </c:pt>
                <c:pt idx="3466">
                  <c:v>2466.0010000000002</c:v>
                </c:pt>
                <c:pt idx="3467">
                  <c:v>2467.0010000000002</c:v>
                </c:pt>
                <c:pt idx="3468">
                  <c:v>2468.0010000000002</c:v>
                </c:pt>
                <c:pt idx="3469">
                  <c:v>2469.0010000000002</c:v>
                </c:pt>
                <c:pt idx="3470">
                  <c:v>2470.0010000000002</c:v>
                </c:pt>
                <c:pt idx="3471">
                  <c:v>2471.0010000000002</c:v>
                </c:pt>
                <c:pt idx="3472">
                  <c:v>2472.0010000000002</c:v>
                </c:pt>
                <c:pt idx="3473">
                  <c:v>2473.0010000000002</c:v>
                </c:pt>
                <c:pt idx="3474">
                  <c:v>2474.0010000000002</c:v>
                </c:pt>
                <c:pt idx="3475">
                  <c:v>2475.0010000000002</c:v>
                </c:pt>
                <c:pt idx="3476">
                  <c:v>2476.0010000000002</c:v>
                </c:pt>
                <c:pt idx="3477">
                  <c:v>2477.0010000000002</c:v>
                </c:pt>
                <c:pt idx="3478">
                  <c:v>2478.0010000000002</c:v>
                </c:pt>
                <c:pt idx="3479">
                  <c:v>2479.0010000000002</c:v>
                </c:pt>
                <c:pt idx="3480">
                  <c:v>2480.0010000000002</c:v>
                </c:pt>
                <c:pt idx="3481">
                  <c:v>2481.0010000000002</c:v>
                </c:pt>
                <c:pt idx="3482">
                  <c:v>2482.0010000000002</c:v>
                </c:pt>
                <c:pt idx="3483">
                  <c:v>2483.0010000000002</c:v>
                </c:pt>
                <c:pt idx="3484">
                  <c:v>2484.0010000000002</c:v>
                </c:pt>
                <c:pt idx="3485">
                  <c:v>2485.0010000000002</c:v>
                </c:pt>
                <c:pt idx="3486">
                  <c:v>2486.0010000000002</c:v>
                </c:pt>
                <c:pt idx="3487">
                  <c:v>2487.0010000000002</c:v>
                </c:pt>
                <c:pt idx="3488">
                  <c:v>2488.0010000000002</c:v>
                </c:pt>
                <c:pt idx="3489">
                  <c:v>2489.0010000000002</c:v>
                </c:pt>
                <c:pt idx="3490">
                  <c:v>2490.0010000000002</c:v>
                </c:pt>
                <c:pt idx="3491">
                  <c:v>2491.0010000000002</c:v>
                </c:pt>
                <c:pt idx="3492">
                  <c:v>2492.0010000000002</c:v>
                </c:pt>
                <c:pt idx="3493">
                  <c:v>2493.0010000000002</c:v>
                </c:pt>
                <c:pt idx="3494">
                  <c:v>2494.0010000000002</c:v>
                </c:pt>
                <c:pt idx="3495">
                  <c:v>2495.0010000000002</c:v>
                </c:pt>
                <c:pt idx="3496">
                  <c:v>2496.0010000000002</c:v>
                </c:pt>
                <c:pt idx="3497">
                  <c:v>2497.0010000000002</c:v>
                </c:pt>
                <c:pt idx="3498">
                  <c:v>2498.0010000000002</c:v>
                </c:pt>
                <c:pt idx="3499">
                  <c:v>2499.0010000000002</c:v>
                </c:pt>
                <c:pt idx="3500">
                  <c:v>2500.0010000000002</c:v>
                </c:pt>
                <c:pt idx="3501">
                  <c:v>2501.0010000000002</c:v>
                </c:pt>
                <c:pt idx="3502">
                  <c:v>2502.0010000000002</c:v>
                </c:pt>
                <c:pt idx="3503">
                  <c:v>2503.0010000000002</c:v>
                </c:pt>
                <c:pt idx="3504">
                  <c:v>2504.0010000000002</c:v>
                </c:pt>
                <c:pt idx="3505">
                  <c:v>2505.0010000000002</c:v>
                </c:pt>
                <c:pt idx="3506">
                  <c:v>2506.0010000000002</c:v>
                </c:pt>
                <c:pt idx="3507">
                  <c:v>2507.0010000000002</c:v>
                </c:pt>
                <c:pt idx="3508">
                  <c:v>2508.0010000000002</c:v>
                </c:pt>
                <c:pt idx="3509">
                  <c:v>2509.0010000000002</c:v>
                </c:pt>
                <c:pt idx="3510">
                  <c:v>2510.0010000000002</c:v>
                </c:pt>
                <c:pt idx="3511">
                  <c:v>2511.0010000000002</c:v>
                </c:pt>
                <c:pt idx="3512">
                  <c:v>2512.0010000000002</c:v>
                </c:pt>
                <c:pt idx="3513">
                  <c:v>2513.0010000000002</c:v>
                </c:pt>
                <c:pt idx="3514">
                  <c:v>2514.0010000000002</c:v>
                </c:pt>
                <c:pt idx="3515">
                  <c:v>2515.0010000000002</c:v>
                </c:pt>
                <c:pt idx="3516">
                  <c:v>2516.0010000000002</c:v>
                </c:pt>
                <c:pt idx="3517">
                  <c:v>2517.0010000000002</c:v>
                </c:pt>
                <c:pt idx="3518">
                  <c:v>2518.0010000000002</c:v>
                </c:pt>
                <c:pt idx="3519">
                  <c:v>2519.0010000000002</c:v>
                </c:pt>
                <c:pt idx="3520">
                  <c:v>2520.0010000000002</c:v>
                </c:pt>
                <c:pt idx="3521">
                  <c:v>2521.0010000000002</c:v>
                </c:pt>
                <c:pt idx="3522">
                  <c:v>2522.0010000000002</c:v>
                </c:pt>
                <c:pt idx="3523">
                  <c:v>2523.0010000000002</c:v>
                </c:pt>
                <c:pt idx="3524">
                  <c:v>2524.0010000000002</c:v>
                </c:pt>
                <c:pt idx="3525">
                  <c:v>2525.0010000000002</c:v>
                </c:pt>
                <c:pt idx="3526">
                  <c:v>2526.0010000000002</c:v>
                </c:pt>
                <c:pt idx="3527">
                  <c:v>2527.0010000000002</c:v>
                </c:pt>
                <c:pt idx="3528">
                  <c:v>2528.0010000000002</c:v>
                </c:pt>
                <c:pt idx="3529">
                  <c:v>2529.0010000000002</c:v>
                </c:pt>
                <c:pt idx="3530">
                  <c:v>2530.0010000000002</c:v>
                </c:pt>
                <c:pt idx="3531">
                  <c:v>2531.0010000000002</c:v>
                </c:pt>
                <c:pt idx="3532">
                  <c:v>2532.0010000000002</c:v>
                </c:pt>
                <c:pt idx="3533">
                  <c:v>2533.0010000000002</c:v>
                </c:pt>
                <c:pt idx="3534">
                  <c:v>2534.0010000000002</c:v>
                </c:pt>
                <c:pt idx="3535">
                  <c:v>2535.0010000000002</c:v>
                </c:pt>
                <c:pt idx="3536">
                  <c:v>2536.0010000000002</c:v>
                </c:pt>
                <c:pt idx="3537">
                  <c:v>2537.0010000000002</c:v>
                </c:pt>
                <c:pt idx="3538">
                  <c:v>2538.0010000000002</c:v>
                </c:pt>
                <c:pt idx="3539">
                  <c:v>2539.0010000000002</c:v>
                </c:pt>
                <c:pt idx="3540">
                  <c:v>2540.0010000000002</c:v>
                </c:pt>
                <c:pt idx="3541">
                  <c:v>2541.0010000000002</c:v>
                </c:pt>
                <c:pt idx="3542">
                  <c:v>2542.0010000000002</c:v>
                </c:pt>
                <c:pt idx="3543">
                  <c:v>2543.0010000000002</c:v>
                </c:pt>
                <c:pt idx="3544">
                  <c:v>2544.0010000000002</c:v>
                </c:pt>
                <c:pt idx="3545">
                  <c:v>2545.0010000000002</c:v>
                </c:pt>
                <c:pt idx="3546">
                  <c:v>2546.0010000000002</c:v>
                </c:pt>
                <c:pt idx="3547">
                  <c:v>2547.0010000000002</c:v>
                </c:pt>
                <c:pt idx="3548">
                  <c:v>2548.0010000000002</c:v>
                </c:pt>
                <c:pt idx="3549">
                  <c:v>2549.0010000000002</c:v>
                </c:pt>
                <c:pt idx="3550">
                  <c:v>2550.0010000000002</c:v>
                </c:pt>
                <c:pt idx="3551">
                  <c:v>2551.0010000000002</c:v>
                </c:pt>
                <c:pt idx="3552">
                  <c:v>2552.0010000000002</c:v>
                </c:pt>
                <c:pt idx="3553">
                  <c:v>2553.0010000000002</c:v>
                </c:pt>
                <c:pt idx="3554">
                  <c:v>2554.0010000000002</c:v>
                </c:pt>
                <c:pt idx="3555">
                  <c:v>2555.0010000000002</c:v>
                </c:pt>
                <c:pt idx="3556">
                  <c:v>2556.0010000000002</c:v>
                </c:pt>
                <c:pt idx="3557">
                  <c:v>2557.0010000000002</c:v>
                </c:pt>
                <c:pt idx="3558">
                  <c:v>2558.0010000000002</c:v>
                </c:pt>
                <c:pt idx="3559">
                  <c:v>2559.0010000000002</c:v>
                </c:pt>
                <c:pt idx="3560">
                  <c:v>2560.0010000000002</c:v>
                </c:pt>
                <c:pt idx="3561">
                  <c:v>2561.0010000000002</c:v>
                </c:pt>
                <c:pt idx="3562">
                  <c:v>2562.0010000000002</c:v>
                </c:pt>
                <c:pt idx="3563">
                  <c:v>2563.0010000000002</c:v>
                </c:pt>
                <c:pt idx="3564">
                  <c:v>2564.0010000000002</c:v>
                </c:pt>
                <c:pt idx="3565">
                  <c:v>2565.0010000000002</c:v>
                </c:pt>
                <c:pt idx="3566">
                  <c:v>2566.0010000000002</c:v>
                </c:pt>
                <c:pt idx="3567">
                  <c:v>2567.0010000000002</c:v>
                </c:pt>
                <c:pt idx="3568">
                  <c:v>2568.0010000000002</c:v>
                </c:pt>
                <c:pt idx="3569">
                  <c:v>2569.0010000000002</c:v>
                </c:pt>
                <c:pt idx="3570">
                  <c:v>2570.0010000000002</c:v>
                </c:pt>
                <c:pt idx="3571">
                  <c:v>2571.0010000000002</c:v>
                </c:pt>
                <c:pt idx="3572">
                  <c:v>2572.0010000000002</c:v>
                </c:pt>
                <c:pt idx="3573">
                  <c:v>2573.0010000000002</c:v>
                </c:pt>
                <c:pt idx="3574">
                  <c:v>2574.0010000000002</c:v>
                </c:pt>
                <c:pt idx="3575">
                  <c:v>2575.0010000000002</c:v>
                </c:pt>
                <c:pt idx="3576">
                  <c:v>2576.0010000000002</c:v>
                </c:pt>
                <c:pt idx="3577">
                  <c:v>2577.0010000000002</c:v>
                </c:pt>
                <c:pt idx="3578">
                  <c:v>2578.0010000000002</c:v>
                </c:pt>
                <c:pt idx="3579">
                  <c:v>2579.0010000000002</c:v>
                </c:pt>
                <c:pt idx="3580">
                  <c:v>2580.0010000000002</c:v>
                </c:pt>
                <c:pt idx="3581">
                  <c:v>2581.0010000000002</c:v>
                </c:pt>
                <c:pt idx="3582">
                  <c:v>2582.0010000000002</c:v>
                </c:pt>
                <c:pt idx="3583">
                  <c:v>2583.0010000000002</c:v>
                </c:pt>
                <c:pt idx="3584">
                  <c:v>2584.0010000000002</c:v>
                </c:pt>
                <c:pt idx="3585">
                  <c:v>2585.0010000000002</c:v>
                </c:pt>
                <c:pt idx="3586">
                  <c:v>2586.0010000000002</c:v>
                </c:pt>
                <c:pt idx="3587">
                  <c:v>2587.0010000000002</c:v>
                </c:pt>
                <c:pt idx="3588">
                  <c:v>2588.0010000000002</c:v>
                </c:pt>
                <c:pt idx="3589">
                  <c:v>2589.0010000000002</c:v>
                </c:pt>
                <c:pt idx="3590">
                  <c:v>2590.0010000000002</c:v>
                </c:pt>
                <c:pt idx="3591">
                  <c:v>2591.0010000000002</c:v>
                </c:pt>
                <c:pt idx="3592">
                  <c:v>2592.0010000000002</c:v>
                </c:pt>
                <c:pt idx="3593">
                  <c:v>2593.0010000000002</c:v>
                </c:pt>
                <c:pt idx="3594">
                  <c:v>2594.0010000000002</c:v>
                </c:pt>
                <c:pt idx="3595">
                  <c:v>2595.0010000000002</c:v>
                </c:pt>
                <c:pt idx="3596">
                  <c:v>2596.0010000000002</c:v>
                </c:pt>
                <c:pt idx="3597">
                  <c:v>2597.0010000000002</c:v>
                </c:pt>
                <c:pt idx="3598">
                  <c:v>2598.0010000000002</c:v>
                </c:pt>
                <c:pt idx="3599">
                  <c:v>2599.0010000000002</c:v>
                </c:pt>
                <c:pt idx="3600">
                  <c:v>2600.0010000000002</c:v>
                </c:pt>
                <c:pt idx="3601">
                  <c:v>2601.0010000000002</c:v>
                </c:pt>
                <c:pt idx="3602">
                  <c:v>2602.0010000000002</c:v>
                </c:pt>
                <c:pt idx="3603">
                  <c:v>2603.0010000000002</c:v>
                </c:pt>
                <c:pt idx="3604">
                  <c:v>2604.0010000000002</c:v>
                </c:pt>
                <c:pt idx="3605">
                  <c:v>2605.0010000000002</c:v>
                </c:pt>
                <c:pt idx="3606">
                  <c:v>2606.0010000000002</c:v>
                </c:pt>
                <c:pt idx="3607">
                  <c:v>2607.0010000000002</c:v>
                </c:pt>
                <c:pt idx="3608">
                  <c:v>2608.0010000000002</c:v>
                </c:pt>
                <c:pt idx="3609">
                  <c:v>2609.0010000000002</c:v>
                </c:pt>
                <c:pt idx="3610">
                  <c:v>2610.0010000000002</c:v>
                </c:pt>
                <c:pt idx="3611">
                  <c:v>2611.0010000000002</c:v>
                </c:pt>
                <c:pt idx="3612">
                  <c:v>2612.0010000000002</c:v>
                </c:pt>
                <c:pt idx="3613">
                  <c:v>2613.0010000000002</c:v>
                </c:pt>
                <c:pt idx="3614">
                  <c:v>2614.0010000000002</c:v>
                </c:pt>
                <c:pt idx="3615">
                  <c:v>2615.0010000000002</c:v>
                </c:pt>
                <c:pt idx="3616">
                  <c:v>2616.0010000000002</c:v>
                </c:pt>
                <c:pt idx="3617">
                  <c:v>2617.0010000000002</c:v>
                </c:pt>
                <c:pt idx="3618">
                  <c:v>2618.0010000000002</c:v>
                </c:pt>
                <c:pt idx="3619">
                  <c:v>2619.0010000000002</c:v>
                </c:pt>
                <c:pt idx="3620">
                  <c:v>2620.0010000000002</c:v>
                </c:pt>
                <c:pt idx="3621">
                  <c:v>2621.0010000000002</c:v>
                </c:pt>
                <c:pt idx="3622">
                  <c:v>2622.0010000000002</c:v>
                </c:pt>
                <c:pt idx="3623">
                  <c:v>2623.0010000000002</c:v>
                </c:pt>
                <c:pt idx="3624">
                  <c:v>2624.0010000000002</c:v>
                </c:pt>
                <c:pt idx="3625">
                  <c:v>2625.0010000000002</c:v>
                </c:pt>
                <c:pt idx="3626">
                  <c:v>2626.0010000000002</c:v>
                </c:pt>
                <c:pt idx="3627">
                  <c:v>2627.0010000000002</c:v>
                </c:pt>
                <c:pt idx="3628">
                  <c:v>2628.0010000000002</c:v>
                </c:pt>
                <c:pt idx="3629">
                  <c:v>2629.0010000000002</c:v>
                </c:pt>
                <c:pt idx="3630">
                  <c:v>2630.0010000000002</c:v>
                </c:pt>
                <c:pt idx="3631">
                  <c:v>2631.0010000000002</c:v>
                </c:pt>
                <c:pt idx="3632">
                  <c:v>2632.0010000000002</c:v>
                </c:pt>
                <c:pt idx="3633">
                  <c:v>2633.0010000000002</c:v>
                </c:pt>
                <c:pt idx="3634">
                  <c:v>2634.0010000000002</c:v>
                </c:pt>
                <c:pt idx="3635">
                  <c:v>2635.0010000000002</c:v>
                </c:pt>
                <c:pt idx="3636">
                  <c:v>2636.0010000000002</c:v>
                </c:pt>
                <c:pt idx="3637">
                  <c:v>2637.0010000000002</c:v>
                </c:pt>
                <c:pt idx="3638">
                  <c:v>2638.0010000000002</c:v>
                </c:pt>
                <c:pt idx="3639">
                  <c:v>2639.0010000000002</c:v>
                </c:pt>
                <c:pt idx="3640">
                  <c:v>2640.0010000000002</c:v>
                </c:pt>
                <c:pt idx="3641">
                  <c:v>2641.0010000000002</c:v>
                </c:pt>
                <c:pt idx="3642">
                  <c:v>2642.0010000000002</c:v>
                </c:pt>
                <c:pt idx="3643">
                  <c:v>2643.0010000000002</c:v>
                </c:pt>
                <c:pt idx="3644">
                  <c:v>2644.0010000000002</c:v>
                </c:pt>
                <c:pt idx="3645">
                  <c:v>2645.0010000000002</c:v>
                </c:pt>
                <c:pt idx="3646">
                  <c:v>2646.0010000000002</c:v>
                </c:pt>
                <c:pt idx="3647">
                  <c:v>2647.0010000000002</c:v>
                </c:pt>
                <c:pt idx="3648">
                  <c:v>2648.0010000000002</c:v>
                </c:pt>
                <c:pt idx="3649">
                  <c:v>2649.0010000000002</c:v>
                </c:pt>
                <c:pt idx="3650">
                  <c:v>2650.0010000000002</c:v>
                </c:pt>
                <c:pt idx="3651">
                  <c:v>2651.0010000000002</c:v>
                </c:pt>
                <c:pt idx="3652">
                  <c:v>2652.0010000000002</c:v>
                </c:pt>
                <c:pt idx="3653">
                  <c:v>2653.0010000000002</c:v>
                </c:pt>
                <c:pt idx="3654">
                  <c:v>2654.0010000000002</c:v>
                </c:pt>
                <c:pt idx="3655">
                  <c:v>2655.0010000000002</c:v>
                </c:pt>
                <c:pt idx="3656">
                  <c:v>2656.0010000000002</c:v>
                </c:pt>
                <c:pt idx="3657">
                  <c:v>2657.0010000000002</c:v>
                </c:pt>
                <c:pt idx="3658">
                  <c:v>2658.0010000000002</c:v>
                </c:pt>
                <c:pt idx="3659">
                  <c:v>2659.0010000000002</c:v>
                </c:pt>
                <c:pt idx="3660">
                  <c:v>2660.0010000000002</c:v>
                </c:pt>
                <c:pt idx="3661">
                  <c:v>2661.0010000000002</c:v>
                </c:pt>
                <c:pt idx="3662">
                  <c:v>2662.0010000000002</c:v>
                </c:pt>
                <c:pt idx="3663">
                  <c:v>2663.0010000000002</c:v>
                </c:pt>
                <c:pt idx="3664">
                  <c:v>2664.0010000000002</c:v>
                </c:pt>
                <c:pt idx="3665">
                  <c:v>2665.0010000000002</c:v>
                </c:pt>
                <c:pt idx="3666">
                  <c:v>2666.0010000000002</c:v>
                </c:pt>
                <c:pt idx="3667">
                  <c:v>2667.0010000000002</c:v>
                </c:pt>
                <c:pt idx="3668">
                  <c:v>2668.0010000000002</c:v>
                </c:pt>
                <c:pt idx="3669">
                  <c:v>2669.0010000000002</c:v>
                </c:pt>
                <c:pt idx="3670">
                  <c:v>2670.0010000000002</c:v>
                </c:pt>
                <c:pt idx="3671">
                  <c:v>2671.0010000000002</c:v>
                </c:pt>
                <c:pt idx="3672">
                  <c:v>2672.0010000000002</c:v>
                </c:pt>
                <c:pt idx="3673">
                  <c:v>2673.0010000000002</c:v>
                </c:pt>
                <c:pt idx="3674">
                  <c:v>2674.0010000000002</c:v>
                </c:pt>
                <c:pt idx="3675">
                  <c:v>2675.0010000000002</c:v>
                </c:pt>
                <c:pt idx="3676">
                  <c:v>2676.0010000000002</c:v>
                </c:pt>
                <c:pt idx="3677">
                  <c:v>2677.0010000000002</c:v>
                </c:pt>
                <c:pt idx="3678">
                  <c:v>2678.0010000000002</c:v>
                </c:pt>
                <c:pt idx="3679">
                  <c:v>2679.0010000000002</c:v>
                </c:pt>
                <c:pt idx="3680">
                  <c:v>2680.0010000000002</c:v>
                </c:pt>
                <c:pt idx="3681">
                  <c:v>2681.0010000000002</c:v>
                </c:pt>
                <c:pt idx="3682">
                  <c:v>2682.0010000000002</c:v>
                </c:pt>
                <c:pt idx="3683">
                  <c:v>2683.0010000000002</c:v>
                </c:pt>
                <c:pt idx="3684">
                  <c:v>2684.0010000000002</c:v>
                </c:pt>
                <c:pt idx="3685">
                  <c:v>2685.0010000000002</c:v>
                </c:pt>
                <c:pt idx="3686">
                  <c:v>2686.0010000000002</c:v>
                </c:pt>
                <c:pt idx="3687">
                  <c:v>2687.0010000000002</c:v>
                </c:pt>
                <c:pt idx="3688">
                  <c:v>2688.0010000000002</c:v>
                </c:pt>
                <c:pt idx="3689">
                  <c:v>2689.0010000000002</c:v>
                </c:pt>
                <c:pt idx="3690">
                  <c:v>2690.0010000000002</c:v>
                </c:pt>
                <c:pt idx="3691">
                  <c:v>2691.0010000000002</c:v>
                </c:pt>
                <c:pt idx="3692">
                  <c:v>2692.0010000000002</c:v>
                </c:pt>
                <c:pt idx="3693">
                  <c:v>2693.0010000000002</c:v>
                </c:pt>
                <c:pt idx="3694">
                  <c:v>2694.0010000000002</c:v>
                </c:pt>
                <c:pt idx="3695">
                  <c:v>2695.0010000000002</c:v>
                </c:pt>
                <c:pt idx="3696">
                  <c:v>2696.0010000000002</c:v>
                </c:pt>
                <c:pt idx="3697">
                  <c:v>2697.0010000000002</c:v>
                </c:pt>
                <c:pt idx="3698">
                  <c:v>2698.0010000000002</c:v>
                </c:pt>
                <c:pt idx="3699">
                  <c:v>2699.0010000000002</c:v>
                </c:pt>
                <c:pt idx="3700">
                  <c:v>2700.0010000000002</c:v>
                </c:pt>
                <c:pt idx="3701">
                  <c:v>2701.0010000000002</c:v>
                </c:pt>
                <c:pt idx="3702">
                  <c:v>2702.0010000000002</c:v>
                </c:pt>
                <c:pt idx="3703">
                  <c:v>2703.0010000000002</c:v>
                </c:pt>
                <c:pt idx="3704">
                  <c:v>2704.0010000000002</c:v>
                </c:pt>
                <c:pt idx="3705">
                  <c:v>2705.0010000000002</c:v>
                </c:pt>
                <c:pt idx="3706">
                  <c:v>2706.0010000000002</c:v>
                </c:pt>
                <c:pt idx="3707">
                  <c:v>2707.0010000000002</c:v>
                </c:pt>
                <c:pt idx="3708">
                  <c:v>2708.0010000000002</c:v>
                </c:pt>
                <c:pt idx="3709">
                  <c:v>2709.0010000000002</c:v>
                </c:pt>
                <c:pt idx="3710">
                  <c:v>2710.0010000000002</c:v>
                </c:pt>
                <c:pt idx="3711">
                  <c:v>2711.0010000000002</c:v>
                </c:pt>
                <c:pt idx="3712">
                  <c:v>2712.0010000000002</c:v>
                </c:pt>
                <c:pt idx="3713">
                  <c:v>2713.0010000000002</c:v>
                </c:pt>
                <c:pt idx="3714">
                  <c:v>2714.0010000000002</c:v>
                </c:pt>
                <c:pt idx="3715">
                  <c:v>2715.0010000000002</c:v>
                </c:pt>
                <c:pt idx="3716">
                  <c:v>2716.0010000000002</c:v>
                </c:pt>
                <c:pt idx="3717">
                  <c:v>2717.0010000000002</c:v>
                </c:pt>
                <c:pt idx="3718">
                  <c:v>2718.0010000000002</c:v>
                </c:pt>
                <c:pt idx="3719">
                  <c:v>2719.0010000000002</c:v>
                </c:pt>
                <c:pt idx="3720">
                  <c:v>2720.0010000000002</c:v>
                </c:pt>
                <c:pt idx="3721">
                  <c:v>2721.0010000000002</c:v>
                </c:pt>
                <c:pt idx="3722">
                  <c:v>2722.0010000000002</c:v>
                </c:pt>
                <c:pt idx="3723">
                  <c:v>2723.0010000000002</c:v>
                </c:pt>
                <c:pt idx="3724">
                  <c:v>2724.0010000000002</c:v>
                </c:pt>
                <c:pt idx="3725">
                  <c:v>2725.0010000000002</c:v>
                </c:pt>
                <c:pt idx="3726">
                  <c:v>2726.0010000000002</c:v>
                </c:pt>
                <c:pt idx="3727">
                  <c:v>2727.0010000000002</c:v>
                </c:pt>
                <c:pt idx="3728">
                  <c:v>2728.0010000000002</c:v>
                </c:pt>
                <c:pt idx="3729">
                  <c:v>2729.0010000000002</c:v>
                </c:pt>
                <c:pt idx="3730">
                  <c:v>2730.0010000000002</c:v>
                </c:pt>
                <c:pt idx="3731">
                  <c:v>2731.0010000000002</c:v>
                </c:pt>
                <c:pt idx="3732">
                  <c:v>2732.0010000000002</c:v>
                </c:pt>
                <c:pt idx="3733">
                  <c:v>2733.0010000000002</c:v>
                </c:pt>
                <c:pt idx="3734">
                  <c:v>2734.0010000000002</c:v>
                </c:pt>
                <c:pt idx="3735">
                  <c:v>2735.0010000000002</c:v>
                </c:pt>
                <c:pt idx="3736">
                  <c:v>2736.0010000000002</c:v>
                </c:pt>
                <c:pt idx="3737">
                  <c:v>2737.0010000000002</c:v>
                </c:pt>
                <c:pt idx="3738">
                  <c:v>2738.0010000000002</c:v>
                </c:pt>
                <c:pt idx="3739">
                  <c:v>2739.0010000000002</c:v>
                </c:pt>
                <c:pt idx="3740">
                  <c:v>2740.0010000000002</c:v>
                </c:pt>
                <c:pt idx="3741">
                  <c:v>2741.0010000000002</c:v>
                </c:pt>
                <c:pt idx="3742">
                  <c:v>2742.0010000000002</c:v>
                </c:pt>
                <c:pt idx="3743">
                  <c:v>2743.0010000000002</c:v>
                </c:pt>
                <c:pt idx="3744">
                  <c:v>2744.0010000000002</c:v>
                </c:pt>
                <c:pt idx="3745">
                  <c:v>2745.0010000000002</c:v>
                </c:pt>
                <c:pt idx="3746">
                  <c:v>2746.0010000000002</c:v>
                </c:pt>
                <c:pt idx="3747">
                  <c:v>2747.0010000000002</c:v>
                </c:pt>
                <c:pt idx="3748">
                  <c:v>2748.0010000000002</c:v>
                </c:pt>
                <c:pt idx="3749">
                  <c:v>2749.0010000000002</c:v>
                </c:pt>
                <c:pt idx="3750">
                  <c:v>2750.0010000000002</c:v>
                </c:pt>
                <c:pt idx="3751">
                  <c:v>2751.0010000000002</c:v>
                </c:pt>
                <c:pt idx="3752">
                  <c:v>2752.0010000000002</c:v>
                </c:pt>
                <c:pt idx="3753">
                  <c:v>2753.0010000000002</c:v>
                </c:pt>
                <c:pt idx="3754">
                  <c:v>2754.0010000000002</c:v>
                </c:pt>
                <c:pt idx="3755">
                  <c:v>2755.0010000000002</c:v>
                </c:pt>
                <c:pt idx="3756">
                  <c:v>2756.0010000000002</c:v>
                </c:pt>
                <c:pt idx="3757">
                  <c:v>2757.0010000000002</c:v>
                </c:pt>
                <c:pt idx="3758">
                  <c:v>2758.0010000000002</c:v>
                </c:pt>
                <c:pt idx="3759">
                  <c:v>2759.0010000000002</c:v>
                </c:pt>
                <c:pt idx="3760">
                  <c:v>2760.0010000000002</c:v>
                </c:pt>
                <c:pt idx="3761">
                  <c:v>2761.0010000000002</c:v>
                </c:pt>
                <c:pt idx="3762">
                  <c:v>2762.0010000000002</c:v>
                </c:pt>
                <c:pt idx="3763">
                  <c:v>2763.0010000000002</c:v>
                </c:pt>
                <c:pt idx="3764">
                  <c:v>2764.0010000000002</c:v>
                </c:pt>
                <c:pt idx="3765">
                  <c:v>2765.0010000000002</c:v>
                </c:pt>
                <c:pt idx="3766">
                  <c:v>2766.0010000000002</c:v>
                </c:pt>
                <c:pt idx="3767">
                  <c:v>2767.0010000000002</c:v>
                </c:pt>
                <c:pt idx="3768">
                  <c:v>2768.0010000000002</c:v>
                </c:pt>
                <c:pt idx="3769">
                  <c:v>2769.0010000000002</c:v>
                </c:pt>
                <c:pt idx="3770">
                  <c:v>2770.0010000000002</c:v>
                </c:pt>
                <c:pt idx="3771">
                  <c:v>2771.0010000000002</c:v>
                </c:pt>
                <c:pt idx="3772">
                  <c:v>2772.0010000000002</c:v>
                </c:pt>
                <c:pt idx="3773">
                  <c:v>2773.0010000000002</c:v>
                </c:pt>
                <c:pt idx="3774">
                  <c:v>2774.0010000000002</c:v>
                </c:pt>
                <c:pt idx="3775">
                  <c:v>2775.0010000000002</c:v>
                </c:pt>
                <c:pt idx="3776">
                  <c:v>2776.0010000000002</c:v>
                </c:pt>
                <c:pt idx="3777">
                  <c:v>2777.0010000000002</c:v>
                </c:pt>
                <c:pt idx="3778">
                  <c:v>2778.0010000000002</c:v>
                </c:pt>
                <c:pt idx="3779">
                  <c:v>2779.0010000000002</c:v>
                </c:pt>
                <c:pt idx="3780">
                  <c:v>2780.0010000000002</c:v>
                </c:pt>
                <c:pt idx="3781">
                  <c:v>2781.0010000000002</c:v>
                </c:pt>
                <c:pt idx="3782">
                  <c:v>2782.0010000000002</c:v>
                </c:pt>
                <c:pt idx="3783">
                  <c:v>2783.0010000000002</c:v>
                </c:pt>
                <c:pt idx="3784">
                  <c:v>2784.0010000000002</c:v>
                </c:pt>
                <c:pt idx="3785">
                  <c:v>2785.0010000000002</c:v>
                </c:pt>
                <c:pt idx="3786">
                  <c:v>2786.0010000000002</c:v>
                </c:pt>
                <c:pt idx="3787">
                  <c:v>2787.0010000000002</c:v>
                </c:pt>
                <c:pt idx="3788">
                  <c:v>2788.0010000000002</c:v>
                </c:pt>
                <c:pt idx="3789">
                  <c:v>2789.0010000000002</c:v>
                </c:pt>
                <c:pt idx="3790">
                  <c:v>2790.0010000000002</c:v>
                </c:pt>
                <c:pt idx="3791">
                  <c:v>2791.0010000000002</c:v>
                </c:pt>
                <c:pt idx="3792">
                  <c:v>2792.0010000000002</c:v>
                </c:pt>
                <c:pt idx="3793">
                  <c:v>2793.0010000000002</c:v>
                </c:pt>
                <c:pt idx="3794">
                  <c:v>2794.0010000000002</c:v>
                </c:pt>
                <c:pt idx="3795">
                  <c:v>2795.0010000000002</c:v>
                </c:pt>
                <c:pt idx="3796">
                  <c:v>2796.0010000000002</c:v>
                </c:pt>
                <c:pt idx="3797">
                  <c:v>2797.0010000000002</c:v>
                </c:pt>
                <c:pt idx="3798">
                  <c:v>2798.0010000000002</c:v>
                </c:pt>
                <c:pt idx="3799">
                  <c:v>2799.0010000000002</c:v>
                </c:pt>
                <c:pt idx="3800">
                  <c:v>2800.0010000000002</c:v>
                </c:pt>
                <c:pt idx="3801">
                  <c:v>2801.0010000000002</c:v>
                </c:pt>
                <c:pt idx="3802">
                  <c:v>2802.0010000000002</c:v>
                </c:pt>
                <c:pt idx="3803">
                  <c:v>2803.0010000000002</c:v>
                </c:pt>
                <c:pt idx="3804">
                  <c:v>2804.0010000000002</c:v>
                </c:pt>
                <c:pt idx="3805">
                  <c:v>2805.0010000000002</c:v>
                </c:pt>
                <c:pt idx="3806">
                  <c:v>2806.0010000000002</c:v>
                </c:pt>
                <c:pt idx="3807">
                  <c:v>2807.0010000000002</c:v>
                </c:pt>
                <c:pt idx="3808">
                  <c:v>2808.0010000000002</c:v>
                </c:pt>
                <c:pt idx="3809">
                  <c:v>2809.0010000000002</c:v>
                </c:pt>
                <c:pt idx="3810">
                  <c:v>2810.0010000000002</c:v>
                </c:pt>
                <c:pt idx="3811">
                  <c:v>2811.0010000000002</c:v>
                </c:pt>
                <c:pt idx="3812">
                  <c:v>2812.0010000000002</c:v>
                </c:pt>
                <c:pt idx="3813">
                  <c:v>2813.0010000000002</c:v>
                </c:pt>
                <c:pt idx="3814">
                  <c:v>2814.0010000000002</c:v>
                </c:pt>
                <c:pt idx="3815">
                  <c:v>2815.0010000000002</c:v>
                </c:pt>
                <c:pt idx="3816">
                  <c:v>2816.0010000000002</c:v>
                </c:pt>
                <c:pt idx="3817">
                  <c:v>2817.0010000000002</c:v>
                </c:pt>
                <c:pt idx="3818">
                  <c:v>2818.0010000000002</c:v>
                </c:pt>
                <c:pt idx="3819">
                  <c:v>2819.0010000000002</c:v>
                </c:pt>
                <c:pt idx="3820">
                  <c:v>2820.0010000000002</c:v>
                </c:pt>
                <c:pt idx="3821">
                  <c:v>2821.0010000000002</c:v>
                </c:pt>
                <c:pt idx="3822">
                  <c:v>2822.0010000000002</c:v>
                </c:pt>
                <c:pt idx="3823">
                  <c:v>2823.0010000000002</c:v>
                </c:pt>
                <c:pt idx="3824">
                  <c:v>2824.0010000000002</c:v>
                </c:pt>
                <c:pt idx="3825">
                  <c:v>2825.0010000000002</c:v>
                </c:pt>
                <c:pt idx="3826">
                  <c:v>2826.0010000000002</c:v>
                </c:pt>
                <c:pt idx="3827">
                  <c:v>2827.0010000000002</c:v>
                </c:pt>
                <c:pt idx="3828">
                  <c:v>2828.0010000000002</c:v>
                </c:pt>
                <c:pt idx="3829">
                  <c:v>2829.0010000000002</c:v>
                </c:pt>
                <c:pt idx="3830">
                  <c:v>2830.0010000000002</c:v>
                </c:pt>
                <c:pt idx="3831">
                  <c:v>2831.0010000000002</c:v>
                </c:pt>
                <c:pt idx="3832">
                  <c:v>2832.0010000000002</c:v>
                </c:pt>
                <c:pt idx="3833">
                  <c:v>2833.0010000000002</c:v>
                </c:pt>
                <c:pt idx="3834">
                  <c:v>2834.0010000000002</c:v>
                </c:pt>
                <c:pt idx="3835">
                  <c:v>2835.0010000000002</c:v>
                </c:pt>
                <c:pt idx="3836">
                  <c:v>2836.0010000000002</c:v>
                </c:pt>
                <c:pt idx="3837">
                  <c:v>2837.0010000000002</c:v>
                </c:pt>
                <c:pt idx="3838">
                  <c:v>2838.0010000000002</c:v>
                </c:pt>
                <c:pt idx="3839">
                  <c:v>2839.0010000000002</c:v>
                </c:pt>
                <c:pt idx="3840">
                  <c:v>2840.0010000000002</c:v>
                </c:pt>
                <c:pt idx="3841">
                  <c:v>2841.0010000000002</c:v>
                </c:pt>
                <c:pt idx="3842">
                  <c:v>2842.0010000000002</c:v>
                </c:pt>
                <c:pt idx="3843">
                  <c:v>2843.0010000000002</c:v>
                </c:pt>
                <c:pt idx="3844">
                  <c:v>2844.0010000000002</c:v>
                </c:pt>
                <c:pt idx="3845">
                  <c:v>2845.0010000000002</c:v>
                </c:pt>
                <c:pt idx="3846">
                  <c:v>2846.0010000000002</c:v>
                </c:pt>
                <c:pt idx="3847">
                  <c:v>2847.0010000000002</c:v>
                </c:pt>
                <c:pt idx="3848">
                  <c:v>2848.0010000000002</c:v>
                </c:pt>
                <c:pt idx="3849">
                  <c:v>2849.0010000000002</c:v>
                </c:pt>
                <c:pt idx="3850">
                  <c:v>2850.0010000000002</c:v>
                </c:pt>
                <c:pt idx="3851">
                  <c:v>2851.0010000000002</c:v>
                </c:pt>
                <c:pt idx="3852">
                  <c:v>2852.0010000000002</c:v>
                </c:pt>
                <c:pt idx="3853">
                  <c:v>2853.0010000000002</c:v>
                </c:pt>
                <c:pt idx="3854">
                  <c:v>2854.0010000000002</c:v>
                </c:pt>
                <c:pt idx="3855">
                  <c:v>2855.0010000000002</c:v>
                </c:pt>
                <c:pt idx="3856">
                  <c:v>2856.0010000000002</c:v>
                </c:pt>
                <c:pt idx="3857">
                  <c:v>2857.0010000000002</c:v>
                </c:pt>
                <c:pt idx="3858">
                  <c:v>2858.0010000000002</c:v>
                </c:pt>
                <c:pt idx="3859">
                  <c:v>2859.0010000000002</c:v>
                </c:pt>
                <c:pt idx="3860">
                  <c:v>2860.0010000000002</c:v>
                </c:pt>
                <c:pt idx="3861">
                  <c:v>2861.0010000000002</c:v>
                </c:pt>
                <c:pt idx="3862">
                  <c:v>2862.0010000000002</c:v>
                </c:pt>
                <c:pt idx="3863">
                  <c:v>2863.0010000000002</c:v>
                </c:pt>
                <c:pt idx="3864">
                  <c:v>2864.0010000000002</c:v>
                </c:pt>
                <c:pt idx="3865">
                  <c:v>2865.0010000000002</c:v>
                </c:pt>
                <c:pt idx="3866">
                  <c:v>2866.0010000000002</c:v>
                </c:pt>
                <c:pt idx="3867">
                  <c:v>2867.0010000000002</c:v>
                </c:pt>
                <c:pt idx="3868">
                  <c:v>2868.0010000000002</c:v>
                </c:pt>
                <c:pt idx="3869">
                  <c:v>2869.0010000000002</c:v>
                </c:pt>
                <c:pt idx="3870">
                  <c:v>2870.0010000000002</c:v>
                </c:pt>
                <c:pt idx="3871">
                  <c:v>2871.0010000000002</c:v>
                </c:pt>
                <c:pt idx="3872">
                  <c:v>2872.0010000000002</c:v>
                </c:pt>
                <c:pt idx="3873">
                  <c:v>2873.0010000000002</c:v>
                </c:pt>
                <c:pt idx="3874">
                  <c:v>2874.0010000000002</c:v>
                </c:pt>
                <c:pt idx="3875">
                  <c:v>2875.0010000000002</c:v>
                </c:pt>
                <c:pt idx="3876">
                  <c:v>2876.0010000000002</c:v>
                </c:pt>
                <c:pt idx="3877">
                  <c:v>2877.0010000000002</c:v>
                </c:pt>
                <c:pt idx="3878">
                  <c:v>2878.0010000000002</c:v>
                </c:pt>
                <c:pt idx="3879">
                  <c:v>2879.0010000000002</c:v>
                </c:pt>
                <c:pt idx="3880">
                  <c:v>2880.0010000000002</c:v>
                </c:pt>
                <c:pt idx="3881">
                  <c:v>2881.0010000000002</c:v>
                </c:pt>
                <c:pt idx="3882">
                  <c:v>2882.0010000000002</c:v>
                </c:pt>
                <c:pt idx="3883">
                  <c:v>2883.0010000000002</c:v>
                </c:pt>
                <c:pt idx="3884">
                  <c:v>2884.0010000000002</c:v>
                </c:pt>
                <c:pt idx="3885">
                  <c:v>2885.0010000000002</c:v>
                </c:pt>
                <c:pt idx="3886">
                  <c:v>2886.0010000000002</c:v>
                </c:pt>
                <c:pt idx="3887">
                  <c:v>2887.0010000000002</c:v>
                </c:pt>
                <c:pt idx="3888">
                  <c:v>2888.0010000000002</c:v>
                </c:pt>
                <c:pt idx="3889">
                  <c:v>2889.0010000000002</c:v>
                </c:pt>
                <c:pt idx="3890">
                  <c:v>2890.0010000000002</c:v>
                </c:pt>
                <c:pt idx="3891">
                  <c:v>2891.0010000000002</c:v>
                </c:pt>
                <c:pt idx="3892">
                  <c:v>2892.0010000000002</c:v>
                </c:pt>
                <c:pt idx="3893">
                  <c:v>2893.0010000000002</c:v>
                </c:pt>
                <c:pt idx="3894">
                  <c:v>2894.0010000000002</c:v>
                </c:pt>
                <c:pt idx="3895">
                  <c:v>2895.0010000000002</c:v>
                </c:pt>
                <c:pt idx="3896">
                  <c:v>2896.0010000000002</c:v>
                </c:pt>
                <c:pt idx="3897">
                  <c:v>2897.0010000000002</c:v>
                </c:pt>
                <c:pt idx="3898">
                  <c:v>2898.0010000000002</c:v>
                </c:pt>
                <c:pt idx="3899">
                  <c:v>2899.0010000000002</c:v>
                </c:pt>
                <c:pt idx="3900">
                  <c:v>2900.0010000000002</c:v>
                </c:pt>
                <c:pt idx="3901">
                  <c:v>2901.0010000000002</c:v>
                </c:pt>
                <c:pt idx="3902">
                  <c:v>2902.0010000000002</c:v>
                </c:pt>
                <c:pt idx="3903">
                  <c:v>2903.0010000000002</c:v>
                </c:pt>
                <c:pt idx="3904">
                  <c:v>2904.0010000000002</c:v>
                </c:pt>
                <c:pt idx="3905">
                  <c:v>2905.0010000000002</c:v>
                </c:pt>
                <c:pt idx="3906">
                  <c:v>2906.0010000000002</c:v>
                </c:pt>
                <c:pt idx="3907">
                  <c:v>2907.0010000000002</c:v>
                </c:pt>
                <c:pt idx="3908">
                  <c:v>2908.0010000000002</c:v>
                </c:pt>
                <c:pt idx="3909">
                  <c:v>2909.0010000000002</c:v>
                </c:pt>
                <c:pt idx="3910">
                  <c:v>2910.0010000000002</c:v>
                </c:pt>
                <c:pt idx="3911">
                  <c:v>2911.0010000000002</c:v>
                </c:pt>
                <c:pt idx="3912">
                  <c:v>2912.0010000000002</c:v>
                </c:pt>
                <c:pt idx="3913">
                  <c:v>2913.0010000000002</c:v>
                </c:pt>
                <c:pt idx="3914">
                  <c:v>2914.0010000000002</c:v>
                </c:pt>
                <c:pt idx="3915">
                  <c:v>2915.0010000000002</c:v>
                </c:pt>
                <c:pt idx="3916">
                  <c:v>2916.0010000000002</c:v>
                </c:pt>
                <c:pt idx="3917">
                  <c:v>2917.0010000000002</c:v>
                </c:pt>
                <c:pt idx="3918">
                  <c:v>2918.0010000000002</c:v>
                </c:pt>
                <c:pt idx="3919">
                  <c:v>2919.0010000000002</c:v>
                </c:pt>
                <c:pt idx="3920">
                  <c:v>2920.0010000000002</c:v>
                </c:pt>
                <c:pt idx="3921">
                  <c:v>2921.0010000000002</c:v>
                </c:pt>
                <c:pt idx="3922">
                  <c:v>2922.0010000000002</c:v>
                </c:pt>
                <c:pt idx="3923">
                  <c:v>2923.0010000000002</c:v>
                </c:pt>
                <c:pt idx="3924">
                  <c:v>2924.0010000000002</c:v>
                </c:pt>
                <c:pt idx="3925">
                  <c:v>2925.0010000000002</c:v>
                </c:pt>
                <c:pt idx="3926">
                  <c:v>2926.0010000000002</c:v>
                </c:pt>
                <c:pt idx="3927">
                  <c:v>2927.0010000000002</c:v>
                </c:pt>
                <c:pt idx="3928">
                  <c:v>2928.0010000000002</c:v>
                </c:pt>
                <c:pt idx="3929">
                  <c:v>2929.0010000000002</c:v>
                </c:pt>
                <c:pt idx="3930">
                  <c:v>2930.0010000000002</c:v>
                </c:pt>
                <c:pt idx="3931">
                  <c:v>2931.0010000000002</c:v>
                </c:pt>
                <c:pt idx="3932">
                  <c:v>2932.0010000000002</c:v>
                </c:pt>
                <c:pt idx="3933">
                  <c:v>2933.0010000000002</c:v>
                </c:pt>
                <c:pt idx="3934">
                  <c:v>2934.0010000000002</c:v>
                </c:pt>
                <c:pt idx="3935">
                  <c:v>2935.0010000000002</c:v>
                </c:pt>
                <c:pt idx="3936">
                  <c:v>2936.0010000000002</c:v>
                </c:pt>
                <c:pt idx="3937">
                  <c:v>2937.0010000000002</c:v>
                </c:pt>
                <c:pt idx="3938">
                  <c:v>2938.0010000000002</c:v>
                </c:pt>
                <c:pt idx="3939">
                  <c:v>2939.0010000000002</c:v>
                </c:pt>
                <c:pt idx="3940">
                  <c:v>2940.0010000000002</c:v>
                </c:pt>
                <c:pt idx="3941">
                  <c:v>2941.0010000000002</c:v>
                </c:pt>
                <c:pt idx="3942">
                  <c:v>2942.0010000000002</c:v>
                </c:pt>
                <c:pt idx="3943">
                  <c:v>2943.0010000000002</c:v>
                </c:pt>
                <c:pt idx="3944">
                  <c:v>2944.0010000000002</c:v>
                </c:pt>
                <c:pt idx="3945">
                  <c:v>2945.0010000000002</c:v>
                </c:pt>
                <c:pt idx="3946">
                  <c:v>2946.0010000000002</c:v>
                </c:pt>
                <c:pt idx="3947">
                  <c:v>2947.0010000000002</c:v>
                </c:pt>
                <c:pt idx="3948">
                  <c:v>2948.0010000000002</c:v>
                </c:pt>
                <c:pt idx="3949">
                  <c:v>2949.0010000000002</c:v>
                </c:pt>
                <c:pt idx="3950">
                  <c:v>2950.0010000000002</c:v>
                </c:pt>
                <c:pt idx="3951">
                  <c:v>2951.0010000000002</c:v>
                </c:pt>
                <c:pt idx="3952">
                  <c:v>2952.0010000000002</c:v>
                </c:pt>
                <c:pt idx="3953">
                  <c:v>2953.0010000000002</c:v>
                </c:pt>
                <c:pt idx="3954">
                  <c:v>2954.0010000000002</c:v>
                </c:pt>
                <c:pt idx="3955">
                  <c:v>2955.0010000000002</c:v>
                </c:pt>
                <c:pt idx="3956">
                  <c:v>2956.0010000000002</c:v>
                </c:pt>
                <c:pt idx="3957">
                  <c:v>2957.0010000000002</c:v>
                </c:pt>
                <c:pt idx="3958">
                  <c:v>2958.0010000000002</c:v>
                </c:pt>
                <c:pt idx="3959">
                  <c:v>2959.0010000000002</c:v>
                </c:pt>
                <c:pt idx="3960">
                  <c:v>2960.0010000000002</c:v>
                </c:pt>
                <c:pt idx="3961">
                  <c:v>2961.0010000000002</c:v>
                </c:pt>
                <c:pt idx="3962">
                  <c:v>2962.0010000000002</c:v>
                </c:pt>
                <c:pt idx="3963">
                  <c:v>2963.0010000000002</c:v>
                </c:pt>
                <c:pt idx="3964">
                  <c:v>2964.0010000000002</c:v>
                </c:pt>
                <c:pt idx="3965">
                  <c:v>2965.0010000000002</c:v>
                </c:pt>
                <c:pt idx="3966">
                  <c:v>2966.0010000000002</c:v>
                </c:pt>
                <c:pt idx="3967">
                  <c:v>2967.0010000000002</c:v>
                </c:pt>
                <c:pt idx="3968">
                  <c:v>2968.0010000000002</c:v>
                </c:pt>
                <c:pt idx="3969">
                  <c:v>2969.0010000000002</c:v>
                </c:pt>
                <c:pt idx="3970">
                  <c:v>2970.0010000000002</c:v>
                </c:pt>
                <c:pt idx="3971">
                  <c:v>2971.0010000000002</c:v>
                </c:pt>
                <c:pt idx="3972">
                  <c:v>2972.0010000000002</c:v>
                </c:pt>
                <c:pt idx="3973">
                  <c:v>2973.0010000000002</c:v>
                </c:pt>
                <c:pt idx="3974">
                  <c:v>2974.0010000000002</c:v>
                </c:pt>
                <c:pt idx="3975">
                  <c:v>2975.0010000000002</c:v>
                </c:pt>
                <c:pt idx="3976">
                  <c:v>2976.0010000000002</c:v>
                </c:pt>
                <c:pt idx="3977">
                  <c:v>2977.0010000000002</c:v>
                </c:pt>
                <c:pt idx="3978">
                  <c:v>2978.0010000000002</c:v>
                </c:pt>
                <c:pt idx="3979">
                  <c:v>2979.0010000000002</c:v>
                </c:pt>
                <c:pt idx="3980">
                  <c:v>2980.0010000000002</c:v>
                </c:pt>
                <c:pt idx="3981">
                  <c:v>2981.0010000000002</c:v>
                </c:pt>
                <c:pt idx="3982">
                  <c:v>2982.0010000000002</c:v>
                </c:pt>
                <c:pt idx="3983">
                  <c:v>2983.0010000000002</c:v>
                </c:pt>
                <c:pt idx="3984">
                  <c:v>2984.0010000000002</c:v>
                </c:pt>
                <c:pt idx="3985">
                  <c:v>2985.0010000000002</c:v>
                </c:pt>
                <c:pt idx="3986">
                  <c:v>2986.0010000000002</c:v>
                </c:pt>
                <c:pt idx="3987">
                  <c:v>2987.0010000000002</c:v>
                </c:pt>
                <c:pt idx="3988">
                  <c:v>2988.0010000000002</c:v>
                </c:pt>
                <c:pt idx="3989">
                  <c:v>2989.0010000000002</c:v>
                </c:pt>
                <c:pt idx="3990">
                  <c:v>2990.0010000000002</c:v>
                </c:pt>
                <c:pt idx="3991">
                  <c:v>2991.0010000000002</c:v>
                </c:pt>
                <c:pt idx="3992">
                  <c:v>2992.0010000000002</c:v>
                </c:pt>
                <c:pt idx="3993">
                  <c:v>2993.0010000000002</c:v>
                </c:pt>
                <c:pt idx="3994">
                  <c:v>2994.0010000000002</c:v>
                </c:pt>
                <c:pt idx="3995">
                  <c:v>2995.0010000000002</c:v>
                </c:pt>
                <c:pt idx="3996">
                  <c:v>2996.0010000000002</c:v>
                </c:pt>
                <c:pt idx="3997">
                  <c:v>2997.0010000000002</c:v>
                </c:pt>
                <c:pt idx="3998">
                  <c:v>2998.0010000000002</c:v>
                </c:pt>
                <c:pt idx="3999">
                  <c:v>2999.0010000000002</c:v>
                </c:pt>
                <c:pt idx="4000">
                  <c:v>3000.0010000000002</c:v>
                </c:pt>
                <c:pt idx="4001">
                  <c:v>3001.0010000000002</c:v>
                </c:pt>
                <c:pt idx="4002">
                  <c:v>3002.0010000000002</c:v>
                </c:pt>
                <c:pt idx="4003">
                  <c:v>3003.0010000000002</c:v>
                </c:pt>
                <c:pt idx="4004">
                  <c:v>3004.0010000000002</c:v>
                </c:pt>
                <c:pt idx="4005">
                  <c:v>3005.0010000000002</c:v>
                </c:pt>
                <c:pt idx="4006">
                  <c:v>3006.0010000000002</c:v>
                </c:pt>
                <c:pt idx="4007">
                  <c:v>3007.0010000000002</c:v>
                </c:pt>
                <c:pt idx="4008">
                  <c:v>3008.0010000000002</c:v>
                </c:pt>
                <c:pt idx="4009">
                  <c:v>3009.0010000000002</c:v>
                </c:pt>
                <c:pt idx="4010">
                  <c:v>3010.0010000000002</c:v>
                </c:pt>
                <c:pt idx="4011">
                  <c:v>3011.0010000000002</c:v>
                </c:pt>
                <c:pt idx="4012">
                  <c:v>3012.0010000000002</c:v>
                </c:pt>
                <c:pt idx="4013">
                  <c:v>3013.0010000000002</c:v>
                </c:pt>
                <c:pt idx="4014">
                  <c:v>3014.0010000000002</c:v>
                </c:pt>
                <c:pt idx="4015">
                  <c:v>3015.0010000000002</c:v>
                </c:pt>
                <c:pt idx="4016">
                  <c:v>3016.0010000000002</c:v>
                </c:pt>
                <c:pt idx="4017">
                  <c:v>3017.0010000000002</c:v>
                </c:pt>
                <c:pt idx="4018">
                  <c:v>3018.0010000000002</c:v>
                </c:pt>
                <c:pt idx="4019">
                  <c:v>3019.0010000000002</c:v>
                </c:pt>
                <c:pt idx="4020">
                  <c:v>3020.0010000000002</c:v>
                </c:pt>
                <c:pt idx="4021">
                  <c:v>3021.0010000000002</c:v>
                </c:pt>
                <c:pt idx="4022">
                  <c:v>3022.0010000000002</c:v>
                </c:pt>
                <c:pt idx="4023">
                  <c:v>3023.0010000000002</c:v>
                </c:pt>
                <c:pt idx="4024">
                  <c:v>3024.0010000000002</c:v>
                </c:pt>
                <c:pt idx="4025">
                  <c:v>3025.0010000000002</c:v>
                </c:pt>
                <c:pt idx="4026">
                  <c:v>3026.0010000000002</c:v>
                </c:pt>
                <c:pt idx="4027">
                  <c:v>3027.0010000000002</c:v>
                </c:pt>
                <c:pt idx="4028">
                  <c:v>3028.0010000000002</c:v>
                </c:pt>
                <c:pt idx="4029">
                  <c:v>3029.0010000000002</c:v>
                </c:pt>
                <c:pt idx="4030">
                  <c:v>3030.0010000000002</c:v>
                </c:pt>
                <c:pt idx="4031">
                  <c:v>3031.0010000000002</c:v>
                </c:pt>
                <c:pt idx="4032">
                  <c:v>3032.0010000000002</c:v>
                </c:pt>
                <c:pt idx="4033">
                  <c:v>3033.0010000000002</c:v>
                </c:pt>
                <c:pt idx="4034">
                  <c:v>3034.0010000000002</c:v>
                </c:pt>
                <c:pt idx="4035">
                  <c:v>3035.0010000000002</c:v>
                </c:pt>
                <c:pt idx="4036">
                  <c:v>3036.0010000000002</c:v>
                </c:pt>
                <c:pt idx="4037">
                  <c:v>3037.0010000000002</c:v>
                </c:pt>
                <c:pt idx="4038">
                  <c:v>3038.0010000000002</c:v>
                </c:pt>
                <c:pt idx="4039">
                  <c:v>3039.0010000000002</c:v>
                </c:pt>
                <c:pt idx="4040">
                  <c:v>3040.0010000000002</c:v>
                </c:pt>
                <c:pt idx="4041">
                  <c:v>3041.0010000000002</c:v>
                </c:pt>
                <c:pt idx="4042">
                  <c:v>3042.0010000000002</c:v>
                </c:pt>
                <c:pt idx="4043">
                  <c:v>3043.0010000000002</c:v>
                </c:pt>
                <c:pt idx="4044">
                  <c:v>3044.0010000000002</c:v>
                </c:pt>
                <c:pt idx="4045">
                  <c:v>3045.0010000000002</c:v>
                </c:pt>
                <c:pt idx="4046">
                  <c:v>3046.0010000000002</c:v>
                </c:pt>
                <c:pt idx="4047">
                  <c:v>3047.0010000000002</c:v>
                </c:pt>
                <c:pt idx="4048">
                  <c:v>3048.0010000000002</c:v>
                </c:pt>
                <c:pt idx="4049">
                  <c:v>3049.0010000000002</c:v>
                </c:pt>
                <c:pt idx="4050">
                  <c:v>3050.0010000000002</c:v>
                </c:pt>
                <c:pt idx="4051">
                  <c:v>3051.0010000000002</c:v>
                </c:pt>
                <c:pt idx="4052">
                  <c:v>3052.0010000000002</c:v>
                </c:pt>
                <c:pt idx="4053">
                  <c:v>3053.0010000000002</c:v>
                </c:pt>
                <c:pt idx="4054">
                  <c:v>3054.0010000000002</c:v>
                </c:pt>
                <c:pt idx="4055">
                  <c:v>3055.0010000000002</c:v>
                </c:pt>
                <c:pt idx="4056">
                  <c:v>3056.0010000000002</c:v>
                </c:pt>
                <c:pt idx="4057">
                  <c:v>3057.0010000000002</c:v>
                </c:pt>
                <c:pt idx="4058">
                  <c:v>3058.0010000000002</c:v>
                </c:pt>
                <c:pt idx="4059">
                  <c:v>3059.0010000000002</c:v>
                </c:pt>
                <c:pt idx="4060">
                  <c:v>3060.0010000000002</c:v>
                </c:pt>
                <c:pt idx="4061">
                  <c:v>3061.0010000000002</c:v>
                </c:pt>
                <c:pt idx="4062">
                  <c:v>3062.0010000000002</c:v>
                </c:pt>
                <c:pt idx="4063">
                  <c:v>3063.0010000000002</c:v>
                </c:pt>
                <c:pt idx="4064">
                  <c:v>3064.0010000000002</c:v>
                </c:pt>
                <c:pt idx="4065">
                  <c:v>3065.0010000000002</c:v>
                </c:pt>
                <c:pt idx="4066">
                  <c:v>3066.0010000000002</c:v>
                </c:pt>
                <c:pt idx="4067">
                  <c:v>3067.0010000000002</c:v>
                </c:pt>
                <c:pt idx="4068">
                  <c:v>3068.0010000000002</c:v>
                </c:pt>
                <c:pt idx="4069">
                  <c:v>3069.0010000000002</c:v>
                </c:pt>
                <c:pt idx="4070">
                  <c:v>3070.0010000000002</c:v>
                </c:pt>
                <c:pt idx="4071">
                  <c:v>3071.0010000000002</c:v>
                </c:pt>
                <c:pt idx="4072">
                  <c:v>3072.0010000000002</c:v>
                </c:pt>
                <c:pt idx="4073">
                  <c:v>3073.0010000000002</c:v>
                </c:pt>
                <c:pt idx="4074">
                  <c:v>3074.0010000000002</c:v>
                </c:pt>
                <c:pt idx="4075">
                  <c:v>3075.0010000000002</c:v>
                </c:pt>
                <c:pt idx="4076">
                  <c:v>3076.0010000000002</c:v>
                </c:pt>
                <c:pt idx="4077">
                  <c:v>3077.0010000000002</c:v>
                </c:pt>
                <c:pt idx="4078">
                  <c:v>3078.0010000000002</c:v>
                </c:pt>
                <c:pt idx="4079">
                  <c:v>3079.0010000000002</c:v>
                </c:pt>
                <c:pt idx="4080">
                  <c:v>3080.0010000000002</c:v>
                </c:pt>
                <c:pt idx="4081">
                  <c:v>3081.0010000000002</c:v>
                </c:pt>
                <c:pt idx="4082">
                  <c:v>3082.0010000000002</c:v>
                </c:pt>
                <c:pt idx="4083">
                  <c:v>3083.0010000000002</c:v>
                </c:pt>
                <c:pt idx="4084">
                  <c:v>3084.0010000000002</c:v>
                </c:pt>
                <c:pt idx="4085">
                  <c:v>3085.0010000000002</c:v>
                </c:pt>
                <c:pt idx="4086">
                  <c:v>3086.0010000000002</c:v>
                </c:pt>
                <c:pt idx="4087">
                  <c:v>3087.0010000000002</c:v>
                </c:pt>
                <c:pt idx="4088">
                  <c:v>3088.0010000000002</c:v>
                </c:pt>
                <c:pt idx="4089">
                  <c:v>3089.0010000000002</c:v>
                </c:pt>
                <c:pt idx="4090">
                  <c:v>3090.0010000000002</c:v>
                </c:pt>
                <c:pt idx="4091">
                  <c:v>3091.0010000000002</c:v>
                </c:pt>
                <c:pt idx="4092">
                  <c:v>3092.0010000000002</c:v>
                </c:pt>
                <c:pt idx="4093">
                  <c:v>3093.0010000000002</c:v>
                </c:pt>
                <c:pt idx="4094">
                  <c:v>3094.0010000000002</c:v>
                </c:pt>
                <c:pt idx="4095">
                  <c:v>3095.0010000000002</c:v>
                </c:pt>
                <c:pt idx="4096">
                  <c:v>3096.0010000000002</c:v>
                </c:pt>
                <c:pt idx="4097">
                  <c:v>3097.0010000000002</c:v>
                </c:pt>
                <c:pt idx="4098">
                  <c:v>3098.0010000000002</c:v>
                </c:pt>
                <c:pt idx="4099">
                  <c:v>3099.0010000000002</c:v>
                </c:pt>
                <c:pt idx="4100">
                  <c:v>3100.0010000000002</c:v>
                </c:pt>
                <c:pt idx="4101">
                  <c:v>3101.0010000000002</c:v>
                </c:pt>
                <c:pt idx="4102">
                  <c:v>3102.0010000000002</c:v>
                </c:pt>
                <c:pt idx="4103">
                  <c:v>3103.0010000000002</c:v>
                </c:pt>
                <c:pt idx="4104">
                  <c:v>3104.0010000000002</c:v>
                </c:pt>
                <c:pt idx="4105">
                  <c:v>3105.0010000000002</c:v>
                </c:pt>
                <c:pt idx="4106">
                  <c:v>3106.0010000000002</c:v>
                </c:pt>
                <c:pt idx="4107">
                  <c:v>3107.0010000000002</c:v>
                </c:pt>
                <c:pt idx="4108">
                  <c:v>3108.0010000000002</c:v>
                </c:pt>
                <c:pt idx="4109">
                  <c:v>3109.0010000000002</c:v>
                </c:pt>
                <c:pt idx="4110">
                  <c:v>3110.0010000000002</c:v>
                </c:pt>
                <c:pt idx="4111">
                  <c:v>3111.0010000000002</c:v>
                </c:pt>
                <c:pt idx="4112">
                  <c:v>3112.0010000000002</c:v>
                </c:pt>
                <c:pt idx="4113">
                  <c:v>3113.0010000000002</c:v>
                </c:pt>
                <c:pt idx="4114">
                  <c:v>3114.0010000000002</c:v>
                </c:pt>
                <c:pt idx="4115">
                  <c:v>3115.0010000000002</c:v>
                </c:pt>
                <c:pt idx="4116">
                  <c:v>3116.0010000000002</c:v>
                </c:pt>
                <c:pt idx="4117">
                  <c:v>3117.0010000000002</c:v>
                </c:pt>
                <c:pt idx="4118">
                  <c:v>3118.0010000000002</c:v>
                </c:pt>
                <c:pt idx="4119">
                  <c:v>3119.0010000000002</c:v>
                </c:pt>
                <c:pt idx="4120">
                  <c:v>3120.0010000000002</c:v>
                </c:pt>
                <c:pt idx="4121">
                  <c:v>3121.0010000000002</c:v>
                </c:pt>
                <c:pt idx="4122">
                  <c:v>3122.0010000000002</c:v>
                </c:pt>
                <c:pt idx="4123">
                  <c:v>3123.0010000000002</c:v>
                </c:pt>
                <c:pt idx="4124">
                  <c:v>3124.0010000000002</c:v>
                </c:pt>
                <c:pt idx="4125">
                  <c:v>3125.0010000000002</c:v>
                </c:pt>
                <c:pt idx="4126">
                  <c:v>3126.0010000000002</c:v>
                </c:pt>
                <c:pt idx="4127">
                  <c:v>3127.0010000000002</c:v>
                </c:pt>
                <c:pt idx="4128">
                  <c:v>3128.0010000000002</c:v>
                </c:pt>
                <c:pt idx="4129">
                  <c:v>3129.0010000000002</c:v>
                </c:pt>
                <c:pt idx="4130">
                  <c:v>3130.0010000000002</c:v>
                </c:pt>
                <c:pt idx="4131">
                  <c:v>3131.0010000000002</c:v>
                </c:pt>
                <c:pt idx="4132">
                  <c:v>3132.0010000000002</c:v>
                </c:pt>
                <c:pt idx="4133">
                  <c:v>3133.0010000000002</c:v>
                </c:pt>
                <c:pt idx="4134">
                  <c:v>3134.0010000000002</c:v>
                </c:pt>
                <c:pt idx="4135">
                  <c:v>3135.0010000000002</c:v>
                </c:pt>
                <c:pt idx="4136">
                  <c:v>3136.0010000000002</c:v>
                </c:pt>
                <c:pt idx="4137">
                  <c:v>3137.0010000000002</c:v>
                </c:pt>
                <c:pt idx="4138">
                  <c:v>3138.0010000000002</c:v>
                </c:pt>
                <c:pt idx="4139">
                  <c:v>3139.0010000000002</c:v>
                </c:pt>
                <c:pt idx="4140">
                  <c:v>3140.0010000000002</c:v>
                </c:pt>
                <c:pt idx="4141">
                  <c:v>3141.0010000000002</c:v>
                </c:pt>
                <c:pt idx="4142">
                  <c:v>3142.0010000000002</c:v>
                </c:pt>
                <c:pt idx="4143">
                  <c:v>3143.0010000000002</c:v>
                </c:pt>
                <c:pt idx="4144">
                  <c:v>3144.0010000000002</c:v>
                </c:pt>
                <c:pt idx="4145">
                  <c:v>3145.0010000000002</c:v>
                </c:pt>
                <c:pt idx="4146">
                  <c:v>3146.0010000000002</c:v>
                </c:pt>
                <c:pt idx="4147">
                  <c:v>3147.0010000000002</c:v>
                </c:pt>
                <c:pt idx="4148">
                  <c:v>3148.0010000000002</c:v>
                </c:pt>
                <c:pt idx="4149">
                  <c:v>3149.0010000000002</c:v>
                </c:pt>
                <c:pt idx="4150">
                  <c:v>3150.0010000000002</c:v>
                </c:pt>
                <c:pt idx="4151">
                  <c:v>3151.0010000000002</c:v>
                </c:pt>
                <c:pt idx="4152">
                  <c:v>3152.0010000000002</c:v>
                </c:pt>
                <c:pt idx="4153">
                  <c:v>3153.0010000000002</c:v>
                </c:pt>
                <c:pt idx="4154">
                  <c:v>3154.0010000000002</c:v>
                </c:pt>
                <c:pt idx="4155">
                  <c:v>3155.0010000000002</c:v>
                </c:pt>
                <c:pt idx="4156">
                  <c:v>3156.0010000000002</c:v>
                </c:pt>
                <c:pt idx="4157">
                  <c:v>3157.0010000000002</c:v>
                </c:pt>
                <c:pt idx="4158">
                  <c:v>3158.0010000000002</c:v>
                </c:pt>
                <c:pt idx="4159">
                  <c:v>3159.0010000000002</c:v>
                </c:pt>
                <c:pt idx="4160">
                  <c:v>3160.0010000000002</c:v>
                </c:pt>
                <c:pt idx="4161">
                  <c:v>3161.0010000000002</c:v>
                </c:pt>
                <c:pt idx="4162">
                  <c:v>3162.0010000000002</c:v>
                </c:pt>
                <c:pt idx="4163">
                  <c:v>3163.0010000000002</c:v>
                </c:pt>
                <c:pt idx="4164">
                  <c:v>3164.0010000000002</c:v>
                </c:pt>
                <c:pt idx="4165">
                  <c:v>3165.0010000000002</c:v>
                </c:pt>
                <c:pt idx="4166">
                  <c:v>3166.0010000000002</c:v>
                </c:pt>
                <c:pt idx="4167">
                  <c:v>3167.0010000000002</c:v>
                </c:pt>
                <c:pt idx="4168">
                  <c:v>3168.0010000000002</c:v>
                </c:pt>
                <c:pt idx="4169">
                  <c:v>3169.0010000000002</c:v>
                </c:pt>
                <c:pt idx="4170">
                  <c:v>3170.0010000000002</c:v>
                </c:pt>
                <c:pt idx="4171">
                  <c:v>3171.0010000000002</c:v>
                </c:pt>
                <c:pt idx="4172">
                  <c:v>3172.0010000000002</c:v>
                </c:pt>
                <c:pt idx="4173">
                  <c:v>3173.0010000000002</c:v>
                </c:pt>
                <c:pt idx="4174">
                  <c:v>3174.0010000000002</c:v>
                </c:pt>
                <c:pt idx="4175">
                  <c:v>3175.0010000000002</c:v>
                </c:pt>
                <c:pt idx="4176">
                  <c:v>3176.0010000000002</c:v>
                </c:pt>
                <c:pt idx="4177">
                  <c:v>3177.0010000000002</c:v>
                </c:pt>
                <c:pt idx="4178">
                  <c:v>3178.0010000000002</c:v>
                </c:pt>
                <c:pt idx="4179">
                  <c:v>3179.0010000000002</c:v>
                </c:pt>
                <c:pt idx="4180">
                  <c:v>3180.0010000000002</c:v>
                </c:pt>
                <c:pt idx="4181">
                  <c:v>3181.0010000000002</c:v>
                </c:pt>
                <c:pt idx="4182">
                  <c:v>3182.0010000000002</c:v>
                </c:pt>
                <c:pt idx="4183">
                  <c:v>3183.0010000000002</c:v>
                </c:pt>
                <c:pt idx="4184">
                  <c:v>3184.0010000000002</c:v>
                </c:pt>
                <c:pt idx="4185">
                  <c:v>3185.0010000000002</c:v>
                </c:pt>
                <c:pt idx="4186">
                  <c:v>3186.0010000000002</c:v>
                </c:pt>
                <c:pt idx="4187">
                  <c:v>3187.0010000000002</c:v>
                </c:pt>
                <c:pt idx="4188">
                  <c:v>3188.0010000000002</c:v>
                </c:pt>
                <c:pt idx="4189">
                  <c:v>3189.0010000000002</c:v>
                </c:pt>
                <c:pt idx="4190">
                  <c:v>3190.0010000000002</c:v>
                </c:pt>
                <c:pt idx="4191">
                  <c:v>3191.0010000000002</c:v>
                </c:pt>
                <c:pt idx="4192">
                  <c:v>3192.0010000000002</c:v>
                </c:pt>
                <c:pt idx="4193">
                  <c:v>3193.0010000000002</c:v>
                </c:pt>
                <c:pt idx="4194">
                  <c:v>3194.0010000000002</c:v>
                </c:pt>
                <c:pt idx="4195">
                  <c:v>3195.0010000000002</c:v>
                </c:pt>
                <c:pt idx="4196">
                  <c:v>3196.0010000000002</c:v>
                </c:pt>
                <c:pt idx="4197">
                  <c:v>3197.0010000000002</c:v>
                </c:pt>
                <c:pt idx="4198">
                  <c:v>3198.0010000000002</c:v>
                </c:pt>
                <c:pt idx="4199">
                  <c:v>3199.0010000000002</c:v>
                </c:pt>
                <c:pt idx="4200">
                  <c:v>3200.0010000000002</c:v>
                </c:pt>
                <c:pt idx="4201">
                  <c:v>3201.0010000000002</c:v>
                </c:pt>
                <c:pt idx="4202">
                  <c:v>3202.0010000000002</c:v>
                </c:pt>
                <c:pt idx="4203">
                  <c:v>3203.0010000000002</c:v>
                </c:pt>
                <c:pt idx="4204">
                  <c:v>3204.0010000000002</c:v>
                </c:pt>
                <c:pt idx="4205">
                  <c:v>3205.0010000000002</c:v>
                </c:pt>
                <c:pt idx="4206">
                  <c:v>3206.0010000000002</c:v>
                </c:pt>
                <c:pt idx="4207">
                  <c:v>3207.0010000000002</c:v>
                </c:pt>
                <c:pt idx="4208">
                  <c:v>3208.0010000000002</c:v>
                </c:pt>
                <c:pt idx="4209">
                  <c:v>3209.0010000000002</c:v>
                </c:pt>
                <c:pt idx="4210">
                  <c:v>3210.0010000000002</c:v>
                </c:pt>
                <c:pt idx="4211">
                  <c:v>3211.0010000000002</c:v>
                </c:pt>
                <c:pt idx="4212">
                  <c:v>3212.0010000000002</c:v>
                </c:pt>
                <c:pt idx="4213">
                  <c:v>3213.0010000000002</c:v>
                </c:pt>
                <c:pt idx="4214">
                  <c:v>3214.0010000000002</c:v>
                </c:pt>
                <c:pt idx="4215">
                  <c:v>3215.0010000000002</c:v>
                </c:pt>
                <c:pt idx="4216">
                  <c:v>3216.0010000000002</c:v>
                </c:pt>
                <c:pt idx="4217">
                  <c:v>3217.0010000000002</c:v>
                </c:pt>
                <c:pt idx="4218">
                  <c:v>3218.0010000000002</c:v>
                </c:pt>
                <c:pt idx="4219">
                  <c:v>3219.0010000000002</c:v>
                </c:pt>
                <c:pt idx="4220">
                  <c:v>3220.0010000000002</c:v>
                </c:pt>
                <c:pt idx="4221">
                  <c:v>3221.0010000000002</c:v>
                </c:pt>
                <c:pt idx="4222">
                  <c:v>3222.0010000000002</c:v>
                </c:pt>
                <c:pt idx="4223">
                  <c:v>3223.0010000000002</c:v>
                </c:pt>
                <c:pt idx="4224">
                  <c:v>3224.0010000000002</c:v>
                </c:pt>
                <c:pt idx="4225">
                  <c:v>3225.0010000000002</c:v>
                </c:pt>
                <c:pt idx="4226">
                  <c:v>3226.0010000000002</c:v>
                </c:pt>
                <c:pt idx="4227">
                  <c:v>3227.0010000000002</c:v>
                </c:pt>
                <c:pt idx="4228">
                  <c:v>3228.0010000000002</c:v>
                </c:pt>
                <c:pt idx="4229">
                  <c:v>3229.0010000000002</c:v>
                </c:pt>
                <c:pt idx="4230">
                  <c:v>3230.0010000000002</c:v>
                </c:pt>
                <c:pt idx="4231">
                  <c:v>3231.0010000000002</c:v>
                </c:pt>
                <c:pt idx="4232">
                  <c:v>3232.0010000000002</c:v>
                </c:pt>
                <c:pt idx="4233">
                  <c:v>3233.0010000000002</c:v>
                </c:pt>
                <c:pt idx="4234">
                  <c:v>3234.0010000000002</c:v>
                </c:pt>
                <c:pt idx="4235">
                  <c:v>3235.0010000000002</c:v>
                </c:pt>
                <c:pt idx="4236">
                  <c:v>3236.0010000000002</c:v>
                </c:pt>
                <c:pt idx="4237">
                  <c:v>3237.0010000000002</c:v>
                </c:pt>
                <c:pt idx="4238">
                  <c:v>3238.0010000000002</c:v>
                </c:pt>
                <c:pt idx="4239">
                  <c:v>3239.0010000000002</c:v>
                </c:pt>
                <c:pt idx="4240">
                  <c:v>3240.0010000000002</c:v>
                </c:pt>
                <c:pt idx="4241">
                  <c:v>3241.0010000000002</c:v>
                </c:pt>
                <c:pt idx="4242">
                  <c:v>3242.0010000000002</c:v>
                </c:pt>
                <c:pt idx="4243">
                  <c:v>3243.0010000000002</c:v>
                </c:pt>
                <c:pt idx="4244">
                  <c:v>3244.0010000000002</c:v>
                </c:pt>
                <c:pt idx="4245">
                  <c:v>3245.0010000000002</c:v>
                </c:pt>
                <c:pt idx="4246">
                  <c:v>3246.0010000000002</c:v>
                </c:pt>
                <c:pt idx="4247">
                  <c:v>3247.0010000000002</c:v>
                </c:pt>
                <c:pt idx="4248">
                  <c:v>3248.0010000000002</c:v>
                </c:pt>
                <c:pt idx="4249">
                  <c:v>3249.0010000000002</c:v>
                </c:pt>
                <c:pt idx="4250">
                  <c:v>3250.0010000000002</c:v>
                </c:pt>
                <c:pt idx="4251">
                  <c:v>3251.0010000000002</c:v>
                </c:pt>
                <c:pt idx="4252">
                  <c:v>3252.0010000000002</c:v>
                </c:pt>
                <c:pt idx="4253">
                  <c:v>3253.0010000000002</c:v>
                </c:pt>
                <c:pt idx="4254">
                  <c:v>3254.0010000000002</c:v>
                </c:pt>
                <c:pt idx="4255">
                  <c:v>3255.0010000000002</c:v>
                </c:pt>
                <c:pt idx="4256">
                  <c:v>3256.0010000000002</c:v>
                </c:pt>
                <c:pt idx="4257">
                  <c:v>3257.0010000000002</c:v>
                </c:pt>
                <c:pt idx="4258">
                  <c:v>3258.0010000000002</c:v>
                </c:pt>
                <c:pt idx="4259">
                  <c:v>3259.0010000000002</c:v>
                </c:pt>
                <c:pt idx="4260">
                  <c:v>3260.0010000000002</c:v>
                </c:pt>
                <c:pt idx="4261">
                  <c:v>3261.0010000000002</c:v>
                </c:pt>
                <c:pt idx="4262">
                  <c:v>3262.0010000000002</c:v>
                </c:pt>
                <c:pt idx="4263">
                  <c:v>3263.0010000000002</c:v>
                </c:pt>
                <c:pt idx="4264">
                  <c:v>3264.0010000000002</c:v>
                </c:pt>
                <c:pt idx="4265">
                  <c:v>3265.0010000000002</c:v>
                </c:pt>
                <c:pt idx="4266">
                  <c:v>3266.0010000000002</c:v>
                </c:pt>
                <c:pt idx="4267">
                  <c:v>3267.0010000000002</c:v>
                </c:pt>
                <c:pt idx="4268">
                  <c:v>3268.0010000000002</c:v>
                </c:pt>
                <c:pt idx="4269">
                  <c:v>3269.0010000000002</c:v>
                </c:pt>
                <c:pt idx="4270">
                  <c:v>3270.0010000000002</c:v>
                </c:pt>
                <c:pt idx="4271">
                  <c:v>3271.0010000000002</c:v>
                </c:pt>
                <c:pt idx="4272">
                  <c:v>3272.0010000000002</c:v>
                </c:pt>
                <c:pt idx="4273">
                  <c:v>3273.0010000000002</c:v>
                </c:pt>
                <c:pt idx="4274">
                  <c:v>3274.0010000000002</c:v>
                </c:pt>
                <c:pt idx="4275">
                  <c:v>3275.0010000000002</c:v>
                </c:pt>
                <c:pt idx="4276">
                  <c:v>3276.0010000000002</c:v>
                </c:pt>
                <c:pt idx="4277">
                  <c:v>3277.0010000000002</c:v>
                </c:pt>
                <c:pt idx="4278">
                  <c:v>3278.0010000000002</c:v>
                </c:pt>
                <c:pt idx="4279">
                  <c:v>3279.0010000000002</c:v>
                </c:pt>
                <c:pt idx="4280">
                  <c:v>3280.0010000000002</c:v>
                </c:pt>
                <c:pt idx="4281">
                  <c:v>3281.0010000000002</c:v>
                </c:pt>
                <c:pt idx="4282">
                  <c:v>3282.0010000000002</c:v>
                </c:pt>
                <c:pt idx="4283">
                  <c:v>3283.0010000000002</c:v>
                </c:pt>
                <c:pt idx="4284">
                  <c:v>3284.0010000000002</c:v>
                </c:pt>
                <c:pt idx="4285">
                  <c:v>3285.0010000000002</c:v>
                </c:pt>
                <c:pt idx="4286">
                  <c:v>3286.0010000000002</c:v>
                </c:pt>
                <c:pt idx="4287">
                  <c:v>3287.0010000000002</c:v>
                </c:pt>
                <c:pt idx="4288">
                  <c:v>3288.0010000000002</c:v>
                </c:pt>
                <c:pt idx="4289">
                  <c:v>3289.0010000000002</c:v>
                </c:pt>
                <c:pt idx="4290">
                  <c:v>3290.0010000000002</c:v>
                </c:pt>
                <c:pt idx="4291">
                  <c:v>3291.0010000000002</c:v>
                </c:pt>
                <c:pt idx="4292">
                  <c:v>3292.0010000000002</c:v>
                </c:pt>
                <c:pt idx="4293">
                  <c:v>3293.0010000000002</c:v>
                </c:pt>
                <c:pt idx="4294">
                  <c:v>3294.0010000000002</c:v>
                </c:pt>
                <c:pt idx="4295">
                  <c:v>3295.0010000000002</c:v>
                </c:pt>
                <c:pt idx="4296">
                  <c:v>3296.0010000000002</c:v>
                </c:pt>
                <c:pt idx="4297">
                  <c:v>3297.0010000000002</c:v>
                </c:pt>
                <c:pt idx="4298">
                  <c:v>3298.0010000000002</c:v>
                </c:pt>
                <c:pt idx="4299">
                  <c:v>3299.0010000000002</c:v>
                </c:pt>
                <c:pt idx="4300">
                  <c:v>3300.0010000000002</c:v>
                </c:pt>
                <c:pt idx="4301">
                  <c:v>3301.0010000000002</c:v>
                </c:pt>
                <c:pt idx="4302">
                  <c:v>3302.0010000000002</c:v>
                </c:pt>
                <c:pt idx="4303">
                  <c:v>3303.0010000000002</c:v>
                </c:pt>
                <c:pt idx="4304">
                  <c:v>3304.0010000000002</c:v>
                </c:pt>
                <c:pt idx="4305">
                  <c:v>3305.0010000000002</c:v>
                </c:pt>
                <c:pt idx="4306">
                  <c:v>3306.0010000000002</c:v>
                </c:pt>
                <c:pt idx="4307">
                  <c:v>3307.0010000000002</c:v>
                </c:pt>
                <c:pt idx="4308">
                  <c:v>3308.0010000000002</c:v>
                </c:pt>
                <c:pt idx="4309">
                  <c:v>3309.0010000000002</c:v>
                </c:pt>
                <c:pt idx="4310">
                  <c:v>3310.0010000000002</c:v>
                </c:pt>
                <c:pt idx="4311">
                  <c:v>3311.0010000000002</c:v>
                </c:pt>
                <c:pt idx="4312">
                  <c:v>3312.0010000000002</c:v>
                </c:pt>
                <c:pt idx="4313">
                  <c:v>3313.0010000000002</c:v>
                </c:pt>
                <c:pt idx="4314">
                  <c:v>3314.0010000000002</c:v>
                </c:pt>
                <c:pt idx="4315">
                  <c:v>3315.0010000000002</c:v>
                </c:pt>
                <c:pt idx="4316">
                  <c:v>3316.0010000000002</c:v>
                </c:pt>
                <c:pt idx="4317">
                  <c:v>3317.0010000000002</c:v>
                </c:pt>
                <c:pt idx="4318">
                  <c:v>3318.0010000000002</c:v>
                </c:pt>
                <c:pt idx="4319">
                  <c:v>3319.0010000000002</c:v>
                </c:pt>
                <c:pt idx="4320">
                  <c:v>3320.0010000000002</c:v>
                </c:pt>
                <c:pt idx="4321">
                  <c:v>3321.0010000000002</c:v>
                </c:pt>
                <c:pt idx="4322">
                  <c:v>3322.0010000000002</c:v>
                </c:pt>
                <c:pt idx="4323">
                  <c:v>3323.0010000000002</c:v>
                </c:pt>
                <c:pt idx="4324">
                  <c:v>3324.0010000000002</c:v>
                </c:pt>
                <c:pt idx="4325">
                  <c:v>3325.0010000000002</c:v>
                </c:pt>
                <c:pt idx="4326">
                  <c:v>3326.0010000000002</c:v>
                </c:pt>
                <c:pt idx="4327">
                  <c:v>3327.0010000000002</c:v>
                </c:pt>
                <c:pt idx="4328">
                  <c:v>3328.0010000000002</c:v>
                </c:pt>
                <c:pt idx="4329">
                  <c:v>3329.0010000000002</c:v>
                </c:pt>
                <c:pt idx="4330">
                  <c:v>3330.0010000000002</c:v>
                </c:pt>
                <c:pt idx="4331">
                  <c:v>3331.0010000000002</c:v>
                </c:pt>
                <c:pt idx="4332">
                  <c:v>3332.0010000000002</c:v>
                </c:pt>
                <c:pt idx="4333">
                  <c:v>3333.0010000000002</c:v>
                </c:pt>
                <c:pt idx="4334">
                  <c:v>3334.0010000000002</c:v>
                </c:pt>
                <c:pt idx="4335">
                  <c:v>3335.0010000000002</c:v>
                </c:pt>
                <c:pt idx="4336">
                  <c:v>3336.0010000000002</c:v>
                </c:pt>
                <c:pt idx="4337">
                  <c:v>3337.0010000000002</c:v>
                </c:pt>
                <c:pt idx="4338">
                  <c:v>3338.0010000000002</c:v>
                </c:pt>
                <c:pt idx="4339">
                  <c:v>3339.0010000000002</c:v>
                </c:pt>
                <c:pt idx="4340">
                  <c:v>3340.0010000000002</c:v>
                </c:pt>
                <c:pt idx="4341">
                  <c:v>3341.0010000000002</c:v>
                </c:pt>
                <c:pt idx="4342">
                  <c:v>3342.0010000000002</c:v>
                </c:pt>
                <c:pt idx="4343">
                  <c:v>3343.0010000000002</c:v>
                </c:pt>
                <c:pt idx="4344">
                  <c:v>3344.0010000000002</c:v>
                </c:pt>
                <c:pt idx="4345">
                  <c:v>3345.0010000000002</c:v>
                </c:pt>
                <c:pt idx="4346">
                  <c:v>3346.0010000000002</c:v>
                </c:pt>
                <c:pt idx="4347">
                  <c:v>3347.0010000000002</c:v>
                </c:pt>
                <c:pt idx="4348">
                  <c:v>3348.0010000000002</c:v>
                </c:pt>
                <c:pt idx="4349">
                  <c:v>3349.0010000000002</c:v>
                </c:pt>
                <c:pt idx="4350">
                  <c:v>3350.0010000000002</c:v>
                </c:pt>
                <c:pt idx="4351">
                  <c:v>3351.0010000000002</c:v>
                </c:pt>
                <c:pt idx="4352">
                  <c:v>3352.0010000000002</c:v>
                </c:pt>
                <c:pt idx="4353">
                  <c:v>3353.0010000000002</c:v>
                </c:pt>
                <c:pt idx="4354">
                  <c:v>3354.0010000000002</c:v>
                </c:pt>
                <c:pt idx="4355">
                  <c:v>3355.0010000000002</c:v>
                </c:pt>
                <c:pt idx="4356">
                  <c:v>3356.0010000000002</c:v>
                </c:pt>
                <c:pt idx="4357">
                  <c:v>3357.0010000000002</c:v>
                </c:pt>
                <c:pt idx="4358">
                  <c:v>3358.0010000000002</c:v>
                </c:pt>
                <c:pt idx="4359">
                  <c:v>3359.0010000000002</c:v>
                </c:pt>
                <c:pt idx="4360">
                  <c:v>3360.0010000000002</c:v>
                </c:pt>
                <c:pt idx="4361">
                  <c:v>3361.0010000000002</c:v>
                </c:pt>
                <c:pt idx="4362">
                  <c:v>3362.0010000000002</c:v>
                </c:pt>
                <c:pt idx="4363">
                  <c:v>3363.0010000000002</c:v>
                </c:pt>
                <c:pt idx="4364">
                  <c:v>3364.0010000000002</c:v>
                </c:pt>
                <c:pt idx="4365">
                  <c:v>3365.0010000000002</c:v>
                </c:pt>
                <c:pt idx="4366">
                  <c:v>3366.0010000000002</c:v>
                </c:pt>
                <c:pt idx="4367">
                  <c:v>3367.0010000000002</c:v>
                </c:pt>
                <c:pt idx="4368">
                  <c:v>3368.0010000000002</c:v>
                </c:pt>
                <c:pt idx="4369">
                  <c:v>3369.0010000000002</c:v>
                </c:pt>
                <c:pt idx="4370">
                  <c:v>3370.0010000000002</c:v>
                </c:pt>
                <c:pt idx="4371">
                  <c:v>3371.0010000000002</c:v>
                </c:pt>
                <c:pt idx="4372">
                  <c:v>3372.0010000000002</c:v>
                </c:pt>
                <c:pt idx="4373">
                  <c:v>3373.0010000000002</c:v>
                </c:pt>
                <c:pt idx="4374">
                  <c:v>3374.0010000000002</c:v>
                </c:pt>
                <c:pt idx="4375">
                  <c:v>3375.0010000000002</c:v>
                </c:pt>
                <c:pt idx="4376">
                  <c:v>3376.0010000000002</c:v>
                </c:pt>
                <c:pt idx="4377">
                  <c:v>3377.0010000000002</c:v>
                </c:pt>
                <c:pt idx="4378">
                  <c:v>3378.0010000000002</c:v>
                </c:pt>
                <c:pt idx="4379">
                  <c:v>3379.0010000000002</c:v>
                </c:pt>
                <c:pt idx="4380">
                  <c:v>3380.0010000000002</c:v>
                </c:pt>
                <c:pt idx="4381">
                  <c:v>3381.0010000000002</c:v>
                </c:pt>
                <c:pt idx="4382">
                  <c:v>3382.0010000000002</c:v>
                </c:pt>
                <c:pt idx="4383">
                  <c:v>3383.0010000000002</c:v>
                </c:pt>
                <c:pt idx="4384">
                  <c:v>3384.0010000000002</c:v>
                </c:pt>
                <c:pt idx="4385">
                  <c:v>3385.0010000000002</c:v>
                </c:pt>
                <c:pt idx="4386">
                  <c:v>3386.0010000000002</c:v>
                </c:pt>
                <c:pt idx="4387">
                  <c:v>3387.0010000000002</c:v>
                </c:pt>
                <c:pt idx="4388">
                  <c:v>3388.0010000000002</c:v>
                </c:pt>
                <c:pt idx="4389">
                  <c:v>3389.0010000000002</c:v>
                </c:pt>
                <c:pt idx="4390">
                  <c:v>3390.0010000000002</c:v>
                </c:pt>
                <c:pt idx="4391">
                  <c:v>3391.0010000000002</c:v>
                </c:pt>
                <c:pt idx="4392">
                  <c:v>3392.0010000000002</c:v>
                </c:pt>
                <c:pt idx="4393">
                  <c:v>3393.0010000000002</c:v>
                </c:pt>
                <c:pt idx="4394">
                  <c:v>3394.0010000000002</c:v>
                </c:pt>
                <c:pt idx="4395">
                  <c:v>3395.0010000000002</c:v>
                </c:pt>
                <c:pt idx="4396">
                  <c:v>3396.0010000000002</c:v>
                </c:pt>
                <c:pt idx="4397">
                  <c:v>3397.0010000000002</c:v>
                </c:pt>
                <c:pt idx="4398">
                  <c:v>3398.0010000000002</c:v>
                </c:pt>
                <c:pt idx="4399">
                  <c:v>3399.0010000000002</c:v>
                </c:pt>
                <c:pt idx="4400">
                  <c:v>3400.0010000000002</c:v>
                </c:pt>
                <c:pt idx="4401">
                  <c:v>3401.0010000000002</c:v>
                </c:pt>
                <c:pt idx="4402">
                  <c:v>3402.0010000000002</c:v>
                </c:pt>
                <c:pt idx="4403">
                  <c:v>3403.0010000000002</c:v>
                </c:pt>
                <c:pt idx="4404">
                  <c:v>3404.0010000000002</c:v>
                </c:pt>
                <c:pt idx="4405">
                  <c:v>3405.0010000000002</c:v>
                </c:pt>
                <c:pt idx="4406">
                  <c:v>3406.0010000000002</c:v>
                </c:pt>
                <c:pt idx="4407">
                  <c:v>3407.0010000000002</c:v>
                </c:pt>
                <c:pt idx="4408">
                  <c:v>3408.0010000000002</c:v>
                </c:pt>
                <c:pt idx="4409">
                  <c:v>3409.0010000000002</c:v>
                </c:pt>
                <c:pt idx="4410">
                  <c:v>3410.0010000000002</c:v>
                </c:pt>
                <c:pt idx="4411">
                  <c:v>3411.0010000000002</c:v>
                </c:pt>
                <c:pt idx="4412">
                  <c:v>3412.0010000000002</c:v>
                </c:pt>
                <c:pt idx="4413">
                  <c:v>3413.0010000000002</c:v>
                </c:pt>
                <c:pt idx="4414">
                  <c:v>3414.0010000000002</c:v>
                </c:pt>
                <c:pt idx="4415">
                  <c:v>3415.0010000000002</c:v>
                </c:pt>
                <c:pt idx="4416">
                  <c:v>3416.0010000000002</c:v>
                </c:pt>
                <c:pt idx="4417">
                  <c:v>3417.0010000000002</c:v>
                </c:pt>
                <c:pt idx="4418">
                  <c:v>3418.0010000000002</c:v>
                </c:pt>
                <c:pt idx="4419">
                  <c:v>3419.0010000000002</c:v>
                </c:pt>
                <c:pt idx="4420">
                  <c:v>3420.0010000000002</c:v>
                </c:pt>
                <c:pt idx="4421">
                  <c:v>3421.0010000000002</c:v>
                </c:pt>
                <c:pt idx="4422">
                  <c:v>3422.0010000000002</c:v>
                </c:pt>
                <c:pt idx="4423">
                  <c:v>3423.0010000000002</c:v>
                </c:pt>
                <c:pt idx="4424">
                  <c:v>3424.0010000000002</c:v>
                </c:pt>
                <c:pt idx="4425">
                  <c:v>3425.0010000000002</c:v>
                </c:pt>
                <c:pt idx="4426">
                  <c:v>3426.0010000000002</c:v>
                </c:pt>
                <c:pt idx="4427">
                  <c:v>3427.0010000000002</c:v>
                </c:pt>
                <c:pt idx="4428">
                  <c:v>3428.0010000000002</c:v>
                </c:pt>
                <c:pt idx="4429">
                  <c:v>3429.0010000000002</c:v>
                </c:pt>
                <c:pt idx="4430">
                  <c:v>3430.0010000000002</c:v>
                </c:pt>
                <c:pt idx="4431">
                  <c:v>3431.0010000000002</c:v>
                </c:pt>
                <c:pt idx="4432">
                  <c:v>3432.0010000000002</c:v>
                </c:pt>
                <c:pt idx="4433">
                  <c:v>3433.0010000000002</c:v>
                </c:pt>
                <c:pt idx="4434">
                  <c:v>3434.0010000000002</c:v>
                </c:pt>
                <c:pt idx="4435">
                  <c:v>3435.0010000000002</c:v>
                </c:pt>
                <c:pt idx="4436">
                  <c:v>3436.0010000000002</c:v>
                </c:pt>
                <c:pt idx="4437">
                  <c:v>3437.0010000000002</c:v>
                </c:pt>
                <c:pt idx="4438">
                  <c:v>3438.0010000000002</c:v>
                </c:pt>
                <c:pt idx="4439">
                  <c:v>3439.0010000000002</c:v>
                </c:pt>
                <c:pt idx="4440">
                  <c:v>3440.0010000000002</c:v>
                </c:pt>
                <c:pt idx="4441">
                  <c:v>3441.0010000000002</c:v>
                </c:pt>
                <c:pt idx="4442">
                  <c:v>3442.0010000000002</c:v>
                </c:pt>
                <c:pt idx="4443">
                  <c:v>3443.0010000000002</c:v>
                </c:pt>
                <c:pt idx="4444">
                  <c:v>3444.0010000000002</c:v>
                </c:pt>
                <c:pt idx="4445">
                  <c:v>3445.0010000000002</c:v>
                </c:pt>
                <c:pt idx="4446">
                  <c:v>3446.0010000000002</c:v>
                </c:pt>
                <c:pt idx="4447">
                  <c:v>3447.0010000000002</c:v>
                </c:pt>
                <c:pt idx="4448">
                  <c:v>3448.0010000000002</c:v>
                </c:pt>
                <c:pt idx="4449">
                  <c:v>3449.0010000000002</c:v>
                </c:pt>
                <c:pt idx="4450">
                  <c:v>3450.0010000000002</c:v>
                </c:pt>
                <c:pt idx="4451">
                  <c:v>3451.0010000000002</c:v>
                </c:pt>
                <c:pt idx="4452">
                  <c:v>3452.0010000000002</c:v>
                </c:pt>
                <c:pt idx="4453">
                  <c:v>3453.0010000000002</c:v>
                </c:pt>
                <c:pt idx="4454">
                  <c:v>3454.0010000000002</c:v>
                </c:pt>
                <c:pt idx="4455">
                  <c:v>3455.0010000000002</c:v>
                </c:pt>
                <c:pt idx="4456">
                  <c:v>3456.0010000000002</c:v>
                </c:pt>
                <c:pt idx="4457">
                  <c:v>3457.0010000000002</c:v>
                </c:pt>
                <c:pt idx="4458">
                  <c:v>3458.0010000000002</c:v>
                </c:pt>
                <c:pt idx="4459">
                  <c:v>3459.0010000000002</c:v>
                </c:pt>
                <c:pt idx="4460">
                  <c:v>3460.0010000000002</c:v>
                </c:pt>
                <c:pt idx="4461">
                  <c:v>3461.0010000000002</c:v>
                </c:pt>
                <c:pt idx="4462">
                  <c:v>3462.0010000000002</c:v>
                </c:pt>
                <c:pt idx="4463">
                  <c:v>3463.0010000000002</c:v>
                </c:pt>
                <c:pt idx="4464">
                  <c:v>3464.0010000000002</c:v>
                </c:pt>
                <c:pt idx="4465">
                  <c:v>3465.0010000000002</c:v>
                </c:pt>
                <c:pt idx="4466">
                  <c:v>3466.0010000000002</c:v>
                </c:pt>
                <c:pt idx="4467">
                  <c:v>3467.0010000000002</c:v>
                </c:pt>
                <c:pt idx="4468">
                  <c:v>3468.0010000000002</c:v>
                </c:pt>
                <c:pt idx="4469">
                  <c:v>3469.0010000000002</c:v>
                </c:pt>
                <c:pt idx="4470">
                  <c:v>3470.0010000000002</c:v>
                </c:pt>
                <c:pt idx="4471">
                  <c:v>3471.0010000000002</c:v>
                </c:pt>
                <c:pt idx="4472">
                  <c:v>3472.0010000000002</c:v>
                </c:pt>
                <c:pt idx="4473">
                  <c:v>3473.0010000000002</c:v>
                </c:pt>
                <c:pt idx="4474">
                  <c:v>3474.0010000000002</c:v>
                </c:pt>
                <c:pt idx="4475">
                  <c:v>3475.0010000000002</c:v>
                </c:pt>
                <c:pt idx="4476">
                  <c:v>3476.0010000000002</c:v>
                </c:pt>
                <c:pt idx="4477">
                  <c:v>3477.0010000000002</c:v>
                </c:pt>
                <c:pt idx="4478">
                  <c:v>3478.0010000000002</c:v>
                </c:pt>
                <c:pt idx="4479">
                  <c:v>3479.0010000000002</c:v>
                </c:pt>
                <c:pt idx="4480">
                  <c:v>3480.0010000000002</c:v>
                </c:pt>
                <c:pt idx="4481">
                  <c:v>3481.0010000000002</c:v>
                </c:pt>
                <c:pt idx="4482">
                  <c:v>3482.0010000000002</c:v>
                </c:pt>
                <c:pt idx="4483">
                  <c:v>3483.0010000000002</c:v>
                </c:pt>
                <c:pt idx="4484">
                  <c:v>3484.0010000000002</c:v>
                </c:pt>
                <c:pt idx="4485">
                  <c:v>3485.0010000000002</c:v>
                </c:pt>
                <c:pt idx="4486">
                  <c:v>3486.0010000000002</c:v>
                </c:pt>
                <c:pt idx="4487">
                  <c:v>3487.0010000000002</c:v>
                </c:pt>
                <c:pt idx="4488">
                  <c:v>3488.0010000000002</c:v>
                </c:pt>
                <c:pt idx="4489">
                  <c:v>3489.0010000000002</c:v>
                </c:pt>
                <c:pt idx="4490">
                  <c:v>3490.0010000000002</c:v>
                </c:pt>
                <c:pt idx="4491">
                  <c:v>3491.0010000000002</c:v>
                </c:pt>
                <c:pt idx="4492">
                  <c:v>3492.0010000000002</c:v>
                </c:pt>
                <c:pt idx="4493">
                  <c:v>3493.0010000000002</c:v>
                </c:pt>
                <c:pt idx="4494">
                  <c:v>3494.0010000000002</c:v>
                </c:pt>
                <c:pt idx="4495">
                  <c:v>3495.0010000000002</c:v>
                </c:pt>
                <c:pt idx="4496">
                  <c:v>3496.0010000000002</c:v>
                </c:pt>
                <c:pt idx="4497">
                  <c:v>3497.0010000000002</c:v>
                </c:pt>
                <c:pt idx="4498">
                  <c:v>3498.0010000000002</c:v>
                </c:pt>
                <c:pt idx="4499">
                  <c:v>3499.0010000000002</c:v>
                </c:pt>
                <c:pt idx="4500">
                  <c:v>3500.0010000000002</c:v>
                </c:pt>
                <c:pt idx="4501">
                  <c:v>3501.0010000000002</c:v>
                </c:pt>
                <c:pt idx="4502">
                  <c:v>3502.0010000000002</c:v>
                </c:pt>
                <c:pt idx="4503">
                  <c:v>3503.0010000000002</c:v>
                </c:pt>
                <c:pt idx="4504">
                  <c:v>3504.0010000000002</c:v>
                </c:pt>
                <c:pt idx="4505">
                  <c:v>3505.0010000000002</c:v>
                </c:pt>
                <c:pt idx="4506">
                  <c:v>3506.0010000000002</c:v>
                </c:pt>
                <c:pt idx="4507">
                  <c:v>3507.0010000000002</c:v>
                </c:pt>
                <c:pt idx="4508">
                  <c:v>3508.0010000000002</c:v>
                </c:pt>
                <c:pt idx="4509">
                  <c:v>3509.0010000000002</c:v>
                </c:pt>
                <c:pt idx="4510">
                  <c:v>3510.0010000000002</c:v>
                </c:pt>
                <c:pt idx="4511">
                  <c:v>3511.0010000000002</c:v>
                </c:pt>
                <c:pt idx="4512">
                  <c:v>3512.0010000000002</c:v>
                </c:pt>
                <c:pt idx="4513">
                  <c:v>3513.0010000000002</c:v>
                </c:pt>
                <c:pt idx="4514">
                  <c:v>3514.0010000000002</c:v>
                </c:pt>
                <c:pt idx="4515">
                  <c:v>3515.0010000000002</c:v>
                </c:pt>
                <c:pt idx="4516">
                  <c:v>3516.0010000000002</c:v>
                </c:pt>
                <c:pt idx="4517">
                  <c:v>3517.0010000000002</c:v>
                </c:pt>
                <c:pt idx="4518">
                  <c:v>3518.0010000000002</c:v>
                </c:pt>
                <c:pt idx="4519">
                  <c:v>3519.0010000000002</c:v>
                </c:pt>
                <c:pt idx="4520">
                  <c:v>3520.0010000000002</c:v>
                </c:pt>
                <c:pt idx="4521">
                  <c:v>3521.0010000000002</c:v>
                </c:pt>
                <c:pt idx="4522">
                  <c:v>3522.0010000000002</c:v>
                </c:pt>
                <c:pt idx="4523">
                  <c:v>3523.0010000000002</c:v>
                </c:pt>
                <c:pt idx="4524">
                  <c:v>3524.0010000000002</c:v>
                </c:pt>
                <c:pt idx="4525">
                  <c:v>3525.0010000000002</c:v>
                </c:pt>
                <c:pt idx="4526">
                  <c:v>3526.0010000000002</c:v>
                </c:pt>
                <c:pt idx="4527">
                  <c:v>3527.0010000000002</c:v>
                </c:pt>
                <c:pt idx="4528">
                  <c:v>3528.0010000000002</c:v>
                </c:pt>
                <c:pt idx="4529">
                  <c:v>3529.0010000000002</c:v>
                </c:pt>
                <c:pt idx="4530">
                  <c:v>3530.0010000000002</c:v>
                </c:pt>
                <c:pt idx="4531">
                  <c:v>3531.0010000000002</c:v>
                </c:pt>
                <c:pt idx="4532">
                  <c:v>3532.0010000000002</c:v>
                </c:pt>
                <c:pt idx="4533">
                  <c:v>3533.0010000000002</c:v>
                </c:pt>
                <c:pt idx="4534">
                  <c:v>3534.0010000000002</c:v>
                </c:pt>
                <c:pt idx="4535">
                  <c:v>3535.0010000000002</c:v>
                </c:pt>
                <c:pt idx="4536">
                  <c:v>3536.0010000000002</c:v>
                </c:pt>
                <c:pt idx="4537">
                  <c:v>3537.0010000000002</c:v>
                </c:pt>
                <c:pt idx="4538">
                  <c:v>3538.0010000000002</c:v>
                </c:pt>
                <c:pt idx="4539">
                  <c:v>3539.0010000000002</c:v>
                </c:pt>
                <c:pt idx="4540">
                  <c:v>3540.0010000000002</c:v>
                </c:pt>
                <c:pt idx="4541">
                  <c:v>3541.0010000000002</c:v>
                </c:pt>
                <c:pt idx="4542">
                  <c:v>3542.0010000000002</c:v>
                </c:pt>
                <c:pt idx="4543">
                  <c:v>3543.0010000000002</c:v>
                </c:pt>
                <c:pt idx="4544">
                  <c:v>3544.0010000000002</c:v>
                </c:pt>
                <c:pt idx="4545">
                  <c:v>3545.0010000000002</c:v>
                </c:pt>
                <c:pt idx="4546">
                  <c:v>3546.0010000000002</c:v>
                </c:pt>
                <c:pt idx="4547">
                  <c:v>3547.0010000000002</c:v>
                </c:pt>
                <c:pt idx="4548">
                  <c:v>3548.0010000000002</c:v>
                </c:pt>
                <c:pt idx="4549">
                  <c:v>3549.0010000000002</c:v>
                </c:pt>
                <c:pt idx="4550">
                  <c:v>3550.0010000000002</c:v>
                </c:pt>
                <c:pt idx="4551">
                  <c:v>3551.0010000000002</c:v>
                </c:pt>
                <c:pt idx="4552">
                  <c:v>3552.0010000000002</c:v>
                </c:pt>
                <c:pt idx="4553">
                  <c:v>3553.0010000000002</c:v>
                </c:pt>
                <c:pt idx="4554">
                  <c:v>3554.0010000000002</c:v>
                </c:pt>
                <c:pt idx="4555">
                  <c:v>3555.0010000000002</c:v>
                </c:pt>
                <c:pt idx="4556">
                  <c:v>3556.0010000000002</c:v>
                </c:pt>
                <c:pt idx="4557">
                  <c:v>3557.0010000000002</c:v>
                </c:pt>
                <c:pt idx="4558">
                  <c:v>3558.0010000000002</c:v>
                </c:pt>
                <c:pt idx="4559">
                  <c:v>3559.0010000000002</c:v>
                </c:pt>
                <c:pt idx="4560">
                  <c:v>3560.0010000000002</c:v>
                </c:pt>
                <c:pt idx="4561">
                  <c:v>3561.0010000000002</c:v>
                </c:pt>
                <c:pt idx="4562">
                  <c:v>3562.0010000000002</c:v>
                </c:pt>
                <c:pt idx="4563">
                  <c:v>3563.0010000000002</c:v>
                </c:pt>
                <c:pt idx="4564">
                  <c:v>3564.0010000000002</c:v>
                </c:pt>
                <c:pt idx="4565">
                  <c:v>3565.0010000000002</c:v>
                </c:pt>
                <c:pt idx="4566">
                  <c:v>3566.0010000000002</c:v>
                </c:pt>
                <c:pt idx="4567">
                  <c:v>3567.0010000000002</c:v>
                </c:pt>
                <c:pt idx="4568">
                  <c:v>3568.0010000000002</c:v>
                </c:pt>
                <c:pt idx="4569">
                  <c:v>3569.0010000000002</c:v>
                </c:pt>
                <c:pt idx="4570">
                  <c:v>3570.0010000000002</c:v>
                </c:pt>
                <c:pt idx="4571">
                  <c:v>3571.0010000000002</c:v>
                </c:pt>
                <c:pt idx="4572">
                  <c:v>3572.0010000000002</c:v>
                </c:pt>
                <c:pt idx="4573">
                  <c:v>3573.0010000000002</c:v>
                </c:pt>
                <c:pt idx="4574">
                  <c:v>3574.0010000000002</c:v>
                </c:pt>
                <c:pt idx="4575">
                  <c:v>3575.0010000000002</c:v>
                </c:pt>
                <c:pt idx="4576">
                  <c:v>3576.0010000000002</c:v>
                </c:pt>
                <c:pt idx="4577">
                  <c:v>3577.0010000000002</c:v>
                </c:pt>
                <c:pt idx="4578">
                  <c:v>3578.0010000000002</c:v>
                </c:pt>
                <c:pt idx="4579">
                  <c:v>3579.0010000000002</c:v>
                </c:pt>
                <c:pt idx="4580">
                  <c:v>3580.0010000000002</c:v>
                </c:pt>
                <c:pt idx="4581">
                  <c:v>3581.0010000000002</c:v>
                </c:pt>
                <c:pt idx="4582">
                  <c:v>3582.0010000000002</c:v>
                </c:pt>
                <c:pt idx="4583">
                  <c:v>3583.0010000000002</c:v>
                </c:pt>
                <c:pt idx="4584">
                  <c:v>3584.0010000000002</c:v>
                </c:pt>
                <c:pt idx="4585">
                  <c:v>3585.0010000000002</c:v>
                </c:pt>
                <c:pt idx="4586">
                  <c:v>3586.0010000000002</c:v>
                </c:pt>
                <c:pt idx="4587">
                  <c:v>3587.0010000000002</c:v>
                </c:pt>
                <c:pt idx="4588">
                  <c:v>3588.0010000000002</c:v>
                </c:pt>
                <c:pt idx="4589">
                  <c:v>3589.0010000000002</c:v>
                </c:pt>
                <c:pt idx="4590">
                  <c:v>3590.0010000000002</c:v>
                </c:pt>
                <c:pt idx="4591">
                  <c:v>3591.0010000000002</c:v>
                </c:pt>
                <c:pt idx="4592">
                  <c:v>3592.0010000000002</c:v>
                </c:pt>
                <c:pt idx="4593">
                  <c:v>3593.0010000000002</c:v>
                </c:pt>
                <c:pt idx="4594">
                  <c:v>3594.0010000000002</c:v>
                </c:pt>
                <c:pt idx="4595">
                  <c:v>3595.0010000000002</c:v>
                </c:pt>
                <c:pt idx="4596">
                  <c:v>3596.0010000000002</c:v>
                </c:pt>
                <c:pt idx="4597">
                  <c:v>3597.0010000000002</c:v>
                </c:pt>
                <c:pt idx="4598">
                  <c:v>3598.0010000000002</c:v>
                </c:pt>
                <c:pt idx="4599">
                  <c:v>3599.0010000000002</c:v>
                </c:pt>
                <c:pt idx="4600">
                  <c:v>3600.0010000000002</c:v>
                </c:pt>
                <c:pt idx="4601">
                  <c:v>3601.0010000000002</c:v>
                </c:pt>
                <c:pt idx="4602">
                  <c:v>3602.0010000000002</c:v>
                </c:pt>
                <c:pt idx="4603">
                  <c:v>3603.0010000000002</c:v>
                </c:pt>
                <c:pt idx="4604">
                  <c:v>3604.0010000000002</c:v>
                </c:pt>
                <c:pt idx="4605">
                  <c:v>3605.0010000000002</c:v>
                </c:pt>
                <c:pt idx="4606">
                  <c:v>3606.0010000000002</c:v>
                </c:pt>
                <c:pt idx="4607">
                  <c:v>3607.0010000000002</c:v>
                </c:pt>
                <c:pt idx="4608">
                  <c:v>3608.0010000000002</c:v>
                </c:pt>
                <c:pt idx="4609">
                  <c:v>3609.0010000000002</c:v>
                </c:pt>
                <c:pt idx="4610">
                  <c:v>3610.0010000000002</c:v>
                </c:pt>
                <c:pt idx="4611">
                  <c:v>3611.0010000000002</c:v>
                </c:pt>
                <c:pt idx="4612">
                  <c:v>3612.0010000000002</c:v>
                </c:pt>
                <c:pt idx="4613">
                  <c:v>3613.0010000000002</c:v>
                </c:pt>
                <c:pt idx="4614">
                  <c:v>3614.0010000000002</c:v>
                </c:pt>
                <c:pt idx="4615">
                  <c:v>3615.0010000000002</c:v>
                </c:pt>
                <c:pt idx="4616">
                  <c:v>3616.0010000000002</c:v>
                </c:pt>
                <c:pt idx="4617">
                  <c:v>3617.0010000000002</c:v>
                </c:pt>
                <c:pt idx="4618">
                  <c:v>3618.0010000000002</c:v>
                </c:pt>
                <c:pt idx="4619">
                  <c:v>3619.0010000000002</c:v>
                </c:pt>
                <c:pt idx="4620">
                  <c:v>3620.0010000000002</c:v>
                </c:pt>
                <c:pt idx="4621">
                  <c:v>3621.0010000000002</c:v>
                </c:pt>
                <c:pt idx="4622">
                  <c:v>3622.0010000000002</c:v>
                </c:pt>
                <c:pt idx="4623">
                  <c:v>3623.0010000000002</c:v>
                </c:pt>
                <c:pt idx="4624">
                  <c:v>3624.0010000000002</c:v>
                </c:pt>
                <c:pt idx="4625">
                  <c:v>3625.0010000000002</c:v>
                </c:pt>
                <c:pt idx="4626">
                  <c:v>3626.0010000000002</c:v>
                </c:pt>
                <c:pt idx="4627">
                  <c:v>3627.0010000000002</c:v>
                </c:pt>
                <c:pt idx="4628">
                  <c:v>3628.0010000000002</c:v>
                </c:pt>
                <c:pt idx="4629">
                  <c:v>3629.0010000000002</c:v>
                </c:pt>
                <c:pt idx="4630">
                  <c:v>3630.0010000000002</c:v>
                </c:pt>
                <c:pt idx="4631">
                  <c:v>3631.0010000000002</c:v>
                </c:pt>
                <c:pt idx="4632">
                  <c:v>3632.0010000000002</c:v>
                </c:pt>
                <c:pt idx="4633">
                  <c:v>3633.0010000000002</c:v>
                </c:pt>
                <c:pt idx="4634">
                  <c:v>3634.0010000000002</c:v>
                </c:pt>
                <c:pt idx="4635">
                  <c:v>3635.0010000000002</c:v>
                </c:pt>
                <c:pt idx="4636">
                  <c:v>3636.0010000000002</c:v>
                </c:pt>
                <c:pt idx="4637">
                  <c:v>3637.0010000000002</c:v>
                </c:pt>
                <c:pt idx="4638">
                  <c:v>3638.0010000000002</c:v>
                </c:pt>
                <c:pt idx="4639">
                  <c:v>3639.0010000000002</c:v>
                </c:pt>
                <c:pt idx="4640">
                  <c:v>3640.0010000000002</c:v>
                </c:pt>
                <c:pt idx="4641">
                  <c:v>3641.0010000000002</c:v>
                </c:pt>
                <c:pt idx="4642">
                  <c:v>3642.0010000000002</c:v>
                </c:pt>
                <c:pt idx="4643">
                  <c:v>3643.0010000000002</c:v>
                </c:pt>
                <c:pt idx="4644">
                  <c:v>3644.0010000000002</c:v>
                </c:pt>
                <c:pt idx="4645">
                  <c:v>3645.0010000000002</c:v>
                </c:pt>
                <c:pt idx="4646">
                  <c:v>3646.0010000000002</c:v>
                </c:pt>
                <c:pt idx="4647">
                  <c:v>3647.0010000000002</c:v>
                </c:pt>
                <c:pt idx="4648">
                  <c:v>3648.0010000000002</c:v>
                </c:pt>
                <c:pt idx="4649">
                  <c:v>3649.0010000000002</c:v>
                </c:pt>
                <c:pt idx="4650">
                  <c:v>3650.0010000000002</c:v>
                </c:pt>
                <c:pt idx="4651">
                  <c:v>3651.0010000000002</c:v>
                </c:pt>
                <c:pt idx="4652">
                  <c:v>3652.0010000000002</c:v>
                </c:pt>
                <c:pt idx="4653">
                  <c:v>3653.0010000000002</c:v>
                </c:pt>
                <c:pt idx="4654">
                  <c:v>3654.0010000000002</c:v>
                </c:pt>
                <c:pt idx="4655">
                  <c:v>3655.0010000000002</c:v>
                </c:pt>
                <c:pt idx="4656">
                  <c:v>3656.0010000000002</c:v>
                </c:pt>
                <c:pt idx="4657">
                  <c:v>3657.0010000000002</c:v>
                </c:pt>
                <c:pt idx="4658">
                  <c:v>3658.0010000000002</c:v>
                </c:pt>
                <c:pt idx="4659">
                  <c:v>3659.0010000000002</c:v>
                </c:pt>
                <c:pt idx="4660">
                  <c:v>3660.0010000000002</c:v>
                </c:pt>
                <c:pt idx="4661">
                  <c:v>3661.0010000000002</c:v>
                </c:pt>
                <c:pt idx="4662">
                  <c:v>3662.0010000000002</c:v>
                </c:pt>
                <c:pt idx="4663">
                  <c:v>3663.0010000000002</c:v>
                </c:pt>
                <c:pt idx="4664">
                  <c:v>3664.0010000000002</c:v>
                </c:pt>
                <c:pt idx="4665">
                  <c:v>3665.0010000000002</c:v>
                </c:pt>
                <c:pt idx="4666">
                  <c:v>3666.0010000000002</c:v>
                </c:pt>
                <c:pt idx="4667">
                  <c:v>3667.0010000000002</c:v>
                </c:pt>
                <c:pt idx="4668">
                  <c:v>3668.0010000000002</c:v>
                </c:pt>
                <c:pt idx="4669">
                  <c:v>3669.0010000000002</c:v>
                </c:pt>
                <c:pt idx="4670">
                  <c:v>3670.0010000000002</c:v>
                </c:pt>
                <c:pt idx="4671">
                  <c:v>3671.0010000000002</c:v>
                </c:pt>
                <c:pt idx="4672">
                  <c:v>3672.0010000000002</c:v>
                </c:pt>
                <c:pt idx="4673">
                  <c:v>3673.0010000000002</c:v>
                </c:pt>
                <c:pt idx="4674">
                  <c:v>3674.0010000000002</c:v>
                </c:pt>
                <c:pt idx="4675">
                  <c:v>3675.0010000000002</c:v>
                </c:pt>
                <c:pt idx="4676">
                  <c:v>3676.0010000000002</c:v>
                </c:pt>
                <c:pt idx="4677">
                  <c:v>3677.0010000000002</c:v>
                </c:pt>
                <c:pt idx="4678">
                  <c:v>3678.0010000000002</c:v>
                </c:pt>
                <c:pt idx="4679">
                  <c:v>3679.0010000000002</c:v>
                </c:pt>
                <c:pt idx="4680">
                  <c:v>3680.0010000000002</c:v>
                </c:pt>
                <c:pt idx="4681">
                  <c:v>3681.0010000000002</c:v>
                </c:pt>
                <c:pt idx="4682">
                  <c:v>3682.0010000000002</c:v>
                </c:pt>
                <c:pt idx="4683">
                  <c:v>3683.0010000000002</c:v>
                </c:pt>
                <c:pt idx="4684">
                  <c:v>3684.0010000000002</c:v>
                </c:pt>
                <c:pt idx="4685">
                  <c:v>3685.0010000000002</c:v>
                </c:pt>
                <c:pt idx="4686">
                  <c:v>3686.0010000000002</c:v>
                </c:pt>
                <c:pt idx="4687">
                  <c:v>3687.0010000000002</c:v>
                </c:pt>
                <c:pt idx="4688">
                  <c:v>3688.0010000000002</c:v>
                </c:pt>
                <c:pt idx="4689">
                  <c:v>3689.0010000000002</c:v>
                </c:pt>
                <c:pt idx="4690">
                  <c:v>3690.0010000000002</c:v>
                </c:pt>
                <c:pt idx="4691">
                  <c:v>3691.0010000000002</c:v>
                </c:pt>
                <c:pt idx="4692">
                  <c:v>3692.0010000000002</c:v>
                </c:pt>
                <c:pt idx="4693">
                  <c:v>3693.0010000000002</c:v>
                </c:pt>
                <c:pt idx="4694">
                  <c:v>3694.0010000000002</c:v>
                </c:pt>
                <c:pt idx="4695">
                  <c:v>3695.0010000000002</c:v>
                </c:pt>
                <c:pt idx="4696">
                  <c:v>3696.0010000000002</c:v>
                </c:pt>
                <c:pt idx="4697">
                  <c:v>3697.0010000000002</c:v>
                </c:pt>
                <c:pt idx="4698">
                  <c:v>3698.0010000000002</c:v>
                </c:pt>
                <c:pt idx="4699">
                  <c:v>3699.0010000000002</c:v>
                </c:pt>
                <c:pt idx="4700">
                  <c:v>3700.0010000000002</c:v>
                </c:pt>
                <c:pt idx="4701">
                  <c:v>3701.0010000000002</c:v>
                </c:pt>
                <c:pt idx="4702">
                  <c:v>3702.0010000000002</c:v>
                </c:pt>
                <c:pt idx="4703">
                  <c:v>3703.0010000000002</c:v>
                </c:pt>
                <c:pt idx="4704">
                  <c:v>3704.0010000000002</c:v>
                </c:pt>
                <c:pt idx="4705">
                  <c:v>3705.0010000000002</c:v>
                </c:pt>
                <c:pt idx="4706">
                  <c:v>3706.0010000000002</c:v>
                </c:pt>
                <c:pt idx="4707">
                  <c:v>3707.0010000000002</c:v>
                </c:pt>
                <c:pt idx="4708">
                  <c:v>3708.0010000000002</c:v>
                </c:pt>
                <c:pt idx="4709">
                  <c:v>3709.0010000000002</c:v>
                </c:pt>
                <c:pt idx="4710">
                  <c:v>3710.0010000000002</c:v>
                </c:pt>
                <c:pt idx="4711">
                  <c:v>3711.0010000000002</c:v>
                </c:pt>
                <c:pt idx="4712">
                  <c:v>3712.0010000000002</c:v>
                </c:pt>
                <c:pt idx="4713">
                  <c:v>3713.0010000000002</c:v>
                </c:pt>
                <c:pt idx="4714">
                  <c:v>3714.0010000000002</c:v>
                </c:pt>
                <c:pt idx="4715">
                  <c:v>3715.0010000000002</c:v>
                </c:pt>
                <c:pt idx="4716">
                  <c:v>3716.0010000000002</c:v>
                </c:pt>
                <c:pt idx="4717">
                  <c:v>3717.0010000000002</c:v>
                </c:pt>
                <c:pt idx="4718">
                  <c:v>3718.0010000000002</c:v>
                </c:pt>
                <c:pt idx="4719">
                  <c:v>3719.0010000000002</c:v>
                </c:pt>
                <c:pt idx="4720">
                  <c:v>3720.0010000000002</c:v>
                </c:pt>
                <c:pt idx="4721">
                  <c:v>3721.0010000000002</c:v>
                </c:pt>
                <c:pt idx="4722">
                  <c:v>3722.0010000000002</c:v>
                </c:pt>
                <c:pt idx="4723">
                  <c:v>3723.0010000000002</c:v>
                </c:pt>
                <c:pt idx="4724">
                  <c:v>3724.0010000000002</c:v>
                </c:pt>
                <c:pt idx="4725">
                  <c:v>3725.0010000000002</c:v>
                </c:pt>
                <c:pt idx="4726">
                  <c:v>3726.0010000000002</c:v>
                </c:pt>
                <c:pt idx="4727">
                  <c:v>3727.0010000000002</c:v>
                </c:pt>
                <c:pt idx="4728">
                  <c:v>3728.0010000000002</c:v>
                </c:pt>
                <c:pt idx="4729">
                  <c:v>3729.0010000000002</c:v>
                </c:pt>
                <c:pt idx="4730">
                  <c:v>3730.0010000000002</c:v>
                </c:pt>
                <c:pt idx="4731">
                  <c:v>3731.0010000000002</c:v>
                </c:pt>
                <c:pt idx="4732">
                  <c:v>3732.0010000000002</c:v>
                </c:pt>
                <c:pt idx="4733">
                  <c:v>3733.0010000000002</c:v>
                </c:pt>
                <c:pt idx="4734">
                  <c:v>3734.0010000000002</c:v>
                </c:pt>
                <c:pt idx="4735">
                  <c:v>3735.0010000000002</c:v>
                </c:pt>
                <c:pt idx="4736">
                  <c:v>3736.0010000000002</c:v>
                </c:pt>
                <c:pt idx="4737">
                  <c:v>3737.0010000000002</c:v>
                </c:pt>
                <c:pt idx="4738">
                  <c:v>3738.0010000000002</c:v>
                </c:pt>
                <c:pt idx="4739">
                  <c:v>3739.0010000000002</c:v>
                </c:pt>
                <c:pt idx="4740">
                  <c:v>3740.0010000000002</c:v>
                </c:pt>
                <c:pt idx="4741">
                  <c:v>3741.0010000000002</c:v>
                </c:pt>
                <c:pt idx="4742">
                  <c:v>3742.0010000000002</c:v>
                </c:pt>
                <c:pt idx="4743">
                  <c:v>3743.0010000000002</c:v>
                </c:pt>
                <c:pt idx="4744">
                  <c:v>3744.0010000000002</c:v>
                </c:pt>
                <c:pt idx="4745">
                  <c:v>3745.0010000000002</c:v>
                </c:pt>
                <c:pt idx="4746">
                  <c:v>3746.0010000000002</c:v>
                </c:pt>
                <c:pt idx="4747">
                  <c:v>3747.0010000000002</c:v>
                </c:pt>
                <c:pt idx="4748">
                  <c:v>3748.0010000000002</c:v>
                </c:pt>
                <c:pt idx="4749">
                  <c:v>3749.0010000000002</c:v>
                </c:pt>
                <c:pt idx="4750">
                  <c:v>3750.0010000000002</c:v>
                </c:pt>
                <c:pt idx="4751">
                  <c:v>3751.0010000000002</c:v>
                </c:pt>
                <c:pt idx="4752">
                  <c:v>3752.0010000000002</c:v>
                </c:pt>
                <c:pt idx="4753">
                  <c:v>3753.0010000000002</c:v>
                </c:pt>
                <c:pt idx="4754">
                  <c:v>3754.0010000000002</c:v>
                </c:pt>
                <c:pt idx="4755">
                  <c:v>3755.0010000000002</c:v>
                </c:pt>
                <c:pt idx="4756">
                  <c:v>3756.0010000000002</c:v>
                </c:pt>
                <c:pt idx="4757">
                  <c:v>3757.0010000000002</c:v>
                </c:pt>
                <c:pt idx="4758">
                  <c:v>3758.0010000000002</c:v>
                </c:pt>
                <c:pt idx="4759">
                  <c:v>3759.0010000000002</c:v>
                </c:pt>
                <c:pt idx="4760">
                  <c:v>3760.0010000000002</c:v>
                </c:pt>
                <c:pt idx="4761">
                  <c:v>3761.0010000000002</c:v>
                </c:pt>
                <c:pt idx="4762">
                  <c:v>3762.0010000000002</c:v>
                </c:pt>
                <c:pt idx="4763">
                  <c:v>3763.0010000000002</c:v>
                </c:pt>
                <c:pt idx="4764">
                  <c:v>3764.0010000000002</c:v>
                </c:pt>
                <c:pt idx="4765">
                  <c:v>3765.0010000000002</c:v>
                </c:pt>
                <c:pt idx="4766">
                  <c:v>3766.0010000000002</c:v>
                </c:pt>
                <c:pt idx="4767">
                  <c:v>3767.0010000000002</c:v>
                </c:pt>
                <c:pt idx="4768">
                  <c:v>3768.0010000000002</c:v>
                </c:pt>
                <c:pt idx="4769">
                  <c:v>3769.0010000000002</c:v>
                </c:pt>
                <c:pt idx="4770">
                  <c:v>3770.0010000000002</c:v>
                </c:pt>
                <c:pt idx="4771">
                  <c:v>3771.0010000000002</c:v>
                </c:pt>
                <c:pt idx="4772">
                  <c:v>3772.0010000000002</c:v>
                </c:pt>
                <c:pt idx="4773">
                  <c:v>3773.0010000000002</c:v>
                </c:pt>
                <c:pt idx="4774">
                  <c:v>3774.0010000000002</c:v>
                </c:pt>
                <c:pt idx="4775">
                  <c:v>3775.0010000000002</c:v>
                </c:pt>
                <c:pt idx="4776">
                  <c:v>3776.0010000000002</c:v>
                </c:pt>
                <c:pt idx="4777">
                  <c:v>3777.0010000000002</c:v>
                </c:pt>
                <c:pt idx="4778">
                  <c:v>3778.0010000000002</c:v>
                </c:pt>
                <c:pt idx="4779">
                  <c:v>3779.0010000000002</c:v>
                </c:pt>
                <c:pt idx="4780">
                  <c:v>3780.0010000000002</c:v>
                </c:pt>
                <c:pt idx="4781">
                  <c:v>3781.0010000000002</c:v>
                </c:pt>
                <c:pt idx="4782">
                  <c:v>3782.0010000000002</c:v>
                </c:pt>
                <c:pt idx="4783">
                  <c:v>3783.0010000000002</c:v>
                </c:pt>
                <c:pt idx="4784">
                  <c:v>3784.0010000000002</c:v>
                </c:pt>
                <c:pt idx="4785">
                  <c:v>3785.0010000000002</c:v>
                </c:pt>
                <c:pt idx="4786">
                  <c:v>3786.0010000000002</c:v>
                </c:pt>
                <c:pt idx="4787">
                  <c:v>3787.0010000000002</c:v>
                </c:pt>
                <c:pt idx="4788">
                  <c:v>3788.0010000000002</c:v>
                </c:pt>
                <c:pt idx="4789">
                  <c:v>3789.0010000000002</c:v>
                </c:pt>
                <c:pt idx="4790">
                  <c:v>3790.0010000000002</c:v>
                </c:pt>
                <c:pt idx="4791">
                  <c:v>3791.0010000000002</c:v>
                </c:pt>
                <c:pt idx="4792">
                  <c:v>3792.0010000000002</c:v>
                </c:pt>
                <c:pt idx="4793">
                  <c:v>3793.0010000000002</c:v>
                </c:pt>
                <c:pt idx="4794">
                  <c:v>3794.0010000000002</c:v>
                </c:pt>
                <c:pt idx="4795">
                  <c:v>3795.0010000000002</c:v>
                </c:pt>
                <c:pt idx="4796">
                  <c:v>3796.0010000000002</c:v>
                </c:pt>
                <c:pt idx="4797">
                  <c:v>3797.0010000000002</c:v>
                </c:pt>
                <c:pt idx="4798">
                  <c:v>3798.0010000000002</c:v>
                </c:pt>
                <c:pt idx="4799">
                  <c:v>3799.0010000000002</c:v>
                </c:pt>
                <c:pt idx="4800">
                  <c:v>3800.0010000000002</c:v>
                </c:pt>
                <c:pt idx="4801">
                  <c:v>3801.0010000000002</c:v>
                </c:pt>
                <c:pt idx="4802">
                  <c:v>3802.0010000000002</c:v>
                </c:pt>
                <c:pt idx="4803">
                  <c:v>3803.0010000000002</c:v>
                </c:pt>
                <c:pt idx="4804">
                  <c:v>3804.0010000000002</c:v>
                </c:pt>
                <c:pt idx="4805">
                  <c:v>3805.0010000000002</c:v>
                </c:pt>
                <c:pt idx="4806">
                  <c:v>3806.0010000000002</c:v>
                </c:pt>
                <c:pt idx="4807">
                  <c:v>3807.0010000000002</c:v>
                </c:pt>
                <c:pt idx="4808">
                  <c:v>3808.0010000000002</c:v>
                </c:pt>
                <c:pt idx="4809">
                  <c:v>3809.0010000000002</c:v>
                </c:pt>
                <c:pt idx="4810">
                  <c:v>3810.0010000000002</c:v>
                </c:pt>
                <c:pt idx="4811">
                  <c:v>3811.0010000000002</c:v>
                </c:pt>
                <c:pt idx="4812">
                  <c:v>3812.0010000000002</c:v>
                </c:pt>
                <c:pt idx="4813">
                  <c:v>3813.0010000000002</c:v>
                </c:pt>
                <c:pt idx="4814">
                  <c:v>3814.0010000000002</c:v>
                </c:pt>
                <c:pt idx="4815">
                  <c:v>3815.0010000000002</c:v>
                </c:pt>
                <c:pt idx="4816">
                  <c:v>3816.0010000000002</c:v>
                </c:pt>
                <c:pt idx="4817">
                  <c:v>3817.0010000000002</c:v>
                </c:pt>
                <c:pt idx="4818">
                  <c:v>3818.0010000000002</c:v>
                </c:pt>
                <c:pt idx="4819">
                  <c:v>3819.0010000000002</c:v>
                </c:pt>
                <c:pt idx="4820">
                  <c:v>3820.0010000000002</c:v>
                </c:pt>
                <c:pt idx="4821">
                  <c:v>3821.0010000000002</c:v>
                </c:pt>
                <c:pt idx="4822">
                  <c:v>3822.0010000000002</c:v>
                </c:pt>
                <c:pt idx="4823">
                  <c:v>3823.0010000000002</c:v>
                </c:pt>
                <c:pt idx="4824">
                  <c:v>3824.0010000000002</c:v>
                </c:pt>
                <c:pt idx="4825">
                  <c:v>3825.0010000000002</c:v>
                </c:pt>
                <c:pt idx="4826">
                  <c:v>3826.0010000000002</c:v>
                </c:pt>
                <c:pt idx="4827">
                  <c:v>3827.0010000000002</c:v>
                </c:pt>
                <c:pt idx="4828">
                  <c:v>3828.0010000000002</c:v>
                </c:pt>
                <c:pt idx="4829">
                  <c:v>3829.0010000000002</c:v>
                </c:pt>
                <c:pt idx="4830">
                  <c:v>3830.0010000000002</c:v>
                </c:pt>
                <c:pt idx="4831">
                  <c:v>3831.0010000000002</c:v>
                </c:pt>
                <c:pt idx="4832">
                  <c:v>3832.0010000000002</c:v>
                </c:pt>
                <c:pt idx="4833">
                  <c:v>3833.0010000000002</c:v>
                </c:pt>
                <c:pt idx="4834">
                  <c:v>3834.0010000000002</c:v>
                </c:pt>
                <c:pt idx="4835">
                  <c:v>3835.0010000000002</c:v>
                </c:pt>
                <c:pt idx="4836">
                  <c:v>3836.0010000000002</c:v>
                </c:pt>
                <c:pt idx="4837">
                  <c:v>3837.0010000000002</c:v>
                </c:pt>
                <c:pt idx="4838">
                  <c:v>3838.0010000000002</c:v>
                </c:pt>
                <c:pt idx="4839">
                  <c:v>3839.0010000000002</c:v>
                </c:pt>
                <c:pt idx="4840">
                  <c:v>3840.0010000000002</c:v>
                </c:pt>
                <c:pt idx="4841">
                  <c:v>3841.0010000000002</c:v>
                </c:pt>
                <c:pt idx="4842">
                  <c:v>3842.0010000000002</c:v>
                </c:pt>
                <c:pt idx="4843">
                  <c:v>3843.0010000000002</c:v>
                </c:pt>
                <c:pt idx="4844">
                  <c:v>3844.0010000000002</c:v>
                </c:pt>
                <c:pt idx="4845">
                  <c:v>3845.0010000000002</c:v>
                </c:pt>
                <c:pt idx="4846">
                  <c:v>3846.0010000000002</c:v>
                </c:pt>
                <c:pt idx="4847">
                  <c:v>3847.0010000000002</c:v>
                </c:pt>
                <c:pt idx="4848">
                  <c:v>3848.0010000000002</c:v>
                </c:pt>
                <c:pt idx="4849">
                  <c:v>3849.0010000000002</c:v>
                </c:pt>
                <c:pt idx="4850">
                  <c:v>3850.0010000000002</c:v>
                </c:pt>
                <c:pt idx="4851">
                  <c:v>3851.0010000000002</c:v>
                </c:pt>
                <c:pt idx="4852">
                  <c:v>3852.0010000000002</c:v>
                </c:pt>
                <c:pt idx="4853">
                  <c:v>3853.0010000000002</c:v>
                </c:pt>
                <c:pt idx="4854">
                  <c:v>3854.0010000000002</c:v>
                </c:pt>
                <c:pt idx="4855">
                  <c:v>3855.0010000000002</c:v>
                </c:pt>
                <c:pt idx="4856">
                  <c:v>3856.0010000000002</c:v>
                </c:pt>
                <c:pt idx="4857">
                  <c:v>3857.0010000000002</c:v>
                </c:pt>
                <c:pt idx="4858">
                  <c:v>3858.0010000000002</c:v>
                </c:pt>
                <c:pt idx="4859">
                  <c:v>3859.0010000000002</c:v>
                </c:pt>
                <c:pt idx="4860">
                  <c:v>3860.0010000000002</c:v>
                </c:pt>
                <c:pt idx="4861">
                  <c:v>3861.0010000000002</c:v>
                </c:pt>
                <c:pt idx="4862">
                  <c:v>3862.0010000000002</c:v>
                </c:pt>
                <c:pt idx="4863">
                  <c:v>3863.0010000000002</c:v>
                </c:pt>
                <c:pt idx="4864">
                  <c:v>3864.0010000000002</c:v>
                </c:pt>
                <c:pt idx="4865">
                  <c:v>3865.0010000000002</c:v>
                </c:pt>
                <c:pt idx="4866">
                  <c:v>3866.0010000000002</c:v>
                </c:pt>
                <c:pt idx="4867">
                  <c:v>3867.0010000000002</c:v>
                </c:pt>
                <c:pt idx="4868">
                  <c:v>3868.0010000000002</c:v>
                </c:pt>
                <c:pt idx="4869">
                  <c:v>3869.0010000000002</c:v>
                </c:pt>
                <c:pt idx="4870">
                  <c:v>3870.0010000000002</c:v>
                </c:pt>
                <c:pt idx="4871">
                  <c:v>3871.0010000000002</c:v>
                </c:pt>
                <c:pt idx="4872">
                  <c:v>3872.0010000000002</c:v>
                </c:pt>
                <c:pt idx="4873">
                  <c:v>3873.0010000000002</c:v>
                </c:pt>
                <c:pt idx="4874">
                  <c:v>3874.0010000000002</c:v>
                </c:pt>
                <c:pt idx="4875">
                  <c:v>3875.0010000000002</c:v>
                </c:pt>
                <c:pt idx="4876">
                  <c:v>3876.0010000000002</c:v>
                </c:pt>
                <c:pt idx="4877">
                  <c:v>3877.0010000000002</c:v>
                </c:pt>
                <c:pt idx="4878">
                  <c:v>3878.0010000000002</c:v>
                </c:pt>
                <c:pt idx="4879">
                  <c:v>3879.0010000000002</c:v>
                </c:pt>
                <c:pt idx="4880">
                  <c:v>3880.0010000000002</c:v>
                </c:pt>
                <c:pt idx="4881">
                  <c:v>3881.0010000000002</c:v>
                </c:pt>
                <c:pt idx="4882">
                  <c:v>3882.0010000000002</c:v>
                </c:pt>
                <c:pt idx="4883">
                  <c:v>3883.0010000000002</c:v>
                </c:pt>
                <c:pt idx="4884">
                  <c:v>3884.0010000000002</c:v>
                </c:pt>
                <c:pt idx="4885">
                  <c:v>3885.0010000000002</c:v>
                </c:pt>
                <c:pt idx="4886">
                  <c:v>3886.0010000000002</c:v>
                </c:pt>
                <c:pt idx="4887">
                  <c:v>3887.0010000000002</c:v>
                </c:pt>
                <c:pt idx="4888">
                  <c:v>3888.0010000000002</c:v>
                </c:pt>
                <c:pt idx="4889">
                  <c:v>3889.0010000000002</c:v>
                </c:pt>
                <c:pt idx="4890">
                  <c:v>3890.0010000000002</c:v>
                </c:pt>
                <c:pt idx="4891">
                  <c:v>3891.0010000000002</c:v>
                </c:pt>
                <c:pt idx="4892">
                  <c:v>3892.0010000000002</c:v>
                </c:pt>
                <c:pt idx="4893">
                  <c:v>3893.0010000000002</c:v>
                </c:pt>
                <c:pt idx="4894">
                  <c:v>3894.0010000000002</c:v>
                </c:pt>
                <c:pt idx="4895">
                  <c:v>3895.0010000000002</c:v>
                </c:pt>
                <c:pt idx="4896">
                  <c:v>3896.0010000000002</c:v>
                </c:pt>
                <c:pt idx="4897">
                  <c:v>3897.0010000000002</c:v>
                </c:pt>
                <c:pt idx="4898">
                  <c:v>3898.0010000000002</c:v>
                </c:pt>
                <c:pt idx="4899">
                  <c:v>3899.0010000000002</c:v>
                </c:pt>
                <c:pt idx="4900">
                  <c:v>3900.0010000000002</c:v>
                </c:pt>
                <c:pt idx="4901">
                  <c:v>3901.0010000000002</c:v>
                </c:pt>
                <c:pt idx="4902">
                  <c:v>3902.0010000000002</c:v>
                </c:pt>
                <c:pt idx="4903">
                  <c:v>3903.0010000000002</c:v>
                </c:pt>
                <c:pt idx="4904">
                  <c:v>3904.0010000000002</c:v>
                </c:pt>
                <c:pt idx="4905">
                  <c:v>3905.0010000000002</c:v>
                </c:pt>
                <c:pt idx="4906">
                  <c:v>3906.0010000000002</c:v>
                </c:pt>
                <c:pt idx="4907">
                  <c:v>3907.0010000000002</c:v>
                </c:pt>
                <c:pt idx="4908">
                  <c:v>3908.0010000000002</c:v>
                </c:pt>
                <c:pt idx="4909">
                  <c:v>3909.0010000000002</c:v>
                </c:pt>
                <c:pt idx="4910">
                  <c:v>3910.0010000000002</c:v>
                </c:pt>
                <c:pt idx="4911">
                  <c:v>3911.0010000000002</c:v>
                </c:pt>
                <c:pt idx="4912">
                  <c:v>3912.0010000000002</c:v>
                </c:pt>
                <c:pt idx="4913">
                  <c:v>3913.0010000000002</c:v>
                </c:pt>
                <c:pt idx="4914">
                  <c:v>3914.0010000000002</c:v>
                </c:pt>
                <c:pt idx="4915">
                  <c:v>3915.0010000000002</c:v>
                </c:pt>
                <c:pt idx="4916">
                  <c:v>3916.0010000000002</c:v>
                </c:pt>
                <c:pt idx="4917">
                  <c:v>3917.0010000000002</c:v>
                </c:pt>
                <c:pt idx="4918">
                  <c:v>3918.0010000000002</c:v>
                </c:pt>
                <c:pt idx="4919">
                  <c:v>3919.0010000000002</c:v>
                </c:pt>
                <c:pt idx="4920">
                  <c:v>3920.0010000000002</c:v>
                </c:pt>
                <c:pt idx="4921">
                  <c:v>3921.0010000000002</c:v>
                </c:pt>
                <c:pt idx="4922">
                  <c:v>3922.0010000000002</c:v>
                </c:pt>
                <c:pt idx="4923">
                  <c:v>3923.0010000000002</c:v>
                </c:pt>
                <c:pt idx="4924">
                  <c:v>3924.0010000000002</c:v>
                </c:pt>
                <c:pt idx="4925">
                  <c:v>3925.0010000000002</c:v>
                </c:pt>
                <c:pt idx="4926">
                  <c:v>3926.0010000000002</c:v>
                </c:pt>
                <c:pt idx="4927">
                  <c:v>3927.0010000000002</c:v>
                </c:pt>
                <c:pt idx="4928">
                  <c:v>3928.0010000000002</c:v>
                </c:pt>
                <c:pt idx="4929">
                  <c:v>3929.0010000000002</c:v>
                </c:pt>
                <c:pt idx="4930">
                  <c:v>3930.0010000000002</c:v>
                </c:pt>
                <c:pt idx="4931">
                  <c:v>3931.0010000000002</c:v>
                </c:pt>
                <c:pt idx="4932">
                  <c:v>3932.0010000000002</c:v>
                </c:pt>
                <c:pt idx="4933">
                  <c:v>3933.0010000000002</c:v>
                </c:pt>
                <c:pt idx="4934">
                  <c:v>3934.0010000000002</c:v>
                </c:pt>
                <c:pt idx="4935">
                  <c:v>3935.0010000000002</c:v>
                </c:pt>
                <c:pt idx="4936">
                  <c:v>3936.0010000000002</c:v>
                </c:pt>
                <c:pt idx="4937">
                  <c:v>3937.0010000000002</c:v>
                </c:pt>
                <c:pt idx="4938">
                  <c:v>3938.0010000000002</c:v>
                </c:pt>
                <c:pt idx="4939">
                  <c:v>3939.0010000000002</c:v>
                </c:pt>
                <c:pt idx="4940">
                  <c:v>3940.0010000000002</c:v>
                </c:pt>
                <c:pt idx="4941">
                  <c:v>3941.0010000000002</c:v>
                </c:pt>
                <c:pt idx="4942">
                  <c:v>3942.0010000000002</c:v>
                </c:pt>
                <c:pt idx="4943">
                  <c:v>3943.0010000000002</c:v>
                </c:pt>
                <c:pt idx="4944">
                  <c:v>3944.0010000000002</c:v>
                </c:pt>
                <c:pt idx="4945">
                  <c:v>3945.0010000000002</c:v>
                </c:pt>
                <c:pt idx="4946">
                  <c:v>3946.0010000000002</c:v>
                </c:pt>
                <c:pt idx="4947">
                  <c:v>3947.0010000000002</c:v>
                </c:pt>
                <c:pt idx="4948">
                  <c:v>3948.0010000000002</c:v>
                </c:pt>
                <c:pt idx="4949">
                  <c:v>3949.0010000000002</c:v>
                </c:pt>
                <c:pt idx="4950">
                  <c:v>3950.0010000000002</c:v>
                </c:pt>
                <c:pt idx="4951">
                  <c:v>3951.0010000000002</c:v>
                </c:pt>
                <c:pt idx="4952">
                  <c:v>3952.0010000000002</c:v>
                </c:pt>
                <c:pt idx="4953">
                  <c:v>3953.0010000000002</c:v>
                </c:pt>
                <c:pt idx="4954">
                  <c:v>3954.0010000000002</c:v>
                </c:pt>
                <c:pt idx="4955">
                  <c:v>3955.0010000000002</c:v>
                </c:pt>
                <c:pt idx="4956">
                  <c:v>3956.0010000000002</c:v>
                </c:pt>
                <c:pt idx="4957">
                  <c:v>3957.0010000000002</c:v>
                </c:pt>
                <c:pt idx="4958">
                  <c:v>3958.0010000000002</c:v>
                </c:pt>
                <c:pt idx="4959">
                  <c:v>3959.0010000000002</c:v>
                </c:pt>
                <c:pt idx="4960">
                  <c:v>3960.0010000000002</c:v>
                </c:pt>
                <c:pt idx="4961">
                  <c:v>3961.0010000000002</c:v>
                </c:pt>
                <c:pt idx="4962">
                  <c:v>3962.0010000000002</c:v>
                </c:pt>
                <c:pt idx="4963">
                  <c:v>3963.0010000000002</c:v>
                </c:pt>
                <c:pt idx="4964">
                  <c:v>3964.0010000000002</c:v>
                </c:pt>
                <c:pt idx="4965">
                  <c:v>3965.0010000000002</c:v>
                </c:pt>
                <c:pt idx="4966">
                  <c:v>3966.0010000000002</c:v>
                </c:pt>
                <c:pt idx="4967">
                  <c:v>3967.0010000000002</c:v>
                </c:pt>
                <c:pt idx="4968">
                  <c:v>3968.0010000000002</c:v>
                </c:pt>
                <c:pt idx="4969">
                  <c:v>3969.0010000000002</c:v>
                </c:pt>
                <c:pt idx="4970">
                  <c:v>3970.0010000000002</c:v>
                </c:pt>
                <c:pt idx="4971">
                  <c:v>3971.0010000000002</c:v>
                </c:pt>
                <c:pt idx="4972">
                  <c:v>3972.0010000000002</c:v>
                </c:pt>
                <c:pt idx="4973">
                  <c:v>3973.0010000000002</c:v>
                </c:pt>
                <c:pt idx="4974">
                  <c:v>3974.0010000000002</c:v>
                </c:pt>
                <c:pt idx="4975">
                  <c:v>3975.0010000000002</c:v>
                </c:pt>
                <c:pt idx="4976">
                  <c:v>3976.0010000000002</c:v>
                </c:pt>
                <c:pt idx="4977">
                  <c:v>3977.0010000000002</c:v>
                </c:pt>
                <c:pt idx="4978">
                  <c:v>3978.0010000000002</c:v>
                </c:pt>
                <c:pt idx="4979">
                  <c:v>3979.0010000000002</c:v>
                </c:pt>
                <c:pt idx="4980">
                  <c:v>3980.0010000000002</c:v>
                </c:pt>
                <c:pt idx="4981">
                  <c:v>3981.0010000000002</c:v>
                </c:pt>
                <c:pt idx="4982">
                  <c:v>3982.0010000000002</c:v>
                </c:pt>
                <c:pt idx="4983">
                  <c:v>3983.0010000000002</c:v>
                </c:pt>
                <c:pt idx="4984">
                  <c:v>3984.0010000000002</c:v>
                </c:pt>
                <c:pt idx="4985">
                  <c:v>3985.0010000000002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Sheet1!$J$2:$J$10002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9.9999999975119991E-8</c:v>
                </c:pt>
                <c:pt idx="17">
                  <c:v>9.9999999975119991E-8</c:v>
                </c:pt>
                <c:pt idx="18">
                  <c:v>9.9999999975119991E-8</c:v>
                </c:pt>
                <c:pt idx="19">
                  <c:v>9.9999999975119991E-8</c:v>
                </c:pt>
                <c:pt idx="20">
                  <c:v>9.9999999975119991E-8</c:v>
                </c:pt>
                <c:pt idx="21">
                  <c:v>1.9999999997799556E-7</c:v>
                </c:pt>
                <c:pt idx="22">
                  <c:v>1.9999999997799556E-7</c:v>
                </c:pt>
                <c:pt idx="23">
                  <c:v>1.9999999997799556E-7</c:v>
                </c:pt>
                <c:pt idx="24">
                  <c:v>1.9999999997799556E-7</c:v>
                </c:pt>
                <c:pt idx="25">
                  <c:v>1.9999999997799556E-7</c:v>
                </c:pt>
                <c:pt idx="26">
                  <c:v>1.9999999997799556E-7</c:v>
                </c:pt>
                <c:pt idx="27">
                  <c:v>2.9999999998087112E-7</c:v>
                </c:pt>
                <c:pt idx="28">
                  <c:v>2.9999999998087112E-7</c:v>
                </c:pt>
                <c:pt idx="29">
                  <c:v>2.9999999998087112E-7</c:v>
                </c:pt>
                <c:pt idx="30">
                  <c:v>3.9999999998374669E-7</c:v>
                </c:pt>
                <c:pt idx="31">
                  <c:v>3.9999999998374669E-7</c:v>
                </c:pt>
                <c:pt idx="32">
                  <c:v>3.9999999998374669E-7</c:v>
                </c:pt>
                <c:pt idx="33">
                  <c:v>4.9999999998662226E-7</c:v>
                </c:pt>
                <c:pt idx="34">
                  <c:v>4.9999999998662226E-7</c:v>
                </c:pt>
                <c:pt idx="35">
                  <c:v>5.9999999998949782E-7</c:v>
                </c:pt>
                <c:pt idx="36">
                  <c:v>5.9999999998949782E-7</c:v>
                </c:pt>
                <c:pt idx="37">
                  <c:v>5.9999999998949782E-7</c:v>
                </c:pt>
                <c:pt idx="38">
                  <c:v>6.9999999999237339E-7</c:v>
                </c:pt>
                <c:pt idx="39">
                  <c:v>6.9999999999237339E-7</c:v>
                </c:pt>
                <c:pt idx="40">
                  <c:v>7.9999999999524896E-7</c:v>
                </c:pt>
                <c:pt idx="41">
                  <c:v>8.9999999999812452E-7</c:v>
                </c:pt>
                <c:pt idx="42">
                  <c:v>8.9999999999812452E-7</c:v>
                </c:pt>
                <c:pt idx="43">
                  <c:v>1.0000000000010001E-6</c:v>
                </c:pt>
                <c:pt idx="44">
                  <c:v>1.0000000000010001E-6</c:v>
                </c:pt>
                <c:pt idx="45">
                  <c:v>1.0999999999761201E-6</c:v>
                </c:pt>
                <c:pt idx="46">
                  <c:v>1.1999999999789956E-6</c:v>
                </c:pt>
                <c:pt idx="47">
                  <c:v>1.2999999999818712E-6</c:v>
                </c:pt>
                <c:pt idx="48">
                  <c:v>1.2999999999818712E-6</c:v>
                </c:pt>
                <c:pt idx="49">
                  <c:v>1.3999999999847468E-6</c:v>
                </c:pt>
                <c:pt idx="50">
                  <c:v>1.4999999999876223E-6</c:v>
                </c:pt>
                <c:pt idx="51">
                  <c:v>1.5999999999904979E-6</c:v>
                </c:pt>
                <c:pt idx="52">
                  <c:v>1.6999999999933735E-6</c:v>
                </c:pt>
                <c:pt idx="53">
                  <c:v>1.799999999996249E-6</c:v>
                </c:pt>
                <c:pt idx="54">
                  <c:v>1.8999999999991246E-6</c:v>
                </c:pt>
                <c:pt idx="55">
                  <c:v>2.0000000000020002E-6</c:v>
                </c:pt>
                <c:pt idx="56">
                  <c:v>2.0999999999771202E-6</c:v>
                </c:pt>
                <c:pt idx="57">
                  <c:v>2.0999999999771202E-6</c:v>
                </c:pt>
                <c:pt idx="58">
                  <c:v>2.2999999999828713E-6</c:v>
                </c:pt>
                <c:pt idx="59">
                  <c:v>2.3999999999857469E-6</c:v>
                </c:pt>
                <c:pt idx="60">
                  <c:v>2.4999999999886224E-6</c:v>
                </c:pt>
                <c:pt idx="61">
                  <c:v>2.599999999991498E-6</c:v>
                </c:pt>
                <c:pt idx="62">
                  <c:v>2.6999999999943736E-6</c:v>
                </c:pt>
                <c:pt idx="63">
                  <c:v>2.7999999999972491E-6</c:v>
                </c:pt>
                <c:pt idx="64">
                  <c:v>2.9999999999752447E-6</c:v>
                </c:pt>
                <c:pt idx="65">
                  <c:v>3.0999999999781203E-6</c:v>
                </c:pt>
                <c:pt idx="66">
                  <c:v>3.1999999999809958E-6</c:v>
                </c:pt>
                <c:pt idx="67">
                  <c:v>3.2999999999838714E-6</c:v>
                </c:pt>
                <c:pt idx="68">
                  <c:v>3.4999999999896225E-6</c:v>
                </c:pt>
                <c:pt idx="69">
                  <c:v>3.5999999999924981E-6</c:v>
                </c:pt>
                <c:pt idx="70">
                  <c:v>3.7999999999982492E-6</c:v>
                </c:pt>
                <c:pt idx="71">
                  <c:v>3.9000000000011248E-6</c:v>
                </c:pt>
                <c:pt idx="72">
                  <c:v>4.0999999999791203E-6</c:v>
                </c:pt>
                <c:pt idx="73">
                  <c:v>4.1999999999819959E-6</c:v>
                </c:pt>
                <c:pt idx="74">
                  <c:v>4.399999999987747E-6</c:v>
                </c:pt>
                <c:pt idx="75">
                  <c:v>4.4999999999906226E-6</c:v>
                </c:pt>
                <c:pt idx="76">
                  <c:v>4.6999999999963737E-6</c:v>
                </c:pt>
                <c:pt idx="77">
                  <c:v>4.7999999999992493E-6</c:v>
                </c:pt>
                <c:pt idx="78">
                  <c:v>4.9999999999772449E-6</c:v>
                </c:pt>
                <c:pt idx="79">
                  <c:v>5.199999999982996E-6</c:v>
                </c:pt>
                <c:pt idx="80">
                  <c:v>5.2999999999858716E-6</c:v>
                </c:pt>
                <c:pt idx="81">
                  <c:v>5.4999999999916227E-6</c:v>
                </c:pt>
                <c:pt idx="82">
                  <c:v>5.6999999999973738E-6</c:v>
                </c:pt>
                <c:pt idx="83">
                  <c:v>5.8999999999753694E-6</c:v>
                </c:pt>
                <c:pt idx="84">
                  <c:v>6.0999999999811205E-6</c:v>
                </c:pt>
                <c:pt idx="85">
                  <c:v>6.1999999999839961E-6</c:v>
                </c:pt>
                <c:pt idx="86">
                  <c:v>6.3999999999897472E-6</c:v>
                </c:pt>
                <c:pt idx="87">
                  <c:v>6.5999999999954984E-6</c:v>
                </c:pt>
                <c:pt idx="88">
                  <c:v>6.8000000000012495E-6</c:v>
                </c:pt>
                <c:pt idx="89">
                  <c:v>6.999999999979245E-6</c:v>
                </c:pt>
                <c:pt idx="90">
                  <c:v>7.1999999999849962E-6</c:v>
                </c:pt>
                <c:pt idx="91">
                  <c:v>7.3999999999907473E-6</c:v>
                </c:pt>
                <c:pt idx="92">
                  <c:v>7.5999999999964984E-6</c:v>
                </c:pt>
                <c:pt idx="93">
                  <c:v>7.8000000000022496E-6</c:v>
                </c:pt>
                <c:pt idx="94">
                  <c:v>7.9999999999802451E-6</c:v>
                </c:pt>
                <c:pt idx="95">
                  <c:v>8.1999999999859963E-6</c:v>
                </c:pt>
                <c:pt idx="96">
                  <c:v>8.3999999999917474E-6</c:v>
                </c:pt>
                <c:pt idx="97">
                  <c:v>8.5999999999974985E-6</c:v>
                </c:pt>
                <c:pt idx="98">
                  <c:v>8.7999999999754941E-6</c:v>
                </c:pt>
                <c:pt idx="99">
                  <c:v>8.9999999999812452E-6</c:v>
                </c:pt>
                <c:pt idx="100">
                  <c:v>9.2999999999898719E-6</c:v>
                </c:pt>
                <c:pt idx="101">
                  <c:v>9.4999999999956231E-6</c:v>
                </c:pt>
                <c:pt idx="102">
                  <c:v>9.7000000000013742E-6</c:v>
                </c:pt>
                <c:pt idx="103">
                  <c:v>9.8999999999793697E-6</c:v>
                </c:pt>
                <c:pt idx="104">
                  <c:v>1.0099999999985121E-5</c:v>
                </c:pt>
                <c:pt idx="105">
                  <c:v>1.0299999999990872E-5</c:v>
                </c:pt>
                <c:pt idx="106">
                  <c:v>1.0599999999999499E-5</c:v>
                </c:pt>
                <c:pt idx="107">
                  <c:v>1.0799999999977494E-5</c:v>
                </c:pt>
                <c:pt idx="108">
                  <c:v>1.0999999999983245E-5</c:v>
                </c:pt>
                <c:pt idx="109">
                  <c:v>1.1299999999991872E-5</c:v>
                </c:pt>
                <c:pt idx="110">
                  <c:v>1.1499999999997623E-5</c:v>
                </c:pt>
                <c:pt idx="111">
                  <c:v>1.1699999999975619E-5</c:v>
                </c:pt>
                <c:pt idx="112">
                  <c:v>1.1999999999984245E-5</c:v>
                </c:pt>
                <c:pt idx="113">
                  <c:v>1.2199999999989997E-5</c:v>
                </c:pt>
                <c:pt idx="114">
                  <c:v>1.2399999999995748E-5</c:v>
                </c:pt>
                <c:pt idx="115">
                  <c:v>1.2699999999976619E-5</c:v>
                </c:pt>
                <c:pt idx="116">
                  <c:v>1.289999999998237E-5</c:v>
                </c:pt>
                <c:pt idx="117">
                  <c:v>1.3199999999990997E-5</c:v>
                </c:pt>
                <c:pt idx="118">
                  <c:v>1.3399999999996748E-5</c:v>
                </c:pt>
                <c:pt idx="119">
                  <c:v>1.3699999999977619E-5</c:v>
                </c:pt>
                <c:pt idx="120">
                  <c:v>1.389999999998337E-5</c:v>
                </c:pt>
                <c:pt idx="121">
                  <c:v>1.4199999999991997E-5</c:v>
                </c:pt>
                <c:pt idx="122">
                  <c:v>1.4399999999997748E-5</c:v>
                </c:pt>
                <c:pt idx="123">
                  <c:v>1.4699999999978619E-5</c:v>
                </c:pt>
                <c:pt idx="124">
                  <c:v>1.489999999998437E-5</c:v>
                </c:pt>
                <c:pt idx="125">
                  <c:v>1.5199999999992997E-5</c:v>
                </c:pt>
                <c:pt idx="126">
                  <c:v>1.5399999999998748E-5</c:v>
                </c:pt>
                <c:pt idx="127">
                  <c:v>1.5699999999979619E-5</c:v>
                </c:pt>
                <c:pt idx="128">
                  <c:v>1.589999999998537E-5</c:v>
                </c:pt>
                <c:pt idx="129">
                  <c:v>1.6199999999993997E-5</c:v>
                </c:pt>
                <c:pt idx="130">
                  <c:v>1.6500000000002624E-5</c:v>
                </c:pt>
                <c:pt idx="131">
                  <c:v>1.6699999999980619E-5</c:v>
                </c:pt>
                <c:pt idx="132">
                  <c:v>1.6999999999989246E-5</c:v>
                </c:pt>
                <c:pt idx="133">
                  <c:v>1.7299999999997873E-5</c:v>
                </c:pt>
                <c:pt idx="134">
                  <c:v>1.7499999999975868E-5</c:v>
                </c:pt>
                <c:pt idx="135">
                  <c:v>1.7799999999984495E-5</c:v>
                </c:pt>
                <c:pt idx="136">
                  <c:v>1.8099999999993122E-5</c:v>
                </c:pt>
                <c:pt idx="137">
                  <c:v>1.8299999999998873E-5</c:v>
                </c:pt>
                <c:pt idx="138">
                  <c:v>1.8599999999979744E-5</c:v>
                </c:pt>
                <c:pt idx="139">
                  <c:v>1.8899999999988371E-5</c:v>
                </c:pt>
                <c:pt idx="140">
                  <c:v>1.9199999999996997E-5</c:v>
                </c:pt>
                <c:pt idx="141">
                  <c:v>1.9499999999977868E-5</c:v>
                </c:pt>
                <c:pt idx="142">
                  <c:v>1.969999999998362E-5</c:v>
                </c:pt>
                <c:pt idx="143">
                  <c:v>1.9999999999992246E-5</c:v>
                </c:pt>
                <c:pt idx="144">
                  <c:v>2.0300000000000873E-5</c:v>
                </c:pt>
                <c:pt idx="145">
                  <c:v>2.0599999999981744E-5</c:v>
                </c:pt>
                <c:pt idx="146">
                  <c:v>2.0899999999990371E-5</c:v>
                </c:pt>
                <c:pt idx="147">
                  <c:v>2.1099999999996122E-5</c:v>
                </c:pt>
                <c:pt idx="148">
                  <c:v>2.1399999999976993E-5</c:v>
                </c:pt>
                <c:pt idx="149">
                  <c:v>2.169999999998562E-5</c:v>
                </c:pt>
                <c:pt idx="150">
                  <c:v>2.1999999999994246E-5</c:v>
                </c:pt>
                <c:pt idx="151">
                  <c:v>2.2299999999975118E-5</c:v>
                </c:pt>
                <c:pt idx="152">
                  <c:v>2.2599999999983744E-5</c:v>
                </c:pt>
                <c:pt idx="153">
                  <c:v>2.2899999999992371E-5</c:v>
                </c:pt>
                <c:pt idx="154">
                  <c:v>2.3200000000000998E-5</c:v>
                </c:pt>
                <c:pt idx="155">
                  <c:v>2.3499999999981869E-5</c:v>
                </c:pt>
                <c:pt idx="156">
                  <c:v>2.3799999999990495E-5</c:v>
                </c:pt>
                <c:pt idx="157">
                  <c:v>2.4099999999999122E-5</c:v>
                </c:pt>
                <c:pt idx="158">
                  <c:v>2.4399999999979993E-5</c:v>
                </c:pt>
                <c:pt idx="159">
                  <c:v>2.4799999999991496E-5</c:v>
                </c:pt>
                <c:pt idx="160">
                  <c:v>2.5100000000000122E-5</c:v>
                </c:pt>
                <c:pt idx="161">
                  <c:v>2.5399999999980993E-5</c:v>
                </c:pt>
                <c:pt idx="162">
                  <c:v>2.569999999998962E-5</c:v>
                </c:pt>
                <c:pt idx="163">
                  <c:v>2.5999999999998247E-5</c:v>
                </c:pt>
                <c:pt idx="164">
                  <c:v>2.6299999999979118E-5</c:v>
                </c:pt>
                <c:pt idx="165">
                  <c:v>2.669999999999062E-5</c:v>
                </c:pt>
                <c:pt idx="166">
                  <c:v>2.6999999999999247E-5</c:v>
                </c:pt>
                <c:pt idx="167">
                  <c:v>2.7299999999980118E-5</c:v>
                </c:pt>
                <c:pt idx="168">
                  <c:v>2.7599999999988745E-5</c:v>
                </c:pt>
                <c:pt idx="169">
                  <c:v>2.8000000000000247E-5</c:v>
                </c:pt>
                <c:pt idx="170">
                  <c:v>2.8299999999981118E-5</c:v>
                </c:pt>
                <c:pt idx="171">
                  <c:v>2.8599999999989745E-5</c:v>
                </c:pt>
                <c:pt idx="172">
                  <c:v>2.9000000000001247E-5</c:v>
                </c:pt>
                <c:pt idx="173">
                  <c:v>2.9299999999982118E-5</c:v>
                </c:pt>
                <c:pt idx="174">
                  <c:v>2.9599999999990745E-5</c:v>
                </c:pt>
                <c:pt idx="175">
                  <c:v>3.0000000000002247E-5</c:v>
                </c:pt>
                <c:pt idx="176">
                  <c:v>3.0299999999983118E-5</c:v>
                </c:pt>
                <c:pt idx="177">
                  <c:v>3.069999999999462E-5</c:v>
                </c:pt>
                <c:pt idx="178">
                  <c:v>3.0999999999975492E-5</c:v>
                </c:pt>
                <c:pt idx="179">
                  <c:v>3.1399999999986994E-5</c:v>
                </c:pt>
                <c:pt idx="180">
                  <c:v>3.1699999999995621E-5</c:v>
                </c:pt>
                <c:pt idx="181">
                  <c:v>3.2099999999979367E-5</c:v>
                </c:pt>
                <c:pt idx="182">
                  <c:v>3.249999999999087E-5</c:v>
                </c:pt>
                <c:pt idx="183">
                  <c:v>3.2799999999999496E-5</c:v>
                </c:pt>
                <c:pt idx="184">
                  <c:v>3.3199999999983243E-5</c:v>
                </c:pt>
                <c:pt idx="185">
                  <c:v>3.349999999999187E-5</c:v>
                </c:pt>
                <c:pt idx="186">
                  <c:v>3.3899999999975616E-5</c:v>
                </c:pt>
                <c:pt idx="187">
                  <c:v>3.4299999999987119E-5</c:v>
                </c:pt>
                <c:pt idx="188">
                  <c:v>3.4599999999995745E-5</c:v>
                </c:pt>
                <c:pt idx="189">
                  <c:v>3.4999999999979492E-5</c:v>
                </c:pt>
                <c:pt idx="190">
                  <c:v>3.5399999999990994E-5</c:v>
                </c:pt>
                <c:pt idx="191">
                  <c:v>3.5800000000002496E-5</c:v>
                </c:pt>
                <c:pt idx="192">
                  <c:v>3.6199999999986243E-5</c:v>
                </c:pt>
                <c:pt idx="193">
                  <c:v>3.6599999999997745E-5</c:v>
                </c:pt>
                <c:pt idx="194">
                  <c:v>3.6899999999978617E-5</c:v>
                </c:pt>
                <c:pt idx="195">
                  <c:v>3.7299999999990119E-5</c:v>
                </c:pt>
                <c:pt idx="196">
                  <c:v>3.7700000000001621E-5</c:v>
                </c:pt>
                <c:pt idx="197">
                  <c:v>3.8099999999985368E-5</c:v>
                </c:pt>
                <c:pt idx="198">
                  <c:v>3.849999999999687E-5</c:v>
                </c:pt>
                <c:pt idx="199">
                  <c:v>3.8899999999980617E-5</c:v>
                </c:pt>
                <c:pt idx="200">
                  <c:v>3.9299999999992119E-5</c:v>
                </c:pt>
                <c:pt idx="201">
                  <c:v>3.9699999999975866E-5</c:v>
                </c:pt>
                <c:pt idx="202">
                  <c:v>4.0099999999987368E-5</c:v>
                </c:pt>
                <c:pt idx="203">
                  <c:v>4.049999999999887E-5</c:v>
                </c:pt>
                <c:pt idx="204">
                  <c:v>4.0899999999982617E-5</c:v>
                </c:pt>
                <c:pt idx="205">
                  <c:v>4.1299999999994119E-5</c:v>
                </c:pt>
                <c:pt idx="206">
                  <c:v>4.1799999999980741E-5</c:v>
                </c:pt>
                <c:pt idx="207">
                  <c:v>4.2199999999992244E-5</c:v>
                </c:pt>
                <c:pt idx="208">
                  <c:v>4.259999999997599E-5</c:v>
                </c:pt>
                <c:pt idx="209">
                  <c:v>4.2999999999987493E-5</c:v>
                </c:pt>
                <c:pt idx="210">
                  <c:v>4.3399999999998995E-5</c:v>
                </c:pt>
                <c:pt idx="211">
                  <c:v>4.3799999999982742E-5</c:v>
                </c:pt>
                <c:pt idx="212">
                  <c:v>4.4299999999997119E-5</c:v>
                </c:pt>
                <c:pt idx="213">
                  <c:v>4.4699999999980866E-5</c:v>
                </c:pt>
                <c:pt idx="214">
                  <c:v>4.5099999999992368E-5</c:v>
                </c:pt>
                <c:pt idx="215">
                  <c:v>4.5599999999978991E-5</c:v>
                </c:pt>
                <c:pt idx="216">
                  <c:v>4.5999999999990493E-5</c:v>
                </c:pt>
                <c:pt idx="217">
                  <c:v>4.6400000000001995E-5</c:v>
                </c:pt>
                <c:pt idx="218">
                  <c:v>4.6899999999988617E-5</c:v>
                </c:pt>
                <c:pt idx="219">
                  <c:v>4.730000000000012E-5</c:v>
                </c:pt>
                <c:pt idx="220">
                  <c:v>4.7799999999986742E-5</c:v>
                </c:pt>
                <c:pt idx="221">
                  <c:v>4.8199999999998244E-5</c:v>
                </c:pt>
                <c:pt idx="222">
                  <c:v>4.8699999999984867E-5</c:v>
                </c:pt>
                <c:pt idx="223">
                  <c:v>4.9099999999996369E-5</c:v>
                </c:pt>
                <c:pt idx="224">
                  <c:v>4.9599999999982991E-5</c:v>
                </c:pt>
                <c:pt idx="225">
                  <c:v>4.9999999999994493E-5</c:v>
                </c:pt>
                <c:pt idx="226">
                  <c:v>5.0499999999981116E-5</c:v>
                </c:pt>
                <c:pt idx="227">
                  <c:v>5.0999999999995493E-5</c:v>
                </c:pt>
                <c:pt idx="228">
                  <c:v>5.139999999997924E-5</c:v>
                </c:pt>
                <c:pt idx="229">
                  <c:v>5.1899999999993618E-5</c:v>
                </c:pt>
                <c:pt idx="230">
                  <c:v>5.2299999999977365E-5</c:v>
                </c:pt>
                <c:pt idx="231">
                  <c:v>5.2799999999991742E-5</c:v>
                </c:pt>
                <c:pt idx="232">
                  <c:v>5.3299999999978365E-5</c:v>
                </c:pt>
                <c:pt idx="233">
                  <c:v>5.3699999999989867E-5</c:v>
                </c:pt>
                <c:pt idx="234">
                  <c:v>5.4199999999976489E-5</c:v>
                </c:pt>
                <c:pt idx="235">
                  <c:v>5.4699999999990867E-5</c:v>
                </c:pt>
                <c:pt idx="236">
                  <c:v>5.5199999999977489E-5</c:v>
                </c:pt>
                <c:pt idx="237">
                  <c:v>5.5599999999988992E-5</c:v>
                </c:pt>
                <c:pt idx="238">
                  <c:v>5.6099999999975614E-5</c:v>
                </c:pt>
                <c:pt idx="239">
                  <c:v>5.6599999999989992E-5</c:v>
                </c:pt>
                <c:pt idx="240">
                  <c:v>5.7099999999976614E-5</c:v>
                </c:pt>
                <c:pt idx="241">
                  <c:v>5.7599999999990992E-5</c:v>
                </c:pt>
                <c:pt idx="242">
                  <c:v>5.8099999999977614E-5</c:v>
                </c:pt>
                <c:pt idx="243">
                  <c:v>5.8599999999991992E-5</c:v>
                </c:pt>
                <c:pt idx="244">
                  <c:v>5.8999999999975739E-5</c:v>
                </c:pt>
                <c:pt idx="245">
                  <c:v>5.9499999999990116E-5</c:v>
                </c:pt>
                <c:pt idx="246">
                  <c:v>5.9999999999976739E-5</c:v>
                </c:pt>
                <c:pt idx="247">
                  <c:v>6.0499999999991116E-5</c:v>
                </c:pt>
                <c:pt idx="248">
                  <c:v>6.0999999999977739E-5</c:v>
                </c:pt>
                <c:pt idx="249">
                  <c:v>6.1499999999992117E-5</c:v>
                </c:pt>
                <c:pt idx="250">
                  <c:v>6.1999999999978739E-5</c:v>
                </c:pt>
                <c:pt idx="251">
                  <c:v>6.2499999999993117E-5</c:v>
                </c:pt>
                <c:pt idx="252">
                  <c:v>6.2999999999979739E-5</c:v>
                </c:pt>
                <c:pt idx="253">
                  <c:v>6.3599999999996992E-5</c:v>
                </c:pt>
                <c:pt idx="254">
                  <c:v>6.4099999999983615E-5</c:v>
                </c:pt>
                <c:pt idx="255">
                  <c:v>6.4599999999997992E-5</c:v>
                </c:pt>
                <c:pt idx="256">
                  <c:v>6.5099999999984615E-5</c:v>
                </c:pt>
                <c:pt idx="257">
                  <c:v>6.5599999999998992E-5</c:v>
                </c:pt>
                <c:pt idx="258">
                  <c:v>6.6099999999985615E-5</c:v>
                </c:pt>
                <c:pt idx="259">
                  <c:v>6.6599999999999993E-5</c:v>
                </c:pt>
                <c:pt idx="260">
                  <c:v>6.719999999998949E-5</c:v>
                </c:pt>
                <c:pt idx="261">
                  <c:v>6.7699999999976113E-5</c:v>
                </c:pt>
                <c:pt idx="262">
                  <c:v>6.819999999999049E-5</c:v>
                </c:pt>
                <c:pt idx="263">
                  <c:v>6.8699999999977113E-5</c:v>
                </c:pt>
                <c:pt idx="264">
                  <c:v>6.9299999999994366E-5</c:v>
                </c:pt>
                <c:pt idx="265">
                  <c:v>6.9799999999980988E-5</c:v>
                </c:pt>
                <c:pt idx="266">
                  <c:v>7.0299999999995366E-5</c:v>
                </c:pt>
                <c:pt idx="267">
                  <c:v>7.0899999999984864E-5</c:v>
                </c:pt>
                <c:pt idx="268">
                  <c:v>7.1399999999999242E-5</c:v>
                </c:pt>
                <c:pt idx="269">
                  <c:v>7.1899999999985864E-5</c:v>
                </c:pt>
                <c:pt idx="270">
                  <c:v>7.2499999999975362E-5</c:v>
                </c:pt>
                <c:pt idx="271">
                  <c:v>7.299999999998974E-5</c:v>
                </c:pt>
                <c:pt idx="272">
                  <c:v>7.3599999999979238E-5</c:v>
                </c:pt>
                <c:pt idx="273">
                  <c:v>7.4099999999993615E-5</c:v>
                </c:pt>
                <c:pt idx="274">
                  <c:v>7.4699999999983113E-5</c:v>
                </c:pt>
                <c:pt idx="275">
                  <c:v>7.5199999999997491E-5</c:v>
                </c:pt>
                <c:pt idx="276">
                  <c:v>7.5799999999986989E-5</c:v>
                </c:pt>
                <c:pt idx="277">
                  <c:v>7.6300000000001367E-5</c:v>
                </c:pt>
                <c:pt idx="278">
                  <c:v>7.6899999999990865E-5</c:v>
                </c:pt>
                <c:pt idx="279">
                  <c:v>7.7399999999977487E-5</c:v>
                </c:pt>
                <c:pt idx="280">
                  <c:v>7.799999999999474E-5</c:v>
                </c:pt>
                <c:pt idx="281">
                  <c:v>7.8499999999981362E-5</c:v>
                </c:pt>
                <c:pt idx="282">
                  <c:v>7.9099999999998616E-5</c:v>
                </c:pt>
                <c:pt idx="283">
                  <c:v>7.9699999999988114E-5</c:v>
                </c:pt>
                <c:pt idx="284">
                  <c:v>8.0200000000002492E-5</c:v>
                </c:pt>
                <c:pt idx="285">
                  <c:v>8.0799999999991989E-5</c:v>
                </c:pt>
                <c:pt idx="286">
                  <c:v>8.1399999999981487E-5</c:v>
                </c:pt>
                <c:pt idx="287">
                  <c:v>2.1799999999988495E-5</c:v>
                </c:pt>
                <c:pt idx="288">
                  <c:v>-1.3150000000000661E-4</c:v>
                </c:pt>
                <c:pt idx="289">
                  <c:v>-3.6899999999998045E-4</c:v>
                </c:pt>
                <c:pt idx="290">
                  <c:v>-6.5419999999999368E-4</c:v>
                </c:pt>
                <c:pt idx="291">
                  <c:v>-9.4549999999998802E-4</c:v>
                </c:pt>
                <c:pt idx="292">
                  <c:v>-1.2118000000000129E-3</c:v>
                </c:pt>
                <c:pt idx="293">
                  <c:v>-1.4369999999999938E-3</c:v>
                </c:pt>
                <c:pt idx="294">
                  <c:v>-1.6173999999999911E-3</c:v>
                </c:pt>
                <c:pt idx="295">
                  <c:v>-1.7570999999999837E-3</c:v>
                </c:pt>
                <c:pt idx="296">
                  <c:v>-1.8622000000000083E-3</c:v>
                </c:pt>
                <c:pt idx="297">
                  <c:v>-1.9388999999999934E-3</c:v>
                </c:pt>
                <c:pt idx="298">
                  <c:v>-1.9914999999999794E-3</c:v>
                </c:pt>
                <c:pt idx="299">
                  <c:v>-2.0224999999999826E-3</c:v>
                </c:pt>
                <c:pt idx="300">
                  <c:v>-2.0331000000000099E-3</c:v>
                </c:pt>
                <c:pt idx="301">
                  <c:v>-2.0241000000000009E-3</c:v>
                </c:pt>
                <c:pt idx="302">
                  <c:v>-1.9961000000000007E-3</c:v>
                </c:pt>
                <c:pt idx="303">
                  <c:v>-1.9501000000000102E-3</c:v>
                </c:pt>
                <c:pt idx="304">
                  <c:v>-1.8874999999999864E-3</c:v>
                </c:pt>
                <c:pt idx="305">
                  <c:v>-1.8099000000000032E-3</c:v>
                </c:pt>
                <c:pt idx="306">
                  <c:v>-1.7189999999999983E-3</c:v>
                </c:pt>
                <c:pt idx="307">
                  <c:v>-1.6166000000000236E-3</c:v>
                </c:pt>
                <c:pt idx="308">
                  <c:v>-1.5043999999999891E-3</c:v>
                </c:pt>
                <c:pt idx="309">
                  <c:v>-1.3842000000000021E-3</c:v>
                </c:pt>
                <c:pt idx="310">
                  <c:v>-1.2573000000000167E-3</c:v>
                </c:pt>
                <c:pt idx="311">
                  <c:v>-1.1251999999999929E-3</c:v>
                </c:pt>
                <c:pt idx="312">
                  <c:v>-9.8879999999998414E-4</c:v>
                </c:pt>
                <c:pt idx="313">
                  <c:v>-8.4960000000000591E-4</c:v>
                </c:pt>
                <c:pt idx="314">
                  <c:v>-7.0819999999999217E-4</c:v>
                </c:pt>
                <c:pt idx="315">
                  <c:v>-5.6580000000000519E-4</c:v>
                </c:pt>
                <c:pt idx="316">
                  <c:v>-4.231999999999847E-4</c:v>
                </c:pt>
                <c:pt idx="317">
                  <c:v>-2.8119999999998146E-4</c:v>
                </c:pt>
                <c:pt idx="318">
                  <c:v>-1.4060000000001849E-4</c:v>
                </c:pt>
                <c:pt idx="319">
                  <c:v>-2.2000000000077513E-6</c:v>
                </c:pt>
                <c:pt idx="320">
                  <c:v>1.3340000000000574E-4</c:v>
                </c:pt>
                <c:pt idx="321">
                  <c:v>2.6560000000000472E-4</c:v>
                </c:pt>
                <c:pt idx="322">
                  <c:v>3.9379999999999971E-4</c:v>
                </c:pt>
                <c:pt idx="323">
                  <c:v>5.1749999999997631E-4</c:v>
                </c:pt>
                <c:pt idx="324">
                  <c:v>6.3640000000000918E-4</c:v>
                </c:pt>
                <c:pt idx="325">
                  <c:v>7.5000000000000067E-4</c:v>
                </c:pt>
                <c:pt idx="326">
                  <c:v>8.5789999999999478E-4</c:v>
                </c:pt>
                <c:pt idx="327">
                  <c:v>9.5999999999998864E-4</c:v>
                </c:pt>
                <c:pt idx="328">
                  <c:v>1.0558000000000234E-3</c:v>
                </c:pt>
                <c:pt idx="329">
                  <c:v>1.1454000000000186E-3</c:v>
                </c:pt>
                <c:pt idx="330">
                  <c:v>1.2285000000000212E-3</c:v>
                </c:pt>
                <c:pt idx="331">
                  <c:v>1.3048999999999977E-3</c:v>
                </c:pt>
                <c:pt idx="332">
                  <c:v>1.3748000000000093E-3</c:v>
                </c:pt>
                <c:pt idx="333">
                  <c:v>1.437899999999992E-3</c:v>
                </c:pt>
                <c:pt idx="334">
                  <c:v>1.4945000000000097E-3</c:v>
                </c:pt>
                <c:pt idx="335">
                  <c:v>1.5442999999999985E-3</c:v>
                </c:pt>
                <c:pt idx="336">
                  <c:v>1.5878000000000003E-3</c:v>
                </c:pt>
                <c:pt idx="337">
                  <c:v>1.6248000000000096E-3</c:v>
                </c:pt>
                <c:pt idx="338">
                  <c:v>1.6557000000000099E-3</c:v>
                </c:pt>
                <c:pt idx="339">
                  <c:v>1.6805000000000014E-3</c:v>
                </c:pt>
                <c:pt idx="340">
                  <c:v>1.6994000000000176E-3</c:v>
                </c:pt>
                <c:pt idx="341">
                  <c:v>1.7126999999999837E-3</c:v>
                </c:pt>
                <c:pt idx="342">
                  <c:v>1.7206000000000166E-3</c:v>
                </c:pt>
                <c:pt idx="343">
                  <c:v>1.7233999999999861E-3</c:v>
                </c:pt>
                <c:pt idx="344">
                  <c:v>1.7212000000000061E-3</c:v>
                </c:pt>
                <c:pt idx="345">
                  <c:v>1.7145999999999828E-3</c:v>
                </c:pt>
                <c:pt idx="346">
                  <c:v>1.7035999999999996E-3</c:v>
                </c:pt>
                <c:pt idx="347">
                  <c:v>1.6885000000000094E-3</c:v>
                </c:pt>
                <c:pt idx="348">
                  <c:v>1.6696999999999962E-3</c:v>
                </c:pt>
                <c:pt idx="349">
                  <c:v>1.6474999999999962E-3</c:v>
                </c:pt>
                <c:pt idx="350">
                  <c:v>1.6219000000000094E-3</c:v>
                </c:pt>
                <c:pt idx="351">
                  <c:v>1.5936000000000006E-3</c:v>
                </c:pt>
                <c:pt idx="352">
                  <c:v>1.5623999999999916E-3</c:v>
                </c:pt>
                <c:pt idx="353">
                  <c:v>1.5283000000000102E-3</c:v>
                </c:pt>
                <c:pt idx="354">
                  <c:v>1.4908999999999895E-3</c:v>
                </c:pt>
                <c:pt idx="355">
                  <c:v>1.4498000000000011E-3</c:v>
                </c:pt>
                <c:pt idx="356">
                  <c:v>1.4044000000000001E-3</c:v>
                </c:pt>
                <c:pt idx="357">
                  <c:v>1.3546999999999865E-3</c:v>
                </c:pt>
                <c:pt idx="358">
                  <c:v>1.3006000000000129E-3</c:v>
                </c:pt>
                <c:pt idx="359">
                  <c:v>1.2425000000000075E-3</c:v>
                </c:pt>
                <c:pt idx="360">
                  <c:v>1.1807000000000067E-3</c:v>
                </c:pt>
                <c:pt idx="361">
                  <c:v>1.1154999999999915E-3</c:v>
                </c:pt>
                <c:pt idx="362">
                  <c:v>1.047300000000001E-3</c:v>
                </c:pt>
                <c:pt idx="363">
                  <c:v>9.7679999999999989E-4</c:v>
                </c:pt>
                <c:pt idx="364">
                  <c:v>9.0429999999999677E-4</c:v>
                </c:pt>
                <c:pt idx="365">
                  <c:v>8.3030000000000603E-4</c:v>
                </c:pt>
                <c:pt idx="366">
                  <c:v>7.5520000000001142E-4</c:v>
                </c:pt>
                <c:pt idx="367">
                  <c:v>6.7960000000000242E-4</c:v>
                </c:pt>
                <c:pt idx="368">
                  <c:v>6.0379999999998768E-4</c:v>
                </c:pt>
                <c:pt idx="369">
                  <c:v>5.2820000000000644E-4</c:v>
                </c:pt>
                <c:pt idx="370">
                  <c:v>4.533999999999927E-4</c:v>
                </c:pt>
                <c:pt idx="371">
                  <c:v>3.7960000000000771E-4</c:v>
                </c:pt>
                <c:pt idx="372">
                  <c:v>3.0710000000000459E-4</c:v>
                </c:pt>
                <c:pt idx="373">
                  <c:v>2.3639999999999772E-4</c:v>
                </c:pt>
                <c:pt idx="374">
                  <c:v>1.6769999999999285E-4</c:v>
                </c:pt>
                <c:pt idx="375">
                  <c:v>1.0129999999999861E-4</c:v>
                </c:pt>
                <c:pt idx="376">
                  <c:v>3.7399999999992994E-5</c:v>
                </c:pt>
                <c:pt idx="377">
                  <c:v>-2.3799999999990495E-5</c:v>
                </c:pt>
                <c:pt idx="378">
                  <c:v>-8.1999999999998741E-5</c:v>
                </c:pt>
                <c:pt idx="379">
                  <c:v>-1.3710000000000111E-4</c:v>
                </c:pt>
                <c:pt idx="380">
                  <c:v>-1.8889999999999185E-4</c:v>
                </c:pt>
                <c:pt idx="381">
                  <c:v>-2.3739999999999872E-4</c:v>
                </c:pt>
                <c:pt idx="382">
                  <c:v>-2.8240000000001597E-4</c:v>
                </c:pt>
                <c:pt idx="383">
                  <c:v>-3.2380000000001297E-4</c:v>
                </c:pt>
                <c:pt idx="384">
                  <c:v>-3.6169999999999258E-4</c:v>
                </c:pt>
                <c:pt idx="385">
                  <c:v>-3.9580000000000171E-4</c:v>
                </c:pt>
                <c:pt idx="386">
                  <c:v>-4.2629999999999058E-4</c:v>
                </c:pt>
                <c:pt idx="387">
                  <c:v>-4.532000000000147E-4</c:v>
                </c:pt>
                <c:pt idx="388">
                  <c:v>-4.764000000000157E-4</c:v>
                </c:pt>
                <c:pt idx="389">
                  <c:v>-4.9599999999999644E-4</c:v>
                </c:pt>
                <c:pt idx="390">
                  <c:v>-5.1210000000001532E-4</c:v>
                </c:pt>
                <c:pt idx="391">
                  <c:v>-5.2479999999999194E-4</c:v>
                </c:pt>
                <c:pt idx="392">
                  <c:v>-5.3400000000000669E-4</c:v>
                </c:pt>
                <c:pt idx="393">
                  <c:v>-5.4010000000001557E-4</c:v>
                </c:pt>
                <c:pt idx="394">
                  <c:v>-5.4289999999998506E-4</c:v>
                </c:pt>
                <c:pt idx="395">
                  <c:v>-5.4280000000000994E-4</c:v>
                </c:pt>
                <c:pt idx="396">
                  <c:v>-5.3980000000000694E-4</c:v>
                </c:pt>
                <c:pt idx="397">
                  <c:v>-5.3410000000000957E-4</c:v>
                </c:pt>
                <c:pt idx="398">
                  <c:v>-5.2570000000001782E-4</c:v>
                </c:pt>
                <c:pt idx="399">
                  <c:v>-5.1500000000001545E-4</c:v>
                </c:pt>
                <c:pt idx="400">
                  <c:v>-5.0189999999999957E-4</c:v>
                </c:pt>
                <c:pt idx="401">
                  <c:v>-4.866000000000037E-4</c:v>
                </c:pt>
                <c:pt idx="402">
                  <c:v>-4.6949999999998382E-4</c:v>
                </c:pt>
                <c:pt idx="403">
                  <c:v>-4.5049999999999257E-4</c:v>
                </c:pt>
                <c:pt idx="404">
                  <c:v>-4.2990000000001083E-4</c:v>
                </c:pt>
                <c:pt idx="405">
                  <c:v>-4.0790000000001658E-4</c:v>
                </c:pt>
                <c:pt idx="406">
                  <c:v>-3.8450000000000983E-4</c:v>
                </c:pt>
                <c:pt idx="407">
                  <c:v>-3.5999999999999921E-4</c:v>
                </c:pt>
                <c:pt idx="408">
                  <c:v>-3.3449999999998759E-4</c:v>
                </c:pt>
                <c:pt idx="409">
                  <c:v>-3.0800000000000272E-4</c:v>
                </c:pt>
                <c:pt idx="410">
                  <c:v>-2.8100000000000347E-4</c:v>
                </c:pt>
                <c:pt idx="411">
                  <c:v>-2.5330000000001185E-4</c:v>
                </c:pt>
                <c:pt idx="412">
                  <c:v>-2.2539999999998672E-4</c:v>
                </c:pt>
                <c:pt idx="413">
                  <c:v>-1.971000000000056E-4</c:v>
                </c:pt>
                <c:pt idx="414">
                  <c:v>-1.6879999999999673E-4</c:v>
                </c:pt>
                <c:pt idx="415">
                  <c:v>-1.4039999999998498E-4</c:v>
                </c:pt>
                <c:pt idx="416">
                  <c:v>-1.1219999999997898E-4</c:v>
                </c:pt>
                <c:pt idx="417">
                  <c:v>-8.4199999999978736E-5</c:v>
                </c:pt>
                <c:pt idx="418">
                  <c:v>-5.6600000000017747E-5</c:v>
                </c:pt>
                <c:pt idx="419">
                  <c:v>-2.9400000000012749E-5</c:v>
                </c:pt>
                <c:pt idx="420">
                  <c:v>-2.7999999999972491E-6</c:v>
                </c:pt>
                <c:pt idx="421">
                  <c:v>2.2999999999995246E-5</c:v>
                </c:pt>
                <c:pt idx="422">
                  <c:v>4.8199999999998244E-5</c:v>
                </c:pt>
                <c:pt idx="423">
                  <c:v>7.2299999999997366E-5</c:v>
                </c:pt>
                <c:pt idx="424">
                  <c:v>9.5800000000006991E-5</c:v>
                </c:pt>
                <c:pt idx="425">
                  <c:v>1.1809999999998211E-4</c:v>
                </c:pt>
                <c:pt idx="426">
                  <c:v>1.3930000000000886E-4</c:v>
                </c:pt>
                <c:pt idx="427">
                  <c:v>1.5950000000000686E-4</c:v>
                </c:pt>
                <c:pt idx="428">
                  <c:v>1.784999999999981E-4</c:v>
                </c:pt>
                <c:pt idx="429">
                  <c:v>1.962999999999826E-4</c:v>
                </c:pt>
                <c:pt idx="430">
                  <c:v>2.128999999999881E-4</c:v>
                </c:pt>
                <c:pt idx="431">
                  <c:v>2.280999999999811E-4</c:v>
                </c:pt>
                <c:pt idx="432">
                  <c:v>2.420999999999951E-4</c:v>
                </c:pt>
                <c:pt idx="433">
                  <c:v>2.5479999999999947E-4</c:v>
                </c:pt>
                <c:pt idx="434">
                  <c:v>2.6619999999999422E-4</c:v>
                </c:pt>
                <c:pt idx="435">
                  <c:v>2.7620000000000422E-4</c:v>
                </c:pt>
                <c:pt idx="436">
                  <c:v>2.8480000000000172E-4</c:v>
                </c:pt>
                <c:pt idx="437">
                  <c:v>2.9220000000002022E-4</c:v>
                </c:pt>
                <c:pt idx="438">
                  <c:v>2.9830000000000134E-4</c:v>
                </c:pt>
                <c:pt idx="439">
                  <c:v>3.0320000000000347E-4</c:v>
                </c:pt>
                <c:pt idx="440">
                  <c:v>3.0659999999999021E-4</c:v>
                </c:pt>
                <c:pt idx="441">
                  <c:v>3.0899999999997596E-4</c:v>
                </c:pt>
                <c:pt idx="442">
                  <c:v>3.1010000000000759E-4</c:v>
                </c:pt>
                <c:pt idx="443">
                  <c:v>3.1010000000000759E-4</c:v>
                </c:pt>
                <c:pt idx="444">
                  <c:v>3.0900000000000372E-4</c:v>
                </c:pt>
                <c:pt idx="445">
                  <c:v>3.0679999999999596E-4</c:v>
                </c:pt>
                <c:pt idx="446">
                  <c:v>3.0360000000001497E-4</c:v>
                </c:pt>
                <c:pt idx="447">
                  <c:v>2.9930000000000234E-4</c:v>
                </c:pt>
                <c:pt idx="448">
                  <c:v>2.9429999999999734E-4</c:v>
                </c:pt>
                <c:pt idx="449">
                  <c:v>2.8839999999999422E-4</c:v>
                </c:pt>
                <c:pt idx="450">
                  <c:v>2.8169999999999584E-4</c:v>
                </c:pt>
                <c:pt idx="451">
                  <c:v>2.743000000000051E-4</c:v>
                </c:pt>
                <c:pt idx="452">
                  <c:v>2.6630000000002485E-4</c:v>
                </c:pt>
                <c:pt idx="453">
                  <c:v>2.5759999999999672E-4</c:v>
                </c:pt>
                <c:pt idx="454">
                  <c:v>2.4829999999997909E-4</c:v>
                </c:pt>
                <c:pt idx="455">
                  <c:v>2.3879999999998347E-4</c:v>
                </c:pt>
                <c:pt idx="456">
                  <c:v>2.2869999999999835E-4</c:v>
                </c:pt>
                <c:pt idx="457">
                  <c:v>2.1840000000000748E-4</c:v>
                </c:pt>
                <c:pt idx="458">
                  <c:v>2.077000000000051E-4</c:v>
                </c:pt>
                <c:pt idx="459">
                  <c:v>1.9680000000002473E-4</c:v>
                </c:pt>
                <c:pt idx="460">
                  <c:v>1.8580000000001373E-4</c:v>
                </c:pt>
                <c:pt idx="461">
                  <c:v>1.7469999999999986E-4</c:v>
                </c:pt>
                <c:pt idx="462">
                  <c:v>1.6359999999998598E-4</c:v>
                </c:pt>
                <c:pt idx="463">
                  <c:v>1.5249999999999986E-4</c:v>
                </c:pt>
                <c:pt idx="464">
                  <c:v>1.4149999999998886E-4</c:v>
                </c:pt>
                <c:pt idx="465">
                  <c:v>1.3060000000000849E-4</c:v>
                </c:pt>
                <c:pt idx="466">
                  <c:v>1.1980000000000324E-4</c:v>
                </c:pt>
                <c:pt idx="467">
                  <c:v>1.0930000000000661E-4</c:v>
                </c:pt>
                <c:pt idx="468">
                  <c:v>9.9100000000018618E-5</c:v>
                </c:pt>
                <c:pt idx="469">
                  <c:v>8.9200000000011492E-5</c:v>
                </c:pt>
                <c:pt idx="470">
                  <c:v>7.9600000000012994E-5</c:v>
                </c:pt>
                <c:pt idx="471">
                  <c:v>7.0200000000020246E-5</c:v>
                </c:pt>
                <c:pt idx="472">
                  <c:v>6.1400000000016997E-5</c:v>
                </c:pt>
                <c:pt idx="473">
                  <c:v>5.2999999999997494E-5</c:v>
                </c:pt>
                <c:pt idx="474">
                  <c:v>4.5099999999992368E-5</c:v>
                </c:pt>
                <c:pt idx="475">
                  <c:v>3.7599999999998746E-5</c:v>
                </c:pt>
                <c:pt idx="476">
                  <c:v>3.0599999999991745E-5</c:v>
                </c:pt>
                <c:pt idx="477">
                  <c:v>2.4099999999999122E-5</c:v>
                </c:pt>
                <c:pt idx="478">
                  <c:v>1.7999999999990246E-5</c:v>
                </c:pt>
                <c:pt idx="479">
                  <c:v>1.2600000000001499E-5</c:v>
                </c:pt>
                <c:pt idx="480">
                  <c:v>7.5999999999964984E-6</c:v>
                </c:pt>
                <c:pt idx="481">
                  <c:v>3.2000000000087514E-6</c:v>
                </c:pt>
                <c:pt idx="482">
                  <c:v>-7.0000000002012897E-7</c:v>
                </c:pt>
                <c:pt idx="483">
                  <c:v>-4.0000000000040004E-6</c:v>
                </c:pt>
                <c:pt idx="484">
                  <c:v>-6.9000000000041251E-6</c:v>
                </c:pt>
                <c:pt idx="485">
                  <c:v>-9.1999999999869964E-6</c:v>
                </c:pt>
                <c:pt idx="486">
                  <c:v>-1.1100000000013877E-5</c:v>
                </c:pt>
                <c:pt idx="487">
                  <c:v>-1.2399999999995748E-5</c:v>
                </c:pt>
                <c:pt idx="488">
                  <c:v>-1.3300000000021628E-5</c:v>
                </c:pt>
                <c:pt idx="489">
                  <c:v>-1.3700000000005375E-5</c:v>
                </c:pt>
                <c:pt idx="490">
                  <c:v>-1.3600000000002499E-5</c:v>
                </c:pt>
                <c:pt idx="491">
                  <c:v>-1.3099999999988121E-5</c:v>
                </c:pt>
                <c:pt idx="492">
                  <c:v>-1.2199999999989997E-5</c:v>
                </c:pt>
                <c:pt idx="493">
                  <c:v>-1.0799999999977494E-5</c:v>
                </c:pt>
                <c:pt idx="494">
                  <c:v>-9.2000000000147519E-6</c:v>
                </c:pt>
                <c:pt idx="495">
                  <c:v>-7.1000000000098762E-6</c:v>
                </c:pt>
                <c:pt idx="496">
                  <c:v>-4.7999999999992493E-6</c:v>
                </c:pt>
                <c:pt idx="497">
                  <c:v>-2.2000000000077513E-6</c:v>
                </c:pt>
                <c:pt idx="498">
                  <c:v>-2.2800000000017251E-5</c:v>
                </c:pt>
                <c:pt idx="499">
                  <c:v>-8.1100000000000616E-5</c:v>
                </c:pt>
                <c:pt idx="500">
                  <c:v>-1.7929999999999335E-4</c:v>
                </c:pt>
                <c:pt idx="501">
                  <c:v>-3.1120000000001147E-4</c:v>
                </c:pt>
                <c:pt idx="502">
                  <c:v>-4.664000000000057E-4</c:v>
                </c:pt>
                <c:pt idx="503">
                  <c:v>-6.3580000000001968E-4</c:v>
                </c:pt>
                <c:pt idx="504">
                  <c:v>-8.1240000000001866E-4</c:v>
                </c:pt>
                <c:pt idx="505">
                  <c:v>-9.9259999999998239E-4</c:v>
                </c:pt>
                <c:pt idx="506">
                  <c:v>-1.1744000000000199E-3</c:v>
                </c:pt>
                <c:pt idx="507">
                  <c:v>-1.3567000000000162E-3</c:v>
                </c:pt>
                <c:pt idx="508">
                  <c:v>-1.5390000000000126E-3</c:v>
                </c:pt>
                <c:pt idx="509">
                  <c:v>-1.7206000000000166E-3</c:v>
                </c:pt>
                <c:pt idx="510">
                  <c:v>-1.9002000000000185E-3</c:v>
                </c:pt>
                <c:pt idx="511">
                  <c:v>-2.0768999999999926E-3</c:v>
                </c:pt>
                <c:pt idx="512">
                  <c:v>-2.2496000000000183E-3</c:v>
                </c:pt>
                <c:pt idx="513">
                  <c:v>-2.4170999999999776E-3</c:v>
                </c:pt>
                <c:pt idx="514">
                  <c:v>-2.5788999999999951E-3</c:v>
                </c:pt>
                <c:pt idx="515">
                  <c:v>-2.7340999999999893E-3</c:v>
                </c:pt>
                <c:pt idx="516">
                  <c:v>-2.8824000000000072E-3</c:v>
                </c:pt>
                <c:pt idx="517">
                  <c:v>-3.0233000000000065E-3</c:v>
                </c:pt>
                <c:pt idx="518">
                  <c:v>-3.1563000000000008E-3</c:v>
                </c:pt>
                <c:pt idx="519">
                  <c:v>-3.2615000000000005E-3</c:v>
                </c:pt>
                <c:pt idx="520">
                  <c:v>-3.3315999999999901E-3</c:v>
                </c:pt>
                <c:pt idx="521">
                  <c:v>-3.3658999999999772E-3</c:v>
                </c:pt>
                <c:pt idx="522">
                  <c:v>-3.3662999999999887E-3</c:v>
                </c:pt>
                <c:pt idx="523">
                  <c:v>-3.3354000000000161E-3</c:v>
                </c:pt>
                <c:pt idx="524">
                  <c:v>-3.2764999999999878E-3</c:v>
                </c:pt>
                <c:pt idx="525">
                  <c:v>-3.1926000000000176E-3</c:v>
                </c:pt>
                <c:pt idx="526">
                  <c:v>-3.0866999999999978E-3</c:v>
                </c:pt>
                <c:pt idx="527">
                  <c:v>-2.9615000000000058E-3</c:v>
                </c:pt>
                <c:pt idx="528">
                  <c:v>-2.8193999999999997E-3</c:v>
                </c:pt>
                <c:pt idx="529">
                  <c:v>-2.662799999999993E-3</c:v>
                </c:pt>
                <c:pt idx="530">
                  <c:v>-2.4935000000000096E-3</c:v>
                </c:pt>
                <c:pt idx="531">
                  <c:v>-2.3137000000000019E-3</c:v>
                </c:pt>
                <c:pt idx="532">
                  <c:v>-2.12480000000001E-3</c:v>
                </c:pt>
                <c:pt idx="533">
                  <c:v>-1.9286000000000025E-3</c:v>
                </c:pt>
                <c:pt idx="534">
                  <c:v>-1.7264999999999919E-3</c:v>
                </c:pt>
                <c:pt idx="535">
                  <c:v>-1.5198999999999907E-3</c:v>
                </c:pt>
                <c:pt idx="536">
                  <c:v>-1.3099000000000027E-3</c:v>
                </c:pt>
                <c:pt idx="537">
                  <c:v>-1.0976000000000041E-3</c:v>
                </c:pt>
                <c:pt idx="538">
                  <c:v>-8.8420000000000165E-4</c:v>
                </c:pt>
                <c:pt idx="539">
                  <c:v>-6.706999999999963E-4</c:v>
                </c:pt>
                <c:pt idx="540">
                  <c:v>-4.5779999999998044E-4</c:v>
                </c:pt>
                <c:pt idx="541">
                  <c:v>-2.4660000000001348E-4</c:v>
                </c:pt>
                <c:pt idx="542">
                  <c:v>-3.7700000000001621E-5</c:v>
                </c:pt>
                <c:pt idx="543">
                  <c:v>1.6810000000000436E-4</c:v>
                </c:pt>
                <c:pt idx="544">
                  <c:v>3.7000000000000921E-4</c:v>
                </c:pt>
                <c:pt idx="545">
                  <c:v>5.6770000000000431E-4</c:v>
                </c:pt>
                <c:pt idx="546">
                  <c:v>7.6019999999998866E-4</c:v>
                </c:pt>
                <c:pt idx="547">
                  <c:v>9.4739999999998714E-4</c:v>
                </c:pt>
                <c:pt idx="548">
                  <c:v>1.1285000000000045E-3</c:v>
                </c:pt>
                <c:pt idx="549">
                  <c:v>1.3032000000000044E-3</c:v>
                </c:pt>
                <c:pt idx="550">
                  <c:v>1.4710000000000001E-3</c:v>
                </c:pt>
                <c:pt idx="551">
                  <c:v>1.6315000000000079E-3</c:v>
                </c:pt>
                <c:pt idx="552">
                  <c:v>1.7845999999999973E-3</c:v>
                </c:pt>
                <c:pt idx="553">
                  <c:v>1.9298000000000093E-3</c:v>
                </c:pt>
                <c:pt idx="554">
                  <c:v>2.0669999999999855E-3</c:v>
                </c:pt>
                <c:pt idx="555">
                  <c:v>2.1956999999999949E-3</c:v>
                </c:pt>
                <c:pt idx="556">
                  <c:v>2.3160000000000125E-3</c:v>
                </c:pt>
                <c:pt idx="557">
                  <c:v>2.4278000000000077E-3</c:v>
                </c:pt>
                <c:pt idx="558">
                  <c:v>2.5306999999999968E-3</c:v>
                </c:pt>
                <c:pt idx="559">
                  <c:v>2.6247999999999827E-3</c:v>
                </c:pt>
                <c:pt idx="560">
                  <c:v>2.7099999999999902E-3</c:v>
                </c:pt>
                <c:pt idx="561">
                  <c:v>2.7864000000000222E-3</c:v>
                </c:pt>
                <c:pt idx="562">
                  <c:v>2.8538000000000174E-3</c:v>
                </c:pt>
                <c:pt idx="563">
                  <c:v>2.9122999999999788E-3</c:v>
                </c:pt>
                <c:pt idx="564">
                  <c:v>2.9619999999999924E-3</c:v>
                </c:pt>
                <c:pt idx="565">
                  <c:v>3.0031000000000085E-3</c:v>
                </c:pt>
                <c:pt idx="566">
                  <c:v>3.0354999999999965E-3</c:v>
                </c:pt>
                <c:pt idx="567">
                  <c:v>3.0594000000000177E-3</c:v>
                </c:pt>
                <c:pt idx="568">
                  <c:v>3.0749999999999944E-3</c:v>
                </c:pt>
                <c:pt idx="569">
                  <c:v>3.082499999999988E-3</c:v>
                </c:pt>
                <c:pt idx="570">
                  <c:v>3.0820000000000014E-3</c:v>
                </c:pt>
                <c:pt idx="571">
                  <c:v>3.0738000000000154E-3</c:v>
                </c:pt>
                <c:pt idx="572">
                  <c:v>3.0580000000000052E-3</c:v>
                </c:pt>
                <c:pt idx="573">
                  <c:v>3.0350000000000099E-3</c:v>
                </c:pt>
                <c:pt idx="574">
                  <c:v>3.0051000000000105E-3</c:v>
                </c:pt>
                <c:pt idx="575">
                  <c:v>2.9682000000000042E-3</c:v>
                </c:pt>
                <c:pt idx="576">
                  <c:v>2.9250000000000109E-3</c:v>
                </c:pt>
                <c:pt idx="577">
                  <c:v>2.8755000000000031E-3</c:v>
                </c:pt>
                <c:pt idx="578">
                  <c:v>2.8200999999999921E-3</c:v>
                </c:pt>
                <c:pt idx="579">
                  <c:v>2.7588999999999808E-3</c:v>
                </c:pt>
                <c:pt idx="580">
                  <c:v>2.6926000000000172E-3</c:v>
                </c:pt>
                <c:pt idx="581">
                  <c:v>2.621200000000018E-3</c:v>
                </c:pt>
                <c:pt idx="582">
                  <c:v>2.5450999999999946E-3</c:v>
                </c:pt>
                <c:pt idx="583">
                  <c:v>2.4645000000000084E-3</c:v>
                </c:pt>
                <c:pt idx="584">
                  <c:v>2.3798000000000152E-3</c:v>
                </c:pt>
                <c:pt idx="585">
                  <c:v>2.2915000000000019E-3</c:v>
                </c:pt>
                <c:pt idx="586">
                  <c:v>2.1993999999999903E-3</c:v>
                </c:pt>
                <c:pt idx="587">
                  <c:v>2.1043000000000034E-3</c:v>
                </c:pt>
                <c:pt idx="588">
                  <c:v>2.0061000000000107E-3</c:v>
                </c:pt>
                <c:pt idx="589">
                  <c:v>1.9054000000000015E-3</c:v>
                </c:pt>
                <c:pt idx="590">
                  <c:v>1.8024000000000096E-3</c:v>
                </c:pt>
                <c:pt idx="591">
                  <c:v>1.6973000000000127E-3</c:v>
                </c:pt>
                <c:pt idx="592">
                  <c:v>1.5904999999999947E-3</c:v>
                </c:pt>
                <c:pt idx="593">
                  <c:v>1.4820999999999862E-3</c:v>
                </c:pt>
                <c:pt idx="594">
                  <c:v>1.3725000000000265E-3</c:v>
                </c:pt>
                <c:pt idx="595">
                  <c:v>1.2619999999999854E-3</c:v>
                </c:pt>
                <c:pt idx="596">
                  <c:v>1.1507000000000045E-3</c:v>
                </c:pt>
                <c:pt idx="597">
                  <c:v>1.0390000000000121E-3</c:v>
                </c:pt>
                <c:pt idx="598">
                  <c:v>9.2719999999998914E-4</c:v>
                </c:pt>
                <c:pt idx="599">
                  <c:v>8.1529999999999103E-4</c:v>
                </c:pt>
                <c:pt idx="600">
                  <c:v>7.0359999999999867E-4</c:v>
                </c:pt>
                <c:pt idx="601">
                  <c:v>5.9249999999999581E-4</c:v>
                </c:pt>
                <c:pt idx="602">
                  <c:v>4.820000000000102E-4</c:v>
                </c:pt>
                <c:pt idx="603">
                  <c:v>3.7250000000002559E-4</c:v>
                </c:pt>
                <c:pt idx="604">
                  <c:v>2.6390000000001135E-4</c:v>
                </c:pt>
                <c:pt idx="605">
                  <c:v>1.5680000000001248E-4</c:v>
                </c:pt>
                <c:pt idx="606">
                  <c:v>5.1099999999998369E-5</c:v>
                </c:pt>
                <c:pt idx="607">
                  <c:v>-5.2799999999991742E-5</c:v>
                </c:pt>
                <c:pt idx="608">
                  <c:v>-1.5490000000001336E-4</c:v>
                </c:pt>
                <c:pt idx="609">
                  <c:v>-2.551000000000081E-4</c:v>
                </c:pt>
                <c:pt idx="610">
                  <c:v>-3.5289999999998933E-4</c:v>
                </c:pt>
                <c:pt idx="611">
                  <c:v>-4.483999999999877E-4</c:v>
                </c:pt>
                <c:pt idx="612">
                  <c:v>-5.4139999999999744E-4</c:v>
                </c:pt>
                <c:pt idx="613">
                  <c:v>-6.3170000000001281E-4</c:v>
                </c:pt>
                <c:pt idx="614">
                  <c:v>-7.1920000000000317E-4</c:v>
                </c:pt>
                <c:pt idx="615">
                  <c:v>-8.0369999999999053E-4</c:v>
                </c:pt>
                <c:pt idx="616">
                  <c:v>-8.8509999999999978E-4</c:v>
                </c:pt>
                <c:pt idx="617">
                  <c:v>-9.6330000000000027E-4</c:v>
                </c:pt>
                <c:pt idx="618">
                  <c:v>-1.038100000000014E-3</c:v>
                </c:pt>
                <c:pt idx="619">
                  <c:v>-1.1096000000000161E-3</c:v>
                </c:pt>
                <c:pt idx="620">
                  <c:v>-1.1774000000000229E-3</c:v>
                </c:pt>
                <c:pt idx="621">
                  <c:v>-1.2414999999999787E-3</c:v>
                </c:pt>
                <c:pt idx="622">
                  <c:v>-1.3019999999999976E-3</c:v>
                </c:pt>
                <c:pt idx="623">
                  <c:v>-1.3584999999999847E-3</c:v>
                </c:pt>
                <c:pt idx="624">
                  <c:v>-1.4110999999999985E-3</c:v>
                </c:pt>
                <c:pt idx="625">
                  <c:v>-1.4598000000000111E-3</c:v>
                </c:pt>
                <c:pt idx="626">
                  <c:v>-1.5042999999999862E-3</c:v>
                </c:pt>
                <c:pt idx="627">
                  <c:v>-1.54470000000001E-3</c:v>
                </c:pt>
                <c:pt idx="628">
                  <c:v>-1.5809999999999991E-3</c:v>
                </c:pt>
                <c:pt idx="629">
                  <c:v>-1.6130000000000033E-3</c:v>
                </c:pt>
                <c:pt idx="630">
                  <c:v>-1.6407000000000227E-3</c:v>
                </c:pt>
                <c:pt idx="631">
                  <c:v>-1.6642000000000046E-3</c:v>
                </c:pt>
                <c:pt idx="632">
                  <c:v>-1.6833999999999738E-3</c:v>
                </c:pt>
                <c:pt idx="633">
                  <c:v>-1.6982000000000108E-3</c:v>
                </c:pt>
                <c:pt idx="634">
                  <c:v>-1.7087999999999826E-3</c:v>
                </c:pt>
                <c:pt idx="635">
                  <c:v>-1.7152000000000001E-3</c:v>
                </c:pt>
                <c:pt idx="636">
                  <c:v>-1.7173000000000049E-3</c:v>
                </c:pt>
                <c:pt idx="637">
                  <c:v>-1.7152000000000001E-3</c:v>
                </c:pt>
                <c:pt idx="638">
                  <c:v>-1.7088999999999854E-3</c:v>
                </c:pt>
                <c:pt idx="639">
                  <c:v>-1.6983999999999888E-3</c:v>
                </c:pt>
                <c:pt idx="640">
                  <c:v>-1.6838999999999882E-3</c:v>
                </c:pt>
                <c:pt idx="641">
                  <c:v>-1.6654000000000113E-3</c:v>
                </c:pt>
                <c:pt idx="642">
                  <c:v>-1.6430000000000056E-3</c:v>
                </c:pt>
                <c:pt idx="643">
                  <c:v>-1.6168000000000016E-3</c:v>
                </c:pt>
                <c:pt idx="644">
                  <c:v>-1.5867999999999993E-3</c:v>
                </c:pt>
                <c:pt idx="645">
                  <c:v>-1.5532000000000046E-3</c:v>
                </c:pt>
                <c:pt idx="646">
                  <c:v>-1.5161999999999953E-3</c:v>
                </c:pt>
                <c:pt idx="647">
                  <c:v>-1.4756999999999965E-3</c:v>
                </c:pt>
                <c:pt idx="648">
                  <c:v>-1.4320999999999917E-3</c:v>
                </c:pt>
                <c:pt idx="649">
                  <c:v>-1.385300000000006E-3</c:v>
                </c:pt>
                <c:pt idx="650">
                  <c:v>-1.3355000000000172E-3</c:v>
                </c:pt>
                <c:pt idx="651">
                  <c:v>-1.2830000000000064E-3</c:v>
                </c:pt>
                <c:pt idx="652">
                  <c:v>-1.2278000000000011E-3</c:v>
                </c:pt>
                <c:pt idx="653">
                  <c:v>-1.1702999999999852E-3</c:v>
                </c:pt>
                <c:pt idx="654">
                  <c:v>-1.1102999999999807E-3</c:v>
                </c:pt>
                <c:pt idx="655">
                  <c:v>-1.048300000000002E-3</c:v>
                </c:pt>
                <c:pt idx="656">
                  <c:v>-9.8429999999999351E-4</c:v>
                </c:pt>
                <c:pt idx="657">
                  <c:v>-9.186000000000194E-4</c:v>
                </c:pt>
                <c:pt idx="658">
                  <c:v>-8.5129999999999928E-4</c:v>
                </c:pt>
                <c:pt idx="659">
                  <c:v>-7.8249999999999154E-4</c:v>
                </c:pt>
                <c:pt idx="660">
                  <c:v>-7.1279999999998567E-4</c:v>
                </c:pt>
                <c:pt idx="661">
                  <c:v>-6.419000000000008E-4</c:v>
                </c:pt>
                <c:pt idx="662">
                  <c:v>-5.7019999999999293E-4</c:v>
                </c:pt>
                <c:pt idx="663">
                  <c:v>-4.980000000000262E-4</c:v>
                </c:pt>
                <c:pt idx="664">
                  <c:v>-4.2530000000001733E-4</c:v>
                </c:pt>
                <c:pt idx="665">
                  <c:v>-3.5229999999999984E-4</c:v>
                </c:pt>
                <c:pt idx="666">
                  <c:v>-2.7940000000001297E-4</c:v>
                </c:pt>
                <c:pt idx="667">
                  <c:v>-2.0660000000000123E-4</c:v>
                </c:pt>
                <c:pt idx="668">
                  <c:v>-1.3420000000000099E-4</c:v>
                </c:pt>
                <c:pt idx="669">
                  <c:v>-6.2299999999987365E-5</c:v>
                </c:pt>
                <c:pt idx="670">
                  <c:v>9.0000000000090008E-6</c:v>
                </c:pt>
                <c:pt idx="671">
                  <c:v>7.9300000000004367E-5</c:v>
                </c:pt>
                <c:pt idx="672">
                  <c:v>1.4870000000000161E-4</c:v>
                </c:pt>
                <c:pt idx="673">
                  <c:v>2.167000000000141E-4</c:v>
                </c:pt>
                <c:pt idx="674">
                  <c:v>2.8350000000001985E-4</c:v>
                </c:pt>
                <c:pt idx="675">
                  <c:v>3.4870000000000734E-4</c:v>
                </c:pt>
                <c:pt idx="676">
                  <c:v>4.1239999999997945E-4</c:v>
                </c:pt>
                <c:pt idx="677">
                  <c:v>4.7410000000000507E-4</c:v>
                </c:pt>
                <c:pt idx="678">
                  <c:v>5.3400000000000669E-4</c:v>
                </c:pt>
                <c:pt idx="679">
                  <c:v>5.9189999999997855E-4</c:v>
                </c:pt>
                <c:pt idx="680">
                  <c:v>6.474999999999953E-4</c:v>
                </c:pt>
                <c:pt idx="681">
                  <c:v>7.009000000000043E-4</c:v>
                </c:pt>
                <c:pt idx="682">
                  <c:v>7.5200000000000267E-4</c:v>
                </c:pt>
                <c:pt idx="683">
                  <c:v>8.0060000000001241E-4</c:v>
                </c:pt>
                <c:pt idx="684">
                  <c:v>8.4660000000000291E-4</c:v>
                </c:pt>
                <c:pt idx="685">
                  <c:v>8.9009999999997702E-4</c:v>
                </c:pt>
                <c:pt idx="686">
                  <c:v>9.308000000000094E-4</c:v>
                </c:pt>
                <c:pt idx="687">
                  <c:v>9.6879999999999189E-4</c:v>
                </c:pt>
                <c:pt idx="688">
                  <c:v>1.0041000000000078E-3</c:v>
                </c:pt>
                <c:pt idx="689">
                  <c:v>1.0365999999999986E-3</c:v>
                </c:pt>
                <c:pt idx="690">
                  <c:v>1.0660000000000114E-3</c:v>
                </c:pt>
                <c:pt idx="691">
                  <c:v>1.092700000000002E-3</c:v>
                </c:pt>
                <c:pt idx="692">
                  <c:v>1.1163999999999896E-3</c:v>
                </c:pt>
                <c:pt idx="693">
                  <c:v>1.1373000000000077E-3</c:v>
                </c:pt>
                <c:pt idx="694">
                  <c:v>1.155299999999998E-3</c:v>
                </c:pt>
                <c:pt idx="695">
                  <c:v>1.170300000000013E-3</c:v>
                </c:pt>
                <c:pt idx="696">
                  <c:v>1.1824000000000001E-3</c:v>
                </c:pt>
                <c:pt idx="697">
                  <c:v>1.19169999999999E-3</c:v>
                </c:pt>
                <c:pt idx="698">
                  <c:v>1.1982000000000104E-3</c:v>
                </c:pt>
                <c:pt idx="699">
                  <c:v>1.2018000000000029E-3</c:v>
                </c:pt>
                <c:pt idx="700">
                  <c:v>1.202700000000001E-3</c:v>
                </c:pt>
                <c:pt idx="701">
                  <c:v>1.2008000000000019E-3</c:v>
                </c:pt>
                <c:pt idx="702">
                  <c:v>1.1962999999999835E-3</c:v>
                </c:pt>
                <c:pt idx="703">
                  <c:v>1.1892000000000014E-3</c:v>
                </c:pt>
                <c:pt idx="704">
                  <c:v>1.1795E-3</c:v>
                </c:pt>
                <c:pt idx="705">
                  <c:v>1.1672999999999822E-3</c:v>
                </c:pt>
                <c:pt idx="706">
                  <c:v>1.1528999999999845E-3</c:v>
                </c:pt>
                <c:pt idx="707">
                  <c:v>1.1359999999999981E-3</c:v>
                </c:pt>
                <c:pt idx="708">
                  <c:v>1.116900000000004E-3</c:v>
                </c:pt>
                <c:pt idx="709">
                  <c:v>1.0956000000000021E-3</c:v>
                </c:pt>
                <c:pt idx="710">
                  <c:v>1.0722999999999983E-3</c:v>
                </c:pt>
                <c:pt idx="711">
                  <c:v>1.047100000000023E-3</c:v>
                </c:pt>
                <c:pt idx="712">
                  <c:v>1.0198999999999903E-3</c:v>
                </c:pt>
                <c:pt idx="713">
                  <c:v>9.9099999999999189E-4</c:v>
                </c:pt>
                <c:pt idx="714">
                  <c:v>9.6029999999999727E-4</c:v>
                </c:pt>
                <c:pt idx="715">
                  <c:v>9.2809999999998727E-4</c:v>
                </c:pt>
                <c:pt idx="716">
                  <c:v>8.9450000000002028E-4</c:v>
                </c:pt>
                <c:pt idx="717">
                  <c:v>8.5940000000001016E-4</c:v>
                </c:pt>
                <c:pt idx="718">
                  <c:v>8.2309999999999328E-4</c:v>
                </c:pt>
                <c:pt idx="719">
                  <c:v>7.8559999999999741E-4</c:v>
                </c:pt>
                <c:pt idx="720">
                  <c:v>7.4719999999997566E-4</c:v>
                </c:pt>
                <c:pt idx="721">
                  <c:v>7.0760000000000267E-4</c:v>
                </c:pt>
                <c:pt idx="722">
                  <c:v>6.6739999999998467E-4</c:v>
                </c:pt>
                <c:pt idx="723">
                  <c:v>6.2630000000002406E-4</c:v>
                </c:pt>
                <c:pt idx="724">
                  <c:v>5.8469999999999356E-4</c:v>
                </c:pt>
                <c:pt idx="725">
                  <c:v>5.4250000000000131E-4</c:v>
                </c:pt>
                <c:pt idx="726">
                  <c:v>5.0000000000000044E-4</c:v>
                </c:pt>
                <c:pt idx="727">
                  <c:v>4.5700000000001295E-4</c:v>
                </c:pt>
                <c:pt idx="728">
                  <c:v>4.139999999999977E-4</c:v>
                </c:pt>
                <c:pt idx="729">
                  <c:v>3.7090000000000733E-4</c:v>
                </c:pt>
                <c:pt idx="730">
                  <c:v>3.2760000000001122E-4</c:v>
                </c:pt>
                <c:pt idx="731">
                  <c:v>2.8459999999999597E-4</c:v>
                </c:pt>
                <c:pt idx="732">
                  <c:v>2.4179999999998647E-4</c:v>
                </c:pt>
                <c:pt idx="733">
                  <c:v>1.9920000000001048E-4</c:v>
                </c:pt>
                <c:pt idx="734">
                  <c:v>1.5709999999999336E-4</c:v>
                </c:pt>
                <c:pt idx="735">
                  <c:v>1.1539999999998773E-4</c:v>
                </c:pt>
                <c:pt idx="736">
                  <c:v>7.4199999999996491E-5</c:v>
                </c:pt>
                <c:pt idx="737">
                  <c:v>3.3800000000000496E-5</c:v>
                </c:pt>
                <c:pt idx="738">
                  <c:v>-6.0000000000060005E-6</c:v>
                </c:pt>
                <c:pt idx="739">
                  <c:v>-4.5000000000017248E-5</c:v>
                </c:pt>
                <c:pt idx="740">
                  <c:v>-8.2899999999996865E-5</c:v>
                </c:pt>
                <c:pt idx="741">
                  <c:v>-1.2000000000000899E-4</c:v>
                </c:pt>
                <c:pt idx="742">
                  <c:v>-1.5600000000001724E-4</c:v>
                </c:pt>
                <c:pt idx="743">
                  <c:v>-1.9099999999999673E-4</c:v>
                </c:pt>
                <c:pt idx="744">
                  <c:v>-2.247000000000221E-4</c:v>
                </c:pt>
                <c:pt idx="745">
                  <c:v>-2.5719999999998522E-4</c:v>
                </c:pt>
                <c:pt idx="746">
                  <c:v>-2.8839999999999422E-4</c:v>
                </c:pt>
                <c:pt idx="747">
                  <c:v>-3.1819999999999071E-4</c:v>
                </c:pt>
                <c:pt idx="748">
                  <c:v>-3.4680000000000821E-4</c:v>
                </c:pt>
                <c:pt idx="749">
                  <c:v>-3.737999999999797E-4</c:v>
                </c:pt>
                <c:pt idx="750">
                  <c:v>-3.993999999999942E-4</c:v>
                </c:pt>
                <c:pt idx="751">
                  <c:v>-4.2349999999999333E-4</c:v>
                </c:pt>
                <c:pt idx="752">
                  <c:v>-4.4599999999997419E-4</c:v>
                </c:pt>
                <c:pt idx="753">
                  <c:v>-4.6689999999999232E-4</c:v>
                </c:pt>
                <c:pt idx="754">
                  <c:v>-4.8629999999999507E-4</c:v>
                </c:pt>
                <c:pt idx="755">
                  <c:v>-5.0390000000000157E-4</c:v>
                </c:pt>
                <c:pt idx="756">
                  <c:v>-5.1989999999998981E-4</c:v>
                </c:pt>
                <c:pt idx="757">
                  <c:v>-5.3430000000001532E-4</c:v>
                </c:pt>
                <c:pt idx="758">
                  <c:v>-5.4699999999999194E-4</c:v>
                </c:pt>
                <c:pt idx="759">
                  <c:v>-5.5810000000000581E-4</c:v>
                </c:pt>
                <c:pt idx="760">
                  <c:v>-5.6729999999999281E-4</c:v>
                </c:pt>
                <c:pt idx="761">
                  <c:v>-5.7499999999999218E-4</c:v>
                </c:pt>
                <c:pt idx="762">
                  <c:v>-5.8089999999999531E-4</c:v>
                </c:pt>
                <c:pt idx="763">
                  <c:v>-5.8529999999998306E-4</c:v>
                </c:pt>
                <c:pt idx="764">
                  <c:v>-5.8790000000000231E-4</c:v>
                </c:pt>
                <c:pt idx="765">
                  <c:v>-5.8890000000000331E-4</c:v>
                </c:pt>
                <c:pt idx="766">
                  <c:v>-5.8829999999998606E-4</c:v>
                </c:pt>
                <c:pt idx="767">
                  <c:v>-5.8610000000000606E-4</c:v>
                </c:pt>
                <c:pt idx="768">
                  <c:v>-5.8229999999998006E-4</c:v>
                </c:pt>
                <c:pt idx="769">
                  <c:v>-5.7709999999999706E-4</c:v>
                </c:pt>
                <c:pt idx="770">
                  <c:v>-5.7019999999999293E-4</c:v>
                </c:pt>
                <c:pt idx="771">
                  <c:v>-5.6200000000000694E-4</c:v>
                </c:pt>
                <c:pt idx="772">
                  <c:v>-5.5220000000000269E-4</c:v>
                </c:pt>
                <c:pt idx="773">
                  <c:v>-5.4119999999999169E-4</c:v>
                </c:pt>
                <c:pt idx="774">
                  <c:v>-5.2879999999999594E-4</c:v>
                </c:pt>
                <c:pt idx="775">
                  <c:v>-5.1509999999999057E-4</c:v>
                </c:pt>
                <c:pt idx="776">
                  <c:v>-5.002000000000062E-4</c:v>
                </c:pt>
                <c:pt idx="777">
                  <c:v>-4.8399999999998444E-4</c:v>
                </c:pt>
                <c:pt idx="778">
                  <c:v>-4.6679999999998945E-4</c:v>
                </c:pt>
                <c:pt idx="779">
                  <c:v>-4.4859999999999345E-4</c:v>
                </c:pt>
                <c:pt idx="780">
                  <c:v>-4.2939999999999645E-4</c:v>
                </c:pt>
                <c:pt idx="781">
                  <c:v>-4.0909999999999558E-4</c:v>
                </c:pt>
                <c:pt idx="782">
                  <c:v>-3.8799999999999946E-4</c:v>
                </c:pt>
                <c:pt idx="783">
                  <c:v>-3.6610000000000809E-4</c:v>
                </c:pt>
                <c:pt idx="784">
                  <c:v>-3.4339999999999371E-4</c:v>
                </c:pt>
                <c:pt idx="785">
                  <c:v>-3.2000000000001472E-4</c:v>
                </c:pt>
                <c:pt idx="786">
                  <c:v>-2.9600000000001847E-4</c:v>
                </c:pt>
                <c:pt idx="787">
                  <c:v>-2.7150000000000785E-4</c:v>
                </c:pt>
                <c:pt idx="788">
                  <c:v>-2.465000000000106E-4</c:v>
                </c:pt>
                <c:pt idx="789">
                  <c:v>-2.2110000000000185E-4</c:v>
                </c:pt>
                <c:pt idx="790">
                  <c:v>-1.9530000000000936E-4</c:v>
                </c:pt>
                <c:pt idx="791">
                  <c:v>-1.6929999999998335E-4</c:v>
                </c:pt>
                <c:pt idx="792">
                  <c:v>-1.4300000000000423E-4</c:v>
                </c:pt>
                <c:pt idx="793">
                  <c:v>-1.1669999999999736E-4</c:v>
                </c:pt>
                <c:pt idx="794">
                  <c:v>-9.0200000000012492E-5</c:v>
                </c:pt>
                <c:pt idx="795">
                  <c:v>-6.3699999999999868E-5</c:v>
                </c:pt>
                <c:pt idx="796">
                  <c:v>-3.7299999999990119E-5</c:v>
                </c:pt>
                <c:pt idx="797">
                  <c:v>-1.1000000000011001E-5</c:v>
                </c:pt>
                <c:pt idx="798">
                  <c:v>1.5100000000017877E-5</c:v>
                </c:pt>
                <c:pt idx="799">
                  <c:v>4.1000000000013248E-5</c:v>
                </c:pt>
                <c:pt idx="800">
                  <c:v>6.6599999999999993E-5</c:v>
                </c:pt>
                <c:pt idx="801">
                  <c:v>9.1700000000000115E-5</c:v>
                </c:pt>
                <c:pt idx="802">
                  <c:v>1.1660000000002224E-4</c:v>
                </c:pt>
                <c:pt idx="803">
                  <c:v>1.4079999999999648E-4</c:v>
                </c:pt>
                <c:pt idx="804">
                  <c:v>1.6459999999998698E-4</c:v>
                </c:pt>
                <c:pt idx="805">
                  <c:v>1.8780000000001573E-4</c:v>
                </c:pt>
                <c:pt idx="806">
                  <c:v>2.102999999999966E-4</c:v>
                </c:pt>
                <c:pt idx="807">
                  <c:v>2.3229999999999085E-4</c:v>
                </c:pt>
                <c:pt idx="808">
                  <c:v>2.5340000000001472E-4</c:v>
                </c:pt>
                <c:pt idx="809">
                  <c:v>2.7379999999999072E-4</c:v>
                </c:pt>
                <c:pt idx="810">
                  <c:v>2.9350000000000209E-4</c:v>
                </c:pt>
                <c:pt idx="811">
                  <c:v>3.1229999999998759E-4</c:v>
                </c:pt>
                <c:pt idx="812">
                  <c:v>3.3020000000000271E-4</c:v>
                </c:pt>
                <c:pt idx="813">
                  <c:v>3.4730000000002259E-4</c:v>
                </c:pt>
                <c:pt idx="814">
                  <c:v>3.6339999999998596E-4</c:v>
                </c:pt>
                <c:pt idx="815">
                  <c:v>3.7869999999998183E-4</c:v>
                </c:pt>
                <c:pt idx="816">
                  <c:v>3.9290000000000158E-4</c:v>
                </c:pt>
                <c:pt idx="817">
                  <c:v>4.0619999999999545E-4</c:v>
                </c:pt>
                <c:pt idx="818">
                  <c:v>4.1830000000001033E-4</c:v>
                </c:pt>
                <c:pt idx="819">
                  <c:v>4.296000000000022E-4</c:v>
                </c:pt>
                <c:pt idx="820">
                  <c:v>4.3980000000001795E-4</c:v>
                </c:pt>
                <c:pt idx="821">
                  <c:v>4.4900000000000495E-4</c:v>
                </c:pt>
                <c:pt idx="822">
                  <c:v>4.5719999999999095E-4</c:v>
                </c:pt>
                <c:pt idx="823">
                  <c:v>4.6430000000000082E-4</c:v>
                </c:pt>
                <c:pt idx="824">
                  <c:v>4.7030000000000682E-4</c:v>
                </c:pt>
                <c:pt idx="825">
                  <c:v>4.7539999999998694E-4</c:v>
                </c:pt>
                <c:pt idx="826">
                  <c:v>4.7930000000001582E-4</c:v>
                </c:pt>
                <c:pt idx="827">
                  <c:v>4.8229999999999107E-4</c:v>
                </c:pt>
                <c:pt idx="828">
                  <c:v>4.8429999999999307E-4</c:v>
                </c:pt>
                <c:pt idx="829">
                  <c:v>4.8519999999999119E-4</c:v>
                </c:pt>
                <c:pt idx="830">
                  <c:v>4.8510000000001607E-4</c:v>
                </c:pt>
                <c:pt idx="831">
                  <c:v>4.8419999999999019E-4</c:v>
                </c:pt>
                <c:pt idx="832">
                  <c:v>4.8210000000001307E-4</c:v>
                </c:pt>
                <c:pt idx="833">
                  <c:v>4.7929999999998807E-4</c:v>
                </c:pt>
                <c:pt idx="834">
                  <c:v>4.754000000000147E-4</c:v>
                </c:pt>
                <c:pt idx="835">
                  <c:v>4.7069999999999057E-4</c:v>
                </c:pt>
                <c:pt idx="836">
                  <c:v>4.6509999999999607E-4</c:v>
                </c:pt>
                <c:pt idx="837">
                  <c:v>4.5870000000000632E-4</c:v>
                </c:pt>
                <c:pt idx="838">
                  <c:v>4.5150000000002133E-4</c:v>
                </c:pt>
                <c:pt idx="839">
                  <c:v>4.4359999999998845E-4</c:v>
                </c:pt>
                <c:pt idx="840">
                  <c:v>4.3480000000001295E-4</c:v>
                </c:pt>
                <c:pt idx="841">
                  <c:v>4.2540000000002021E-4</c:v>
                </c:pt>
                <c:pt idx="842">
                  <c:v>4.151999999999767E-4</c:v>
                </c:pt>
                <c:pt idx="843">
                  <c:v>4.0450000000000208E-4</c:v>
                </c:pt>
                <c:pt idx="844">
                  <c:v>3.9309999999997958E-4</c:v>
                </c:pt>
                <c:pt idx="845">
                  <c:v>3.8119999999999821E-4</c:v>
                </c:pt>
                <c:pt idx="846">
                  <c:v>3.6869999999999958E-4</c:v>
                </c:pt>
                <c:pt idx="847">
                  <c:v>3.5579999999998946E-4</c:v>
                </c:pt>
                <c:pt idx="848">
                  <c:v>3.4239999999999271E-4</c:v>
                </c:pt>
                <c:pt idx="849">
                  <c:v>3.2860000000001222E-4</c:v>
                </c:pt>
                <c:pt idx="850">
                  <c:v>3.1450000000002309E-4</c:v>
                </c:pt>
                <c:pt idx="851">
                  <c:v>2.9989999999999184E-4</c:v>
                </c:pt>
                <c:pt idx="852">
                  <c:v>2.8509999999998259E-4</c:v>
                </c:pt>
                <c:pt idx="853">
                  <c:v>2.7009999999999534E-4</c:v>
                </c:pt>
                <c:pt idx="854">
                  <c:v>2.5479999999999947E-4</c:v>
                </c:pt>
                <c:pt idx="855">
                  <c:v>2.3940000000000072E-4</c:v>
                </c:pt>
                <c:pt idx="856">
                  <c:v>2.2379999999999622E-4</c:v>
                </c:pt>
                <c:pt idx="857">
                  <c:v>2.0819999999999173E-4</c:v>
                </c:pt>
                <c:pt idx="858">
                  <c:v>1.9239999999998147E-4</c:v>
                </c:pt>
                <c:pt idx="859">
                  <c:v>1.7670000000000186E-4</c:v>
                </c:pt>
                <c:pt idx="860">
                  <c:v>1.6099999999999448E-4</c:v>
                </c:pt>
                <c:pt idx="861">
                  <c:v>1.4540000000001774E-4</c:v>
                </c:pt>
                <c:pt idx="862">
                  <c:v>1.2989999999998836E-4</c:v>
                </c:pt>
                <c:pt idx="863">
                  <c:v>1.1449999999998961E-4</c:v>
                </c:pt>
                <c:pt idx="864">
                  <c:v>9.9299999999996613E-5</c:v>
                </c:pt>
                <c:pt idx="865">
                  <c:v>8.4200000000006492E-5</c:v>
                </c:pt>
                <c:pt idx="866">
                  <c:v>6.9399999999997242E-5</c:v>
                </c:pt>
                <c:pt idx="867">
                  <c:v>5.4899999999996618E-5</c:v>
                </c:pt>
                <c:pt idx="868">
                  <c:v>4.0600000000001746E-5</c:v>
                </c:pt>
                <c:pt idx="869">
                  <c:v>2.6700000000018376E-5</c:v>
                </c:pt>
                <c:pt idx="870">
                  <c:v>1.3199999999990997E-5</c:v>
                </c:pt>
                <c:pt idx="871">
                  <c:v>0</c:v>
                </c:pt>
                <c:pt idx="872">
                  <c:v>-1.280000000000725E-5</c:v>
                </c:pt>
                <c:pt idx="873">
                  <c:v>-2.5100000000000122E-5</c:v>
                </c:pt>
                <c:pt idx="874">
                  <c:v>-3.7000000000009248E-5</c:v>
                </c:pt>
                <c:pt idx="875">
                  <c:v>-4.8400000000003995E-5</c:v>
                </c:pt>
                <c:pt idx="876">
                  <c:v>-5.9300000000012121E-5</c:v>
                </c:pt>
                <c:pt idx="877">
                  <c:v>-6.9800000000008744E-5</c:v>
                </c:pt>
                <c:pt idx="878">
                  <c:v>-7.9599999999985238E-5</c:v>
                </c:pt>
                <c:pt idx="879">
                  <c:v>-8.8900000000002866E-5</c:v>
                </c:pt>
                <c:pt idx="880">
                  <c:v>-9.7700000000006115E-5</c:v>
                </c:pt>
                <c:pt idx="881">
                  <c:v>-1.0589999999999211E-4</c:v>
                </c:pt>
                <c:pt idx="882">
                  <c:v>-1.1349999999998861E-4</c:v>
                </c:pt>
                <c:pt idx="883">
                  <c:v>-1.2050000000002337E-4</c:v>
                </c:pt>
                <c:pt idx="884">
                  <c:v>-1.2689999999998536E-4</c:v>
                </c:pt>
                <c:pt idx="885">
                  <c:v>-1.3280000000001624E-4</c:v>
                </c:pt>
                <c:pt idx="886">
                  <c:v>-1.3799999999999923E-4</c:v>
                </c:pt>
                <c:pt idx="887">
                  <c:v>-1.4259999999999273E-4</c:v>
                </c:pt>
                <c:pt idx="888">
                  <c:v>-1.4659999999999673E-4</c:v>
                </c:pt>
                <c:pt idx="889">
                  <c:v>-1.4990000000000836E-4</c:v>
                </c:pt>
                <c:pt idx="890">
                  <c:v>-1.5280000000000848E-4</c:v>
                </c:pt>
                <c:pt idx="891">
                  <c:v>-1.5490000000001336E-4</c:v>
                </c:pt>
                <c:pt idx="892">
                  <c:v>-1.5640000000000098E-4</c:v>
                </c:pt>
                <c:pt idx="893">
                  <c:v>-1.5740000000000198E-4</c:v>
                </c:pt>
                <c:pt idx="894">
                  <c:v>-1.5770000000001061E-4</c:v>
                </c:pt>
                <c:pt idx="895">
                  <c:v>-1.5739999999997423E-4</c:v>
                </c:pt>
                <c:pt idx="896">
                  <c:v>-1.5660000000000673E-4</c:v>
                </c:pt>
                <c:pt idx="897">
                  <c:v>-1.5529999999999711E-4</c:v>
                </c:pt>
                <c:pt idx="898">
                  <c:v>-1.5339999999999798E-4</c:v>
                </c:pt>
                <c:pt idx="899">
                  <c:v>-1.5080000000000648E-4</c:v>
                </c:pt>
                <c:pt idx="900">
                  <c:v>-1.4799999999998148E-4</c:v>
                </c:pt>
                <c:pt idx="901">
                  <c:v>-1.4439999999998898E-4</c:v>
                </c:pt>
                <c:pt idx="902">
                  <c:v>-1.4039999999998498E-4</c:v>
                </c:pt>
                <c:pt idx="903">
                  <c:v>-1.3599999999999723E-4</c:v>
                </c:pt>
                <c:pt idx="904">
                  <c:v>-1.3099999999999223E-4</c:v>
                </c:pt>
                <c:pt idx="905">
                  <c:v>-1.2570000000000636E-4</c:v>
                </c:pt>
                <c:pt idx="906">
                  <c:v>-1.1990000000000611E-4</c:v>
                </c:pt>
                <c:pt idx="907">
                  <c:v>-1.1379999999999724E-4</c:v>
                </c:pt>
                <c:pt idx="908">
                  <c:v>-1.0720000000000174E-4</c:v>
                </c:pt>
                <c:pt idx="909">
                  <c:v>-1.0029999999999761E-4</c:v>
                </c:pt>
                <c:pt idx="910">
                  <c:v>-9.3100000000012617E-5</c:v>
                </c:pt>
                <c:pt idx="911">
                  <c:v>-8.5499999999988363E-5</c:v>
                </c:pt>
                <c:pt idx="912">
                  <c:v>-7.7800000000016745E-5</c:v>
                </c:pt>
                <c:pt idx="913">
                  <c:v>-6.9600000000002993E-5</c:v>
                </c:pt>
                <c:pt idx="914">
                  <c:v>-6.1300000000014121E-5</c:v>
                </c:pt>
                <c:pt idx="915">
                  <c:v>-5.2699999999988867E-5</c:v>
                </c:pt>
                <c:pt idx="916">
                  <c:v>-4.4099999999991368E-5</c:v>
                </c:pt>
                <c:pt idx="917">
                  <c:v>-3.5100000000010123E-5</c:v>
                </c:pt>
                <c:pt idx="918">
                  <c:v>-2.6100000000001122E-5</c:v>
                </c:pt>
                <c:pt idx="919">
                  <c:v>-1.7000000000017002E-5</c:v>
                </c:pt>
                <c:pt idx="920">
                  <c:v>-7.8000000000022496E-6</c:v>
                </c:pt>
                <c:pt idx="921">
                  <c:v>1.5000000000153779E-6</c:v>
                </c:pt>
                <c:pt idx="922">
                  <c:v>1.080000000000525E-5</c:v>
                </c:pt>
                <c:pt idx="923">
                  <c:v>2.0200000000025753E-5</c:v>
                </c:pt>
                <c:pt idx="924">
                  <c:v>2.9599999999990745E-5</c:v>
                </c:pt>
                <c:pt idx="925">
                  <c:v>3.8999999999983492E-5</c:v>
                </c:pt>
                <c:pt idx="926">
                  <c:v>4.830000000000112E-5</c:v>
                </c:pt>
                <c:pt idx="927">
                  <c:v>5.7399999999985241E-5</c:v>
                </c:pt>
                <c:pt idx="928">
                  <c:v>6.6599999999999993E-5</c:v>
                </c:pt>
                <c:pt idx="929">
                  <c:v>7.5600000000008993E-5</c:v>
                </c:pt>
                <c:pt idx="930">
                  <c:v>8.4499999999987363E-5</c:v>
                </c:pt>
                <c:pt idx="931">
                  <c:v>9.3199999999987737E-5</c:v>
                </c:pt>
                <c:pt idx="932">
                  <c:v>1.0180000000001299E-4</c:v>
                </c:pt>
                <c:pt idx="933">
                  <c:v>1.1019999999997698E-4</c:v>
                </c:pt>
                <c:pt idx="934">
                  <c:v>1.1829999999998786E-4</c:v>
                </c:pt>
                <c:pt idx="935">
                  <c:v>1.2629999999999586E-4</c:v>
                </c:pt>
                <c:pt idx="936">
                  <c:v>1.3399999999999523E-4</c:v>
                </c:pt>
                <c:pt idx="937">
                  <c:v>1.4150000000001661E-4</c:v>
                </c:pt>
                <c:pt idx="938">
                  <c:v>1.4870000000000161E-4</c:v>
                </c:pt>
                <c:pt idx="939">
                  <c:v>1.5559999999997798E-4</c:v>
                </c:pt>
                <c:pt idx="940">
                  <c:v>1.6220000000000123E-4</c:v>
                </c:pt>
                <c:pt idx="941">
                  <c:v>1.6859999999999098E-4</c:v>
                </c:pt>
                <c:pt idx="942">
                  <c:v>1.7459999999999698E-4</c:v>
                </c:pt>
                <c:pt idx="943">
                  <c:v>1.8029999999999435E-4</c:v>
                </c:pt>
                <c:pt idx="944">
                  <c:v>1.8560000000000798E-4</c:v>
                </c:pt>
                <c:pt idx="945">
                  <c:v>1.9059999999998523E-4</c:v>
                </c:pt>
                <c:pt idx="946">
                  <c:v>1.9530000000000936E-4</c:v>
                </c:pt>
                <c:pt idx="947">
                  <c:v>1.9959999999999423E-4</c:v>
                </c:pt>
                <c:pt idx="948">
                  <c:v>2.0359999999999823E-4</c:v>
                </c:pt>
                <c:pt idx="949">
                  <c:v>2.0719999999999072E-4</c:v>
                </c:pt>
                <c:pt idx="950">
                  <c:v>2.1039999999999948E-4</c:v>
                </c:pt>
                <c:pt idx="951">
                  <c:v>2.1319999999999673E-4</c:v>
                </c:pt>
                <c:pt idx="952">
                  <c:v>2.1580000000001598E-4</c:v>
                </c:pt>
                <c:pt idx="953">
                  <c:v>2.178999999999931E-4</c:v>
                </c:pt>
                <c:pt idx="954">
                  <c:v>2.1969999999998935E-4</c:v>
                </c:pt>
                <c:pt idx="955">
                  <c:v>2.2110000000000185E-4</c:v>
                </c:pt>
                <c:pt idx="956">
                  <c:v>2.220999999999751E-4</c:v>
                </c:pt>
                <c:pt idx="957">
                  <c:v>2.2279999999999522E-4</c:v>
                </c:pt>
                <c:pt idx="958">
                  <c:v>2.2319999999997897E-4</c:v>
                </c:pt>
                <c:pt idx="959">
                  <c:v>2.2310000000000385E-4</c:v>
                </c:pt>
                <c:pt idx="960">
                  <c:v>2.2269999999999235E-4</c:v>
                </c:pt>
                <c:pt idx="961">
                  <c:v>2.2199999999999998E-4</c:v>
                </c:pt>
                <c:pt idx="962">
                  <c:v>2.2110000000000185E-4</c:v>
                </c:pt>
                <c:pt idx="963">
                  <c:v>2.197000000000171E-4</c:v>
                </c:pt>
                <c:pt idx="964">
                  <c:v>2.1799999999999597E-4</c:v>
                </c:pt>
                <c:pt idx="965">
                  <c:v>2.1599999999999397E-4</c:v>
                </c:pt>
                <c:pt idx="966">
                  <c:v>2.1380000000001398E-4</c:v>
                </c:pt>
                <c:pt idx="967">
                  <c:v>2.112999999999976E-4</c:v>
                </c:pt>
                <c:pt idx="968">
                  <c:v>2.0850000000000035E-4</c:v>
                </c:pt>
                <c:pt idx="969">
                  <c:v>2.0530000000001936E-4</c:v>
                </c:pt>
                <c:pt idx="970">
                  <c:v>2.021000000000106E-4</c:v>
                </c:pt>
                <c:pt idx="971">
                  <c:v>1.9849999999999035E-4</c:v>
                </c:pt>
                <c:pt idx="972">
                  <c:v>1.946999999999921E-4</c:v>
                </c:pt>
                <c:pt idx="973">
                  <c:v>1.906999999999881E-4</c:v>
                </c:pt>
                <c:pt idx="974">
                  <c:v>1.8650000000000611E-4</c:v>
                </c:pt>
                <c:pt idx="975">
                  <c:v>1.8219999999999348E-4</c:v>
                </c:pt>
                <c:pt idx="976">
                  <c:v>1.774999999999971E-4</c:v>
                </c:pt>
                <c:pt idx="977">
                  <c:v>1.7290000000000361E-4</c:v>
                </c:pt>
                <c:pt idx="978">
                  <c:v>1.6800000000000148E-4</c:v>
                </c:pt>
                <c:pt idx="979">
                  <c:v>1.6299999999999648E-4</c:v>
                </c:pt>
                <c:pt idx="980">
                  <c:v>1.5789999999998861E-4</c:v>
                </c:pt>
                <c:pt idx="981">
                  <c:v>1.5270000000000561E-4</c:v>
                </c:pt>
                <c:pt idx="982">
                  <c:v>1.4739999999999198E-4</c:v>
                </c:pt>
                <c:pt idx="983">
                  <c:v>1.4200000000000323E-4</c:v>
                </c:pt>
                <c:pt idx="984">
                  <c:v>1.3660000000001449E-4</c:v>
                </c:pt>
                <c:pt idx="985">
                  <c:v>1.3119999999999798E-4</c:v>
                </c:pt>
                <c:pt idx="986">
                  <c:v>1.2569999999997861E-4</c:v>
                </c:pt>
                <c:pt idx="987">
                  <c:v>1.2019999999998698E-4</c:v>
                </c:pt>
                <c:pt idx="988">
                  <c:v>1.1459999999999249E-4</c:v>
                </c:pt>
                <c:pt idx="989">
                  <c:v>1.0910000000000086E-4</c:v>
                </c:pt>
                <c:pt idx="990">
                  <c:v>1.0359999999998148E-4</c:v>
                </c:pt>
                <c:pt idx="991">
                  <c:v>9.8099999999989862E-5</c:v>
                </c:pt>
                <c:pt idx="992">
                  <c:v>9.280000000000399E-5</c:v>
                </c:pt>
                <c:pt idx="993">
                  <c:v>8.7499999999990363E-5</c:v>
                </c:pt>
                <c:pt idx="994">
                  <c:v>8.2200000000004492E-5</c:v>
                </c:pt>
                <c:pt idx="995">
                  <c:v>7.7099999999996616E-5</c:v>
                </c:pt>
                <c:pt idx="996">
                  <c:v>7.1899999999985864E-5</c:v>
                </c:pt>
                <c:pt idx="997">
                  <c:v>6.6999999999983739E-5</c:v>
                </c:pt>
                <c:pt idx="998">
                  <c:v>6.219999999998449E-5</c:v>
                </c:pt>
                <c:pt idx="999">
                  <c:v>5.7499999999988116E-5</c:v>
                </c:pt>
                <c:pt idx="1000">
                  <c:v>5.2799999999991742E-5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2688"/>
        <c:axId val="41465344"/>
      </c:scatterChart>
      <c:valAx>
        <c:axId val="414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65344"/>
        <c:crosses val="autoZero"/>
        <c:crossBetween val="midCat"/>
      </c:valAx>
      <c:valAx>
        <c:axId val="414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4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2</xdr:row>
      <xdr:rowOff>176211</xdr:rowOff>
    </xdr:from>
    <xdr:to>
      <xdr:col>21</xdr:col>
      <xdr:colOff>276225</xdr:colOff>
      <xdr:row>24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24</xdr:row>
      <xdr:rowOff>157161</xdr:rowOff>
    </xdr:from>
    <xdr:to>
      <xdr:col>21</xdr:col>
      <xdr:colOff>276224</xdr:colOff>
      <xdr:row>45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2"/>
  <sheetViews>
    <sheetView tabSelected="1" workbookViewId="0">
      <selection activeCell="W17" sqref="W17"/>
    </sheetView>
  </sheetViews>
  <sheetFormatPr defaultRowHeight="15" x14ac:dyDescent="0.25"/>
  <cols>
    <col min="4" max="4" width="14.28515625" customWidth="1"/>
    <col min="7" max="7" width="14.140625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6</v>
      </c>
      <c r="E1" t="s">
        <v>2</v>
      </c>
      <c r="F1" t="s">
        <v>4</v>
      </c>
      <c r="G1" t="s">
        <v>7</v>
      </c>
      <c r="H1" t="s">
        <v>3</v>
      </c>
      <c r="I1" t="s">
        <v>5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f>C2-B2</f>
        <v>0</v>
      </c>
      <c r="E2">
        <v>0</v>
      </c>
      <c r="F2">
        <v>0</v>
      </c>
      <c r="G2">
        <f>F2-E2</f>
        <v>0</v>
      </c>
      <c r="H2">
        <v>0.2</v>
      </c>
      <c r="I2">
        <v>0.2</v>
      </c>
      <c r="J2">
        <f>I2-H2</f>
        <v>0</v>
      </c>
    </row>
    <row r="3" spans="1:10" x14ac:dyDescent="0.25">
      <c r="A3">
        <v>1E-3</v>
      </c>
      <c r="B3" s="1">
        <v>-1.2850599999999999E-13</v>
      </c>
      <c r="C3" s="1">
        <v>-2.0191659999999999E-10</v>
      </c>
      <c r="D3">
        <f t="shared" ref="D3:D66" si="0">C3-B3</f>
        <v>-2.0178809399999998E-10</v>
      </c>
      <c r="E3" s="1">
        <v>-9.8100030000000008E-6</v>
      </c>
      <c r="F3" s="1">
        <v>-9.8100019999999997E-6</v>
      </c>
      <c r="G3">
        <f t="shared" ref="G3:G66" si="1">F3-E3</f>
        <v>1.0000000010863949E-12</v>
      </c>
      <c r="H3">
        <v>0.2</v>
      </c>
      <c r="I3">
        <v>0.2</v>
      </c>
      <c r="J3">
        <f t="shared" ref="J3:J66" si="2">I3-H3</f>
        <v>0</v>
      </c>
    </row>
    <row r="4" spans="1:10" x14ac:dyDescent="0.25">
      <c r="A4">
        <v>2E-3</v>
      </c>
      <c r="B4" s="1">
        <v>-4.8303409999999996E-13</v>
      </c>
      <c r="C4" s="1">
        <v>-7.1566409999999995E-10</v>
      </c>
      <c r="D4">
        <f t="shared" si="0"/>
        <v>-7.151810658999999E-10</v>
      </c>
      <c r="E4" s="1">
        <v>-2.9430009999999998E-5</v>
      </c>
      <c r="F4" s="1">
        <v>-2.9430000000000001E-5</v>
      </c>
      <c r="G4">
        <f t="shared" si="1"/>
        <v>9.9999999973114217E-12</v>
      </c>
      <c r="H4">
        <v>0.2</v>
      </c>
      <c r="I4">
        <v>0.2</v>
      </c>
      <c r="J4">
        <f t="shared" si="2"/>
        <v>0</v>
      </c>
    </row>
    <row r="5" spans="1:10" x14ac:dyDescent="0.25">
      <c r="A5">
        <v>3.0000000000000001E-3</v>
      </c>
      <c r="B5" s="1">
        <v>-1.139859E-12</v>
      </c>
      <c r="C5" s="1">
        <v>-1.6093489999999999E-9</v>
      </c>
      <c r="D5">
        <f t="shared" si="0"/>
        <v>-1.608209141E-9</v>
      </c>
      <c r="E5" s="1">
        <v>-5.8860019999999997E-5</v>
      </c>
      <c r="F5" s="1">
        <v>-5.8860010000000003E-5</v>
      </c>
      <c r="G5">
        <f t="shared" si="1"/>
        <v>9.9999999939232899E-12</v>
      </c>
      <c r="H5">
        <v>0.2</v>
      </c>
      <c r="I5">
        <v>0.2</v>
      </c>
      <c r="J5">
        <f t="shared" si="2"/>
        <v>0</v>
      </c>
    </row>
    <row r="6" spans="1:10" x14ac:dyDescent="0.25">
      <c r="A6">
        <v>4.0000000000000001E-3</v>
      </c>
      <c r="B6" s="1">
        <v>-2.1611370000000001E-12</v>
      </c>
      <c r="C6" s="1">
        <v>-2.9330700000000001E-9</v>
      </c>
      <c r="D6">
        <f t="shared" si="0"/>
        <v>-2.9309088630000001E-9</v>
      </c>
      <c r="E6" s="1">
        <v>-9.8100030000000001E-5</v>
      </c>
      <c r="F6" s="1">
        <v>-9.810001E-5</v>
      </c>
      <c r="G6">
        <f t="shared" si="1"/>
        <v>2.0000000001399107E-11</v>
      </c>
      <c r="H6">
        <v>0.2</v>
      </c>
      <c r="I6">
        <v>0.2</v>
      </c>
      <c r="J6">
        <f t="shared" si="2"/>
        <v>0</v>
      </c>
    </row>
    <row r="7" spans="1:10" x14ac:dyDescent="0.25">
      <c r="A7">
        <v>5.0000000000000001E-3</v>
      </c>
      <c r="B7" s="1">
        <v>-3.5998409999999999E-12</v>
      </c>
      <c r="C7" s="1">
        <v>-4.7301499999999998E-9</v>
      </c>
      <c r="D7">
        <f t="shared" si="0"/>
        <v>-4.7265501590000001E-9</v>
      </c>
      <c r="E7">
        <v>-1.4715E-4</v>
      </c>
      <c r="F7">
        <v>-1.4715E-4</v>
      </c>
      <c r="G7">
        <f t="shared" si="1"/>
        <v>0</v>
      </c>
      <c r="H7">
        <v>0.2</v>
      </c>
      <c r="I7">
        <v>0.2</v>
      </c>
      <c r="J7">
        <f t="shared" si="2"/>
        <v>0</v>
      </c>
    </row>
    <row r="8" spans="1:10" x14ac:dyDescent="0.25">
      <c r="A8">
        <v>6.0000000000000001E-3</v>
      </c>
      <c r="B8" s="1">
        <v>-5.503061E-12</v>
      </c>
      <c r="C8" s="1">
        <v>-7.0423879999999999E-9</v>
      </c>
      <c r="D8">
        <f t="shared" si="0"/>
        <v>-7.0368849390000001E-9</v>
      </c>
      <c r="E8">
        <v>-2.0601009999999999E-4</v>
      </c>
      <c r="F8">
        <v>-2.0600999999999999E-4</v>
      </c>
      <c r="G8">
        <f t="shared" si="1"/>
        <v>1.0000000000699553E-10</v>
      </c>
      <c r="H8">
        <v>0.2</v>
      </c>
      <c r="I8">
        <v>0.2</v>
      </c>
      <c r="J8">
        <f t="shared" si="2"/>
        <v>0</v>
      </c>
    </row>
    <row r="9" spans="1:10" x14ac:dyDescent="0.25">
      <c r="A9">
        <v>7.0000000000000001E-3</v>
      </c>
      <c r="B9" s="1">
        <v>-7.9141850000000006E-12</v>
      </c>
      <c r="C9" s="1">
        <v>-9.9124700000000006E-9</v>
      </c>
      <c r="D9">
        <f t="shared" si="0"/>
        <v>-9.9045558150000013E-9</v>
      </c>
      <c r="E9">
        <v>-2.746801E-4</v>
      </c>
      <c r="F9">
        <v>-2.746801E-4</v>
      </c>
      <c r="G9">
        <f t="shared" si="1"/>
        <v>0</v>
      </c>
      <c r="H9">
        <v>0.2</v>
      </c>
      <c r="I9">
        <v>0.2</v>
      </c>
      <c r="J9">
        <f t="shared" si="2"/>
        <v>0</v>
      </c>
    </row>
    <row r="10" spans="1:10" x14ac:dyDescent="0.25">
      <c r="A10">
        <v>8.0000000000000002E-3</v>
      </c>
      <c r="B10" s="1">
        <v>-1.0874299999999999E-11</v>
      </c>
      <c r="C10" s="1">
        <v>-1.338501E-8</v>
      </c>
      <c r="D10">
        <f t="shared" si="0"/>
        <v>-1.33741357E-8</v>
      </c>
      <c r="E10">
        <v>-3.5316010000000002E-4</v>
      </c>
      <c r="F10">
        <v>-3.5316010000000002E-4</v>
      </c>
      <c r="G10">
        <f t="shared" si="1"/>
        <v>0</v>
      </c>
      <c r="H10">
        <v>0.2</v>
      </c>
      <c r="I10">
        <v>0.2</v>
      </c>
      <c r="J10">
        <f t="shared" si="2"/>
        <v>0</v>
      </c>
    </row>
    <row r="11" spans="1:10" x14ac:dyDescent="0.25">
      <c r="A11">
        <v>8.9999999999999993E-3</v>
      </c>
      <c r="B11" s="1">
        <v>-1.44231E-11</v>
      </c>
      <c r="C11" s="1">
        <v>-1.750695E-8</v>
      </c>
      <c r="D11">
        <f t="shared" si="0"/>
        <v>-1.74925269E-8</v>
      </c>
      <c r="E11">
        <v>-4.414501E-4</v>
      </c>
      <c r="F11">
        <v>-4.414501E-4</v>
      </c>
      <c r="G11">
        <f t="shared" si="1"/>
        <v>0</v>
      </c>
      <c r="H11">
        <v>0.2</v>
      </c>
      <c r="I11">
        <v>0.2</v>
      </c>
      <c r="J11">
        <f t="shared" si="2"/>
        <v>0</v>
      </c>
    </row>
    <row r="12" spans="1:10" x14ac:dyDescent="0.25">
      <c r="A12">
        <v>0.01</v>
      </c>
      <c r="B12" s="1">
        <v>-1.859947E-11</v>
      </c>
      <c r="C12" s="1">
        <v>-2.2327670000000001E-8</v>
      </c>
      <c r="D12">
        <f t="shared" si="0"/>
        <v>-2.230907053E-8</v>
      </c>
      <c r="E12">
        <v>-5.395501E-4</v>
      </c>
      <c r="F12">
        <v>-5.395501E-4</v>
      </c>
      <c r="G12">
        <f t="shared" si="1"/>
        <v>0</v>
      </c>
      <c r="H12">
        <v>0.2</v>
      </c>
      <c r="I12">
        <v>0.2</v>
      </c>
      <c r="J12">
        <f t="shared" si="2"/>
        <v>0</v>
      </c>
    </row>
    <row r="13" spans="1:10" x14ac:dyDescent="0.25">
      <c r="A13">
        <v>1.0999999999999999E-2</v>
      </c>
      <c r="B13" s="1">
        <v>-2.344185E-11</v>
      </c>
      <c r="C13" s="1">
        <v>-2.7898920000000002E-8</v>
      </c>
      <c r="D13">
        <f t="shared" si="0"/>
        <v>-2.7875478150000002E-8</v>
      </c>
      <c r="E13">
        <v>-6.4746010000000002E-4</v>
      </c>
      <c r="F13">
        <v>-6.4746010000000002E-4</v>
      </c>
      <c r="G13">
        <f t="shared" si="1"/>
        <v>0</v>
      </c>
      <c r="H13">
        <v>0.2</v>
      </c>
      <c r="I13">
        <v>0.2</v>
      </c>
      <c r="J13">
        <f t="shared" si="2"/>
        <v>0</v>
      </c>
    </row>
    <row r="14" spans="1:10" x14ac:dyDescent="0.25">
      <c r="A14">
        <v>1.2E-2</v>
      </c>
      <c r="B14" s="1">
        <v>-2.8988460000000001E-11</v>
      </c>
      <c r="C14" s="1">
        <v>-3.4274699999999998E-8</v>
      </c>
      <c r="D14">
        <f t="shared" si="0"/>
        <v>-3.4245711539999999E-8</v>
      </c>
      <c r="E14">
        <v>-7.6518020000000003E-4</v>
      </c>
      <c r="F14">
        <v>-7.6518020000000003E-4</v>
      </c>
      <c r="G14">
        <f t="shared" si="1"/>
        <v>0</v>
      </c>
      <c r="H14">
        <v>0.2</v>
      </c>
      <c r="I14">
        <v>0.2</v>
      </c>
      <c r="J14">
        <f t="shared" si="2"/>
        <v>0</v>
      </c>
    </row>
    <row r="15" spans="1:10" x14ac:dyDescent="0.25">
      <c r="A15">
        <v>1.2999999999999999E-2</v>
      </c>
      <c r="B15" s="1">
        <v>-3.5277430000000003E-11</v>
      </c>
      <c r="C15" s="1">
        <v>-4.1511099999999999E-8</v>
      </c>
      <c r="D15">
        <f t="shared" si="0"/>
        <v>-4.1475822569999999E-8</v>
      </c>
      <c r="E15">
        <v>-8.9271010000000004E-4</v>
      </c>
      <c r="F15">
        <v>-8.9271010000000004E-4</v>
      </c>
      <c r="G15">
        <f t="shared" si="1"/>
        <v>0</v>
      </c>
      <c r="H15">
        <v>0.2</v>
      </c>
      <c r="I15">
        <v>0.2</v>
      </c>
      <c r="J15">
        <f t="shared" si="2"/>
        <v>0</v>
      </c>
    </row>
    <row r="16" spans="1:10" x14ac:dyDescent="0.25">
      <c r="A16">
        <v>1.4E-2</v>
      </c>
      <c r="B16" s="1">
        <v>-4.234692E-11</v>
      </c>
      <c r="C16" s="1">
        <v>-4.9666140000000001E-8</v>
      </c>
      <c r="D16">
        <f t="shared" si="0"/>
        <v>-4.9623793080000004E-8</v>
      </c>
      <c r="E16">
        <v>-1.03005E-3</v>
      </c>
      <c r="F16">
        <v>-1.03005E-3</v>
      </c>
      <c r="G16">
        <f t="shared" si="1"/>
        <v>0</v>
      </c>
      <c r="H16">
        <v>0.2</v>
      </c>
      <c r="I16">
        <v>0.2</v>
      </c>
      <c r="J16">
        <f t="shared" si="2"/>
        <v>0</v>
      </c>
    </row>
    <row r="17" spans="1:10" x14ac:dyDescent="0.25">
      <c r="A17">
        <v>1.4999999999999999E-2</v>
      </c>
      <c r="B17" s="1">
        <v>-5.0235149999999998E-11</v>
      </c>
      <c r="C17" s="1">
        <v>-5.8799569999999999E-8</v>
      </c>
      <c r="D17">
        <f t="shared" si="0"/>
        <v>-5.8749334849999997E-8</v>
      </c>
      <c r="E17">
        <v>-1.1772E-3</v>
      </c>
      <c r="F17">
        <v>-1.1772E-3</v>
      </c>
      <c r="G17">
        <f t="shared" si="1"/>
        <v>0</v>
      </c>
      <c r="H17">
        <v>0.2</v>
      </c>
      <c r="I17">
        <v>0.2</v>
      </c>
      <c r="J17">
        <f t="shared" si="2"/>
        <v>0</v>
      </c>
    </row>
    <row r="18" spans="1:10" x14ac:dyDescent="0.25">
      <c r="A18">
        <v>1.6E-2</v>
      </c>
      <c r="B18" s="1">
        <v>-5.8980430000000002E-11</v>
      </c>
      <c r="C18" s="1">
        <v>-6.8972719999999995E-8</v>
      </c>
      <c r="D18">
        <f t="shared" si="0"/>
        <v>-6.8913739569999993E-8</v>
      </c>
      <c r="E18">
        <v>-1.33416E-3</v>
      </c>
      <c r="F18">
        <v>-1.33416E-3</v>
      </c>
      <c r="G18">
        <f t="shared" si="1"/>
        <v>0</v>
      </c>
      <c r="H18">
        <v>0.2</v>
      </c>
      <c r="I18">
        <v>0.20000009999999999</v>
      </c>
      <c r="J18">
        <f t="shared" si="2"/>
        <v>9.9999999975119991E-8</v>
      </c>
    </row>
    <row r="19" spans="1:10" x14ac:dyDescent="0.25">
      <c r="A19">
        <v>1.7000000000000001E-2</v>
      </c>
      <c r="B19" s="1">
        <v>-6.8621219999999998E-11</v>
      </c>
      <c r="C19" s="1">
        <v>-8.0248280000000002E-8</v>
      </c>
      <c r="D19">
        <f t="shared" si="0"/>
        <v>-8.0179658780000001E-8</v>
      </c>
      <c r="E19">
        <v>-1.5009299999999999E-3</v>
      </c>
      <c r="F19">
        <v>-1.5009299999999999E-3</v>
      </c>
      <c r="G19">
        <f t="shared" si="1"/>
        <v>0</v>
      </c>
      <c r="H19">
        <v>0.2</v>
      </c>
      <c r="I19">
        <v>0.20000009999999999</v>
      </c>
      <c r="J19">
        <f t="shared" si="2"/>
        <v>9.9999999975119991E-8</v>
      </c>
    </row>
    <row r="20" spans="1:10" x14ac:dyDescent="0.25">
      <c r="A20">
        <v>1.7999999999999999E-2</v>
      </c>
      <c r="B20" s="1">
        <v>-7.9196070000000001E-11</v>
      </c>
      <c r="C20" s="1">
        <v>-9.2690120000000003E-8</v>
      </c>
      <c r="D20">
        <f t="shared" si="0"/>
        <v>-9.2610923930000003E-8</v>
      </c>
      <c r="E20">
        <v>-1.6775099999999999E-3</v>
      </c>
      <c r="F20">
        <v>-1.6775099999999999E-3</v>
      </c>
      <c r="G20">
        <f t="shared" si="1"/>
        <v>0</v>
      </c>
      <c r="H20">
        <v>0.2</v>
      </c>
      <c r="I20">
        <v>0.20000009999999999</v>
      </c>
      <c r="J20">
        <f t="shared" si="2"/>
        <v>9.9999999975119991E-8</v>
      </c>
    </row>
    <row r="21" spans="1:10" x14ac:dyDescent="0.25">
      <c r="A21">
        <v>1.9E-2</v>
      </c>
      <c r="B21" s="1">
        <v>-9.0743680000000006E-11</v>
      </c>
      <c r="C21" s="1">
        <v>-1.063631E-7</v>
      </c>
      <c r="D21">
        <f t="shared" si="0"/>
        <v>-1.0627235632E-7</v>
      </c>
      <c r="E21">
        <v>-1.8638999999999999E-3</v>
      </c>
      <c r="F21">
        <v>-1.8638999999999999E-3</v>
      </c>
      <c r="G21">
        <f t="shared" si="1"/>
        <v>0</v>
      </c>
      <c r="H21">
        <v>0.2</v>
      </c>
      <c r="I21">
        <v>0.20000009999999999</v>
      </c>
      <c r="J21">
        <f t="shared" si="2"/>
        <v>9.9999999975119991E-8</v>
      </c>
    </row>
    <row r="22" spans="1:10" x14ac:dyDescent="0.25">
      <c r="A22">
        <v>0.02</v>
      </c>
      <c r="B22" s="1">
        <v>-1.033029E-10</v>
      </c>
      <c r="C22" s="1">
        <v>-1.2133299999999999E-7</v>
      </c>
      <c r="D22">
        <f t="shared" si="0"/>
        <v>-1.2122969709999999E-7</v>
      </c>
      <c r="E22">
        <v>-2.0601E-3</v>
      </c>
      <c r="F22">
        <v>-2.0601E-3</v>
      </c>
      <c r="G22">
        <f t="shared" si="1"/>
        <v>0</v>
      </c>
      <c r="H22">
        <v>0.2</v>
      </c>
      <c r="I22">
        <v>0.20000009999999999</v>
      </c>
      <c r="J22">
        <f t="shared" si="2"/>
        <v>9.9999999975119991E-8</v>
      </c>
    </row>
    <row r="23" spans="1:10" x14ac:dyDescent="0.25">
      <c r="A23">
        <v>2.1000000000000001E-2</v>
      </c>
      <c r="B23" s="1">
        <v>-1.1691259999999999E-10</v>
      </c>
      <c r="C23" s="1">
        <v>-1.3766619999999999E-7</v>
      </c>
      <c r="D23">
        <f t="shared" si="0"/>
        <v>-1.375492874E-7</v>
      </c>
      <c r="E23">
        <v>-2.2661109999999999E-3</v>
      </c>
      <c r="F23">
        <v>-2.26611E-3</v>
      </c>
      <c r="G23">
        <f t="shared" si="1"/>
        <v>9.9999999990732502E-10</v>
      </c>
      <c r="H23">
        <v>0.2</v>
      </c>
      <c r="I23">
        <v>0.20000019999999999</v>
      </c>
      <c r="J23">
        <f t="shared" si="2"/>
        <v>1.9999999997799556E-7</v>
      </c>
    </row>
    <row r="24" spans="1:10" x14ac:dyDescent="0.25">
      <c r="A24">
        <v>2.1999999999999999E-2</v>
      </c>
      <c r="B24" s="1">
        <v>-1.3161190000000001E-10</v>
      </c>
      <c r="C24" s="1">
        <v>-1.554294E-7</v>
      </c>
      <c r="D24">
        <f t="shared" si="0"/>
        <v>-1.5529778810000001E-7</v>
      </c>
      <c r="E24">
        <v>-2.4819310000000002E-3</v>
      </c>
      <c r="F24">
        <v>-2.4819299999999998E-3</v>
      </c>
      <c r="G24">
        <f t="shared" si="1"/>
        <v>1.0000000003410059E-9</v>
      </c>
      <c r="H24">
        <v>0.2</v>
      </c>
      <c r="I24">
        <v>0.20000019999999999</v>
      </c>
      <c r="J24">
        <f t="shared" si="2"/>
        <v>1.9999999997799556E-7</v>
      </c>
    </row>
    <row r="25" spans="1:10" x14ac:dyDescent="0.25">
      <c r="A25">
        <v>2.3E-2</v>
      </c>
      <c r="B25" s="1">
        <v>-1.4744000000000001E-10</v>
      </c>
      <c r="C25" s="1">
        <v>-1.746898E-7</v>
      </c>
      <c r="D25">
        <f t="shared" si="0"/>
        <v>-1.7454236000000001E-7</v>
      </c>
      <c r="E25">
        <v>-2.7075609999999998E-3</v>
      </c>
      <c r="F25">
        <v>-2.7075599999999999E-3</v>
      </c>
      <c r="G25">
        <f t="shared" si="1"/>
        <v>9.9999999990732502E-10</v>
      </c>
      <c r="H25">
        <v>0.2</v>
      </c>
      <c r="I25">
        <v>0.20000019999999999</v>
      </c>
      <c r="J25">
        <f t="shared" si="2"/>
        <v>1.9999999997799556E-7</v>
      </c>
    </row>
    <row r="26" spans="1:10" x14ac:dyDescent="0.25">
      <c r="A26">
        <v>2.4E-2</v>
      </c>
      <c r="B26" s="1">
        <v>-1.6443630000000001E-10</v>
      </c>
      <c r="C26" s="1">
        <v>-1.9551470000000001E-7</v>
      </c>
      <c r="D26">
        <f t="shared" si="0"/>
        <v>-1.9535026370000001E-7</v>
      </c>
      <c r="E26">
        <v>-2.9430010000000002E-3</v>
      </c>
      <c r="F26">
        <v>-2.9430010000000002E-3</v>
      </c>
      <c r="G26">
        <f t="shared" si="1"/>
        <v>0</v>
      </c>
      <c r="H26">
        <v>0.2</v>
      </c>
      <c r="I26">
        <v>0.20000019999999999</v>
      </c>
      <c r="J26">
        <f t="shared" si="2"/>
        <v>1.9999999997799556E-7</v>
      </c>
    </row>
    <row r="27" spans="1:10" x14ac:dyDescent="0.25">
      <c r="A27">
        <v>2.5000000000000001E-2</v>
      </c>
      <c r="B27" s="1">
        <v>-1.8264010000000001E-10</v>
      </c>
      <c r="C27" s="1">
        <v>-2.1797129999999999E-7</v>
      </c>
      <c r="D27">
        <f t="shared" si="0"/>
        <v>-2.1778865989999998E-7</v>
      </c>
      <c r="E27">
        <v>-3.188251E-3</v>
      </c>
      <c r="F27">
        <v>-3.188251E-3</v>
      </c>
      <c r="G27">
        <f t="shared" si="1"/>
        <v>0</v>
      </c>
      <c r="H27">
        <v>0.2</v>
      </c>
      <c r="I27">
        <v>0.20000019999999999</v>
      </c>
      <c r="J27">
        <f t="shared" si="2"/>
        <v>1.9999999997799556E-7</v>
      </c>
    </row>
    <row r="28" spans="1:10" x14ac:dyDescent="0.25">
      <c r="A28">
        <v>2.5999999999999999E-2</v>
      </c>
      <c r="B28" s="1">
        <v>-2.0209100000000001E-10</v>
      </c>
      <c r="C28" s="1">
        <v>-2.4212650000000002E-7</v>
      </c>
      <c r="D28">
        <f t="shared" si="0"/>
        <v>-2.4192440900000004E-7</v>
      </c>
      <c r="E28">
        <v>-3.4433110000000001E-3</v>
      </c>
      <c r="F28">
        <v>-3.4433110000000001E-3</v>
      </c>
      <c r="G28">
        <f t="shared" si="1"/>
        <v>0</v>
      </c>
      <c r="H28">
        <v>0.2</v>
      </c>
      <c r="I28">
        <v>0.20000019999999999</v>
      </c>
      <c r="J28">
        <f t="shared" si="2"/>
        <v>1.9999999997799556E-7</v>
      </c>
    </row>
    <row r="29" spans="1:10" x14ac:dyDescent="0.25">
      <c r="A29">
        <v>2.7E-2</v>
      </c>
      <c r="B29" s="1">
        <v>-2.2282869999999999E-10</v>
      </c>
      <c r="C29" s="1">
        <v>-2.6804699999999999E-7</v>
      </c>
      <c r="D29">
        <f t="shared" si="0"/>
        <v>-2.6782417129999997E-7</v>
      </c>
      <c r="E29">
        <v>-3.7081810000000001E-3</v>
      </c>
      <c r="F29">
        <v>-3.7081810000000001E-3</v>
      </c>
      <c r="G29">
        <f t="shared" si="1"/>
        <v>0</v>
      </c>
      <c r="H29">
        <v>0.2</v>
      </c>
      <c r="I29">
        <v>0.20000029999999999</v>
      </c>
      <c r="J29">
        <f t="shared" si="2"/>
        <v>2.9999999998087112E-7</v>
      </c>
    </row>
    <row r="30" spans="1:10" x14ac:dyDescent="0.25">
      <c r="A30">
        <v>2.8000000000000001E-2</v>
      </c>
      <c r="B30" s="1">
        <v>-2.4489279999999998E-10</v>
      </c>
      <c r="C30" s="1">
        <v>-2.9579900000000001E-7</v>
      </c>
      <c r="D30">
        <f t="shared" si="0"/>
        <v>-2.9555410720000003E-7</v>
      </c>
      <c r="E30">
        <v>-3.9828609999999999E-3</v>
      </c>
      <c r="F30">
        <v>-3.9828609999999999E-3</v>
      </c>
      <c r="G30">
        <f t="shared" si="1"/>
        <v>0</v>
      </c>
      <c r="H30">
        <v>0.2</v>
      </c>
      <c r="I30">
        <v>0.20000029999999999</v>
      </c>
      <c r="J30">
        <f t="shared" si="2"/>
        <v>2.9999999998087112E-7</v>
      </c>
    </row>
    <row r="31" spans="1:10" x14ac:dyDescent="0.25">
      <c r="A31">
        <v>2.9000000000000001E-2</v>
      </c>
      <c r="B31" s="1">
        <v>-2.6832329999999998E-10</v>
      </c>
      <c r="C31" s="1">
        <v>-3.254479E-7</v>
      </c>
      <c r="D31">
        <f t="shared" si="0"/>
        <v>-3.2517957669999999E-7</v>
      </c>
      <c r="E31">
        <v>-4.267351E-3</v>
      </c>
      <c r="F31">
        <v>-4.267351E-3</v>
      </c>
      <c r="G31">
        <f t="shared" si="1"/>
        <v>0</v>
      </c>
      <c r="H31">
        <v>0.2</v>
      </c>
      <c r="I31">
        <v>0.20000029999999999</v>
      </c>
      <c r="J31">
        <f t="shared" si="2"/>
        <v>2.9999999998087112E-7</v>
      </c>
    </row>
    <row r="32" spans="1:10" x14ac:dyDescent="0.25">
      <c r="A32">
        <v>0.03</v>
      </c>
      <c r="B32" s="1">
        <v>-2.9316009999999998E-10</v>
      </c>
      <c r="C32" s="1">
        <v>-3.5705819999999998E-7</v>
      </c>
      <c r="D32">
        <f t="shared" si="0"/>
        <v>-3.5676503989999997E-7</v>
      </c>
      <c r="E32">
        <v>-4.5616509999999999E-3</v>
      </c>
      <c r="F32">
        <v>-4.5616509999999999E-3</v>
      </c>
      <c r="G32">
        <f t="shared" si="1"/>
        <v>0</v>
      </c>
      <c r="H32">
        <v>0.2</v>
      </c>
      <c r="I32">
        <v>0.20000039999999999</v>
      </c>
      <c r="J32">
        <f t="shared" si="2"/>
        <v>3.9999999998374669E-7</v>
      </c>
    </row>
    <row r="33" spans="1:10" x14ac:dyDescent="0.25">
      <c r="A33">
        <v>3.1E-2</v>
      </c>
      <c r="B33" s="1">
        <v>-3.1944309999999999E-10</v>
      </c>
      <c r="C33" s="1">
        <v>-3.9069369999999999E-7</v>
      </c>
      <c r="D33">
        <f t="shared" si="0"/>
        <v>-3.9037425689999998E-7</v>
      </c>
      <c r="E33">
        <v>-4.8657609999999997E-3</v>
      </c>
      <c r="F33">
        <v>-4.8657609999999997E-3</v>
      </c>
      <c r="G33">
        <f t="shared" si="1"/>
        <v>0</v>
      </c>
      <c r="H33">
        <v>0.2</v>
      </c>
      <c r="I33">
        <v>0.20000039999999999</v>
      </c>
      <c r="J33">
        <f t="shared" si="2"/>
        <v>3.9999999998374669E-7</v>
      </c>
    </row>
    <row r="34" spans="1:10" x14ac:dyDescent="0.25">
      <c r="A34">
        <v>3.2000000000000001E-2</v>
      </c>
      <c r="B34" s="1">
        <v>-3.4721259999999998E-10</v>
      </c>
      <c r="C34" s="1">
        <v>-4.26417E-7</v>
      </c>
      <c r="D34">
        <f t="shared" si="0"/>
        <v>-4.260697874E-7</v>
      </c>
      <c r="E34">
        <v>-5.1796810000000002E-3</v>
      </c>
      <c r="F34">
        <v>-5.1796799999999999E-3</v>
      </c>
      <c r="G34">
        <f t="shared" si="1"/>
        <v>1.0000000003410059E-9</v>
      </c>
      <c r="H34">
        <v>0.2</v>
      </c>
      <c r="I34">
        <v>0.20000039999999999</v>
      </c>
      <c r="J34">
        <f t="shared" si="2"/>
        <v>3.9999999998374669E-7</v>
      </c>
    </row>
    <row r="35" spans="1:10" x14ac:dyDescent="0.25">
      <c r="A35">
        <v>3.3000000000000002E-2</v>
      </c>
      <c r="B35" s="1">
        <v>-3.7650870000000003E-10</v>
      </c>
      <c r="C35" s="1">
        <v>-4.6428939999999998E-7</v>
      </c>
      <c r="D35">
        <f t="shared" si="0"/>
        <v>-4.6391289129999999E-7</v>
      </c>
      <c r="E35">
        <v>-5.5034109999999997E-3</v>
      </c>
      <c r="F35">
        <v>-5.5034109999999997E-3</v>
      </c>
      <c r="G35">
        <f t="shared" si="1"/>
        <v>0</v>
      </c>
      <c r="H35">
        <v>0.2</v>
      </c>
      <c r="I35">
        <v>0.2000005</v>
      </c>
      <c r="J35">
        <f t="shared" si="2"/>
        <v>4.9999999998662226E-7</v>
      </c>
    </row>
    <row r="36" spans="1:10" x14ac:dyDescent="0.25">
      <c r="A36">
        <v>3.4000000000000002E-2</v>
      </c>
      <c r="B36" s="1">
        <v>-4.073716E-10</v>
      </c>
      <c r="C36" s="1">
        <v>-5.0437089999999999E-7</v>
      </c>
      <c r="D36">
        <f t="shared" si="0"/>
        <v>-5.0396352839999999E-7</v>
      </c>
      <c r="E36">
        <v>-5.8369509999999999E-3</v>
      </c>
      <c r="F36">
        <v>-5.8369509999999999E-3</v>
      </c>
      <c r="G36">
        <f t="shared" si="1"/>
        <v>0</v>
      </c>
      <c r="H36">
        <v>0.2</v>
      </c>
      <c r="I36">
        <v>0.2000005</v>
      </c>
      <c r="J36">
        <f t="shared" si="2"/>
        <v>4.9999999998662226E-7</v>
      </c>
    </row>
    <row r="37" spans="1:10" x14ac:dyDescent="0.25">
      <c r="A37">
        <v>3.5000000000000003E-2</v>
      </c>
      <c r="B37" s="1">
        <v>-4.3984180000000001E-10</v>
      </c>
      <c r="C37" s="1">
        <v>-5.4671989999999997E-7</v>
      </c>
      <c r="D37">
        <f t="shared" si="0"/>
        <v>-5.4628005819999998E-7</v>
      </c>
      <c r="E37">
        <v>-6.180301E-3</v>
      </c>
      <c r="F37">
        <v>-6.180301E-3</v>
      </c>
      <c r="G37">
        <f t="shared" si="1"/>
        <v>0</v>
      </c>
      <c r="H37">
        <v>0.2</v>
      </c>
      <c r="I37">
        <v>0.2000006</v>
      </c>
      <c r="J37">
        <f t="shared" si="2"/>
        <v>5.9999999998949782E-7</v>
      </c>
    </row>
    <row r="38" spans="1:10" x14ac:dyDescent="0.25">
      <c r="A38">
        <v>3.5999999999999997E-2</v>
      </c>
      <c r="B38" s="1">
        <v>-4.7395969999999999E-10</v>
      </c>
      <c r="C38" s="1">
        <v>-5.9139360000000004E-7</v>
      </c>
      <c r="D38">
        <f t="shared" si="0"/>
        <v>-5.9091964030000003E-7</v>
      </c>
      <c r="E38">
        <v>-6.533461E-3</v>
      </c>
      <c r="F38">
        <v>-6.533461E-3</v>
      </c>
      <c r="G38">
        <f t="shared" si="1"/>
        <v>0</v>
      </c>
      <c r="H38">
        <v>0.2</v>
      </c>
      <c r="I38">
        <v>0.2000006</v>
      </c>
      <c r="J38">
        <f t="shared" si="2"/>
        <v>5.9999999998949782E-7</v>
      </c>
    </row>
    <row r="39" spans="1:10" x14ac:dyDescent="0.25">
      <c r="A39">
        <v>3.6999999999999998E-2</v>
      </c>
      <c r="B39" s="1">
        <v>-5.0976569999999996E-10</v>
      </c>
      <c r="C39" s="1">
        <v>-6.3844700000000003E-7</v>
      </c>
      <c r="D39">
        <f t="shared" si="0"/>
        <v>-6.3793723430000004E-7</v>
      </c>
      <c r="E39">
        <v>-6.8964309999999997E-3</v>
      </c>
      <c r="F39">
        <v>-6.8964309999999997E-3</v>
      </c>
      <c r="G39">
        <f t="shared" si="1"/>
        <v>0</v>
      </c>
      <c r="H39">
        <v>0.2</v>
      </c>
      <c r="I39">
        <v>0.2000006</v>
      </c>
      <c r="J39">
        <f t="shared" si="2"/>
        <v>5.9999999998949782E-7</v>
      </c>
    </row>
    <row r="40" spans="1:10" x14ac:dyDescent="0.25">
      <c r="A40">
        <v>3.7999999999999999E-2</v>
      </c>
      <c r="B40" s="1">
        <v>-5.4730039999999998E-10</v>
      </c>
      <c r="C40" s="1">
        <v>-6.8793380000000001E-7</v>
      </c>
      <c r="D40">
        <f t="shared" si="0"/>
        <v>-6.8738649960000005E-7</v>
      </c>
      <c r="E40">
        <v>-7.2692110000000002E-3</v>
      </c>
      <c r="F40">
        <v>-7.2692110000000002E-3</v>
      </c>
      <c r="G40">
        <f t="shared" si="1"/>
        <v>0</v>
      </c>
      <c r="H40">
        <v>0.2</v>
      </c>
      <c r="I40">
        <v>0.2000007</v>
      </c>
      <c r="J40">
        <f t="shared" si="2"/>
        <v>6.9999999999237339E-7</v>
      </c>
    </row>
    <row r="41" spans="1:10" x14ac:dyDescent="0.25">
      <c r="A41">
        <v>3.9E-2</v>
      </c>
      <c r="B41" s="1">
        <v>-5.8660450000000001E-10</v>
      </c>
      <c r="C41" s="1">
        <v>-7.3990529999999996E-7</v>
      </c>
      <c r="D41">
        <f t="shared" si="0"/>
        <v>-7.3931869549999996E-7</v>
      </c>
      <c r="E41">
        <v>-7.6518009999999997E-3</v>
      </c>
      <c r="F41">
        <v>-7.6518009999999997E-3</v>
      </c>
      <c r="G41">
        <f t="shared" si="1"/>
        <v>0</v>
      </c>
      <c r="H41">
        <v>0.2</v>
      </c>
      <c r="I41">
        <v>0.2000007</v>
      </c>
      <c r="J41">
        <f t="shared" si="2"/>
        <v>6.9999999999237339E-7</v>
      </c>
    </row>
    <row r="42" spans="1:10" x14ac:dyDescent="0.25">
      <c r="A42">
        <v>0.04</v>
      </c>
      <c r="B42" s="1">
        <v>-6.2771850000000002E-10</v>
      </c>
      <c r="C42" s="1">
        <v>-7.9441120000000004E-7</v>
      </c>
      <c r="D42">
        <f t="shared" si="0"/>
        <v>-7.9378348150000009E-7</v>
      </c>
      <c r="E42">
        <v>-8.0442010000000008E-3</v>
      </c>
      <c r="F42">
        <v>-8.0442010000000008E-3</v>
      </c>
      <c r="G42">
        <f t="shared" si="1"/>
        <v>0</v>
      </c>
      <c r="H42">
        <v>0.2</v>
      </c>
      <c r="I42">
        <v>0.20000080000000001</v>
      </c>
      <c r="J42">
        <f t="shared" si="2"/>
        <v>7.9999999999524896E-7</v>
      </c>
    </row>
    <row r="43" spans="1:10" x14ac:dyDescent="0.25">
      <c r="A43">
        <v>4.1000000000000002E-2</v>
      </c>
      <c r="B43" s="1">
        <v>-6.7068330000000002E-10</v>
      </c>
      <c r="C43" s="1">
        <v>-8.5149899999999999E-7</v>
      </c>
      <c r="D43">
        <f t="shared" si="0"/>
        <v>-8.5082831669999997E-7</v>
      </c>
      <c r="E43">
        <v>-8.4464099999999997E-3</v>
      </c>
      <c r="F43">
        <v>-8.4464109999999992E-3</v>
      </c>
      <c r="G43">
        <f t="shared" si="1"/>
        <v>-9.9999999947364415E-10</v>
      </c>
      <c r="H43">
        <v>0.2</v>
      </c>
      <c r="I43">
        <v>0.20000090000000001</v>
      </c>
      <c r="J43">
        <f t="shared" si="2"/>
        <v>8.9999999999812452E-7</v>
      </c>
    </row>
    <row r="44" spans="1:10" x14ac:dyDescent="0.25">
      <c r="A44">
        <v>4.2000000000000003E-2</v>
      </c>
      <c r="B44" s="1">
        <v>-7.1553959999999997E-10</v>
      </c>
      <c r="C44" s="1">
        <v>-9.1121409999999996E-7</v>
      </c>
      <c r="D44">
        <f t="shared" si="0"/>
        <v>-9.1049856039999995E-7</v>
      </c>
      <c r="E44">
        <v>-8.8584300000000005E-3</v>
      </c>
      <c r="F44">
        <v>-8.8584309999999999E-3</v>
      </c>
      <c r="G44">
        <f t="shared" si="1"/>
        <v>-9.9999999947364415E-10</v>
      </c>
      <c r="H44">
        <v>0.2</v>
      </c>
      <c r="I44">
        <v>0.20000090000000001</v>
      </c>
      <c r="J44">
        <f t="shared" si="2"/>
        <v>8.9999999999812452E-7</v>
      </c>
    </row>
    <row r="45" spans="1:10" x14ac:dyDescent="0.25">
      <c r="A45">
        <v>4.2999999999999997E-2</v>
      </c>
      <c r="B45" s="1">
        <v>-7.6232829999999997E-10</v>
      </c>
      <c r="C45" s="1">
        <v>-9.735998E-7</v>
      </c>
      <c r="D45">
        <f t="shared" si="0"/>
        <v>-9.728374717E-7</v>
      </c>
      <c r="E45">
        <v>-9.2802600000000002E-3</v>
      </c>
      <c r="F45">
        <v>-9.2802619999999992E-3</v>
      </c>
      <c r="G45">
        <f t="shared" si="1"/>
        <v>-1.9999999989472883E-9</v>
      </c>
      <c r="H45">
        <v>0.2</v>
      </c>
      <c r="I45">
        <v>0.20000100000000001</v>
      </c>
      <c r="J45">
        <f t="shared" si="2"/>
        <v>1.0000000000010001E-6</v>
      </c>
    </row>
    <row r="46" spans="1:10" x14ac:dyDescent="0.25">
      <c r="A46">
        <v>4.3999999999999997E-2</v>
      </c>
      <c r="B46" s="1">
        <v>-8.1109030000000003E-10</v>
      </c>
      <c r="C46" s="1">
        <v>-1.038697E-6</v>
      </c>
      <c r="D46">
        <f t="shared" si="0"/>
        <v>-1.0378859097E-6</v>
      </c>
      <c r="E46">
        <v>-9.7119000000000007E-3</v>
      </c>
      <c r="F46">
        <v>-9.7119019999999997E-3</v>
      </c>
      <c r="G46">
        <f t="shared" si="1"/>
        <v>-1.9999999989472883E-9</v>
      </c>
      <c r="H46">
        <v>0.2</v>
      </c>
      <c r="I46">
        <v>0.20000100000000001</v>
      </c>
      <c r="J46">
        <f t="shared" si="2"/>
        <v>1.0000000000010001E-6</v>
      </c>
    </row>
    <row r="47" spans="1:10" x14ac:dyDescent="0.25">
      <c r="A47">
        <v>4.4999999999999998E-2</v>
      </c>
      <c r="B47" s="1">
        <v>-8.6186640000000003E-10</v>
      </c>
      <c r="C47" s="1">
        <v>-1.1065440000000001E-6</v>
      </c>
      <c r="D47">
        <f t="shared" si="0"/>
        <v>-1.1056821336E-6</v>
      </c>
      <c r="E47">
        <v>-1.015335E-2</v>
      </c>
      <c r="F47">
        <v>-1.015335E-2</v>
      </c>
      <c r="G47">
        <f t="shared" si="1"/>
        <v>0</v>
      </c>
      <c r="H47">
        <v>0.2</v>
      </c>
      <c r="I47">
        <v>0.20000109999999999</v>
      </c>
      <c r="J47">
        <f t="shared" si="2"/>
        <v>1.0999999999761201E-6</v>
      </c>
    </row>
    <row r="48" spans="1:10" x14ac:dyDescent="0.25">
      <c r="A48">
        <v>4.5999999999999999E-2</v>
      </c>
      <c r="B48" s="1">
        <v>-9.1469779999999998E-10</v>
      </c>
      <c r="C48" s="1">
        <v>-1.1771769999999999E-6</v>
      </c>
      <c r="D48">
        <f t="shared" si="0"/>
        <v>-1.1762623021999998E-6</v>
      </c>
      <c r="E48">
        <v>-1.060461E-2</v>
      </c>
      <c r="F48">
        <v>-1.060461E-2</v>
      </c>
      <c r="G48">
        <f t="shared" si="1"/>
        <v>0</v>
      </c>
      <c r="H48">
        <v>0.2</v>
      </c>
      <c r="I48">
        <v>0.20000119999999999</v>
      </c>
      <c r="J48">
        <f t="shared" si="2"/>
        <v>1.1999999999789956E-6</v>
      </c>
    </row>
    <row r="49" spans="1:10" x14ac:dyDescent="0.25">
      <c r="A49">
        <v>4.7E-2</v>
      </c>
      <c r="B49" s="1">
        <v>-9.6962540000000007E-10</v>
      </c>
      <c r="C49" s="1">
        <v>-1.2506299999999999E-6</v>
      </c>
      <c r="D49">
        <f t="shared" si="0"/>
        <v>-1.2496603745999999E-6</v>
      </c>
      <c r="E49">
        <v>-1.106568E-2</v>
      </c>
      <c r="F49">
        <v>-1.106568E-2</v>
      </c>
      <c r="G49">
        <f t="shared" si="1"/>
        <v>0</v>
      </c>
      <c r="H49">
        <v>0.2</v>
      </c>
      <c r="I49">
        <v>0.20000129999999999</v>
      </c>
      <c r="J49">
        <f t="shared" si="2"/>
        <v>1.2999999999818712E-6</v>
      </c>
    </row>
    <row r="50" spans="1:10" x14ac:dyDescent="0.25">
      <c r="A50">
        <v>4.8000000000000001E-2</v>
      </c>
      <c r="B50" s="1">
        <v>-1.0266900000000001E-9</v>
      </c>
      <c r="C50" s="1">
        <v>-1.326934E-6</v>
      </c>
      <c r="D50">
        <f t="shared" si="0"/>
        <v>-1.3259073100000001E-6</v>
      </c>
      <c r="E50">
        <v>-1.153656E-2</v>
      </c>
      <c r="F50">
        <v>-1.153656E-2</v>
      </c>
      <c r="G50">
        <f t="shared" si="1"/>
        <v>0</v>
      </c>
      <c r="H50">
        <v>0.2</v>
      </c>
      <c r="I50">
        <v>0.20000129999999999</v>
      </c>
      <c r="J50">
        <f t="shared" si="2"/>
        <v>1.2999999999818712E-6</v>
      </c>
    </row>
    <row r="51" spans="1:10" x14ac:dyDescent="0.25">
      <c r="A51">
        <v>4.9000000000000002E-2</v>
      </c>
      <c r="B51" s="1">
        <v>-1.085934E-9</v>
      </c>
      <c r="C51" s="1">
        <v>-1.4061190000000001E-6</v>
      </c>
      <c r="D51">
        <f t="shared" si="0"/>
        <v>-1.405033066E-6</v>
      </c>
      <c r="E51">
        <v>-1.201725E-2</v>
      </c>
      <c r="F51">
        <v>-1.201725E-2</v>
      </c>
      <c r="G51">
        <f t="shared" si="1"/>
        <v>0</v>
      </c>
      <c r="H51">
        <v>0.2</v>
      </c>
      <c r="I51">
        <v>0.2000014</v>
      </c>
      <c r="J51">
        <f t="shared" si="2"/>
        <v>1.3999999999847468E-6</v>
      </c>
    </row>
    <row r="52" spans="1:10" x14ac:dyDescent="0.25">
      <c r="A52">
        <v>0.05</v>
      </c>
      <c r="B52" s="1">
        <v>-1.1473970000000001E-9</v>
      </c>
      <c r="C52" s="1">
        <v>-1.4882100000000001E-6</v>
      </c>
      <c r="D52">
        <f t="shared" si="0"/>
        <v>-1.4870626030000001E-6</v>
      </c>
      <c r="E52">
        <v>-1.250775E-2</v>
      </c>
      <c r="F52">
        <v>-1.250775E-2</v>
      </c>
      <c r="G52">
        <f t="shared" si="1"/>
        <v>0</v>
      </c>
      <c r="H52">
        <v>0.2</v>
      </c>
      <c r="I52">
        <v>0.2000015</v>
      </c>
      <c r="J52">
        <f t="shared" si="2"/>
        <v>1.4999999999876223E-6</v>
      </c>
    </row>
    <row r="53" spans="1:10" x14ac:dyDescent="0.25">
      <c r="A53">
        <v>5.0999999999999997E-2</v>
      </c>
      <c r="B53" s="1">
        <v>-1.2111200000000001E-9</v>
      </c>
      <c r="C53" s="1">
        <v>-1.573231E-6</v>
      </c>
      <c r="D53">
        <f t="shared" si="0"/>
        <v>-1.5720198800000001E-6</v>
      </c>
      <c r="E53">
        <v>-1.300806E-2</v>
      </c>
      <c r="F53">
        <v>-1.300806E-2</v>
      </c>
      <c r="G53">
        <f t="shared" si="1"/>
        <v>0</v>
      </c>
      <c r="H53">
        <v>0.2</v>
      </c>
      <c r="I53">
        <v>0.2000016</v>
      </c>
      <c r="J53">
        <f t="shared" si="2"/>
        <v>1.5999999999904979E-6</v>
      </c>
    </row>
    <row r="54" spans="1:10" x14ac:dyDescent="0.25">
      <c r="A54">
        <v>5.1999999999999998E-2</v>
      </c>
      <c r="B54" s="1">
        <v>-1.277146E-9</v>
      </c>
      <c r="C54" s="1">
        <v>-1.661204E-6</v>
      </c>
      <c r="D54">
        <f t="shared" si="0"/>
        <v>-1.659926854E-6</v>
      </c>
      <c r="E54">
        <v>-1.3518179999999999E-2</v>
      </c>
      <c r="F54">
        <v>-1.3518179999999999E-2</v>
      </c>
      <c r="G54">
        <f t="shared" si="1"/>
        <v>0</v>
      </c>
      <c r="H54">
        <v>0.2</v>
      </c>
      <c r="I54">
        <v>0.2000017</v>
      </c>
      <c r="J54">
        <f t="shared" si="2"/>
        <v>1.6999999999933735E-6</v>
      </c>
    </row>
    <row r="55" spans="1:10" x14ac:dyDescent="0.25">
      <c r="A55">
        <v>5.2999999999999999E-2</v>
      </c>
      <c r="B55" s="1">
        <v>-1.345515E-9</v>
      </c>
      <c r="C55" s="1">
        <v>-1.7521469999999999E-6</v>
      </c>
      <c r="D55">
        <f t="shared" si="0"/>
        <v>-1.750801485E-6</v>
      </c>
      <c r="E55">
        <v>-1.4038109999999999E-2</v>
      </c>
      <c r="F55">
        <v>-1.4038109999999999E-2</v>
      </c>
      <c r="G55">
        <f t="shared" si="1"/>
        <v>0</v>
      </c>
      <c r="H55">
        <v>0.2</v>
      </c>
      <c r="I55">
        <v>0.20000180000000001</v>
      </c>
      <c r="J55">
        <f t="shared" si="2"/>
        <v>1.799999999996249E-6</v>
      </c>
    </row>
    <row r="56" spans="1:10" x14ac:dyDescent="0.25">
      <c r="A56">
        <v>5.3999999999999999E-2</v>
      </c>
      <c r="B56" s="1">
        <v>-1.4162680000000001E-9</v>
      </c>
      <c r="C56" s="1">
        <v>-1.846077E-6</v>
      </c>
      <c r="D56">
        <f t="shared" si="0"/>
        <v>-1.844660732E-6</v>
      </c>
      <c r="E56">
        <v>-1.456785E-2</v>
      </c>
      <c r="F56">
        <v>-1.456785E-2</v>
      </c>
      <c r="G56">
        <f t="shared" si="1"/>
        <v>0</v>
      </c>
      <c r="H56">
        <v>0.2</v>
      </c>
      <c r="I56">
        <v>0.20000190000000001</v>
      </c>
      <c r="J56">
        <f t="shared" si="2"/>
        <v>1.8999999999991246E-6</v>
      </c>
    </row>
    <row r="57" spans="1:10" x14ac:dyDescent="0.25">
      <c r="A57">
        <v>5.5E-2</v>
      </c>
      <c r="B57" s="1">
        <v>-1.4894469999999999E-9</v>
      </c>
      <c r="C57" s="1">
        <v>-1.9430069999999998E-6</v>
      </c>
      <c r="D57">
        <f t="shared" si="0"/>
        <v>-1.941517553E-6</v>
      </c>
      <c r="E57">
        <v>-1.51074E-2</v>
      </c>
      <c r="F57">
        <v>-1.51074E-2</v>
      </c>
      <c r="G57">
        <f t="shared" si="1"/>
        <v>0</v>
      </c>
      <c r="H57">
        <v>0.2</v>
      </c>
      <c r="I57">
        <v>0.20000200000000001</v>
      </c>
      <c r="J57">
        <f t="shared" si="2"/>
        <v>2.0000000000020002E-6</v>
      </c>
    </row>
    <row r="58" spans="1:10" x14ac:dyDescent="0.25">
      <c r="A58">
        <v>5.6000000000000001E-2</v>
      </c>
      <c r="B58" s="1">
        <v>-1.5650929999999999E-9</v>
      </c>
      <c r="C58" s="1">
        <v>-2.042948E-6</v>
      </c>
      <c r="D58">
        <f t="shared" si="0"/>
        <v>-2.041382907E-6</v>
      </c>
      <c r="E58">
        <v>-1.5656759999999999E-2</v>
      </c>
      <c r="F58">
        <v>-1.5656759999999999E-2</v>
      </c>
      <c r="G58">
        <f t="shared" si="1"/>
        <v>0</v>
      </c>
      <c r="H58">
        <v>0.2</v>
      </c>
      <c r="I58">
        <v>0.20000209999999999</v>
      </c>
      <c r="J58">
        <f t="shared" si="2"/>
        <v>2.0999999999771202E-6</v>
      </c>
    </row>
    <row r="59" spans="1:10" x14ac:dyDescent="0.25">
      <c r="A59">
        <v>5.7000000000000002E-2</v>
      </c>
      <c r="B59" s="1">
        <v>-1.626133E-9</v>
      </c>
      <c r="C59" s="1">
        <v>-2.1459090000000001E-6</v>
      </c>
      <c r="D59">
        <f t="shared" si="0"/>
        <v>-2.1442828670000002E-6</v>
      </c>
      <c r="E59">
        <v>-1.621593E-2</v>
      </c>
      <c r="F59">
        <v>-1.621593E-2</v>
      </c>
      <c r="G59">
        <f t="shared" si="1"/>
        <v>0</v>
      </c>
      <c r="H59">
        <v>0.2</v>
      </c>
      <c r="I59">
        <v>0.20000209999999999</v>
      </c>
      <c r="J59">
        <f t="shared" si="2"/>
        <v>2.0999999999771202E-6</v>
      </c>
    </row>
    <row r="60" spans="1:10" x14ac:dyDescent="0.25">
      <c r="A60">
        <v>5.8000000000000003E-2</v>
      </c>
      <c r="B60" s="1">
        <v>-1.6792309999999999E-9</v>
      </c>
      <c r="C60" s="1">
        <v>-2.2518950000000001E-6</v>
      </c>
      <c r="D60">
        <f t="shared" si="0"/>
        <v>-2.250215769E-6</v>
      </c>
      <c r="E60">
        <v>-1.678491E-2</v>
      </c>
      <c r="F60">
        <v>-1.678491E-2</v>
      </c>
      <c r="G60">
        <f t="shared" si="1"/>
        <v>0</v>
      </c>
      <c r="H60">
        <v>0.2</v>
      </c>
      <c r="I60">
        <v>0.20000229999999999</v>
      </c>
      <c r="J60">
        <f t="shared" si="2"/>
        <v>2.2999999999828713E-6</v>
      </c>
    </row>
    <row r="61" spans="1:10" x14ac:dyDescent="0.25">
      <c r="A61">
        <v>5.8999999999999997E-2</v>
      </c>
      <c r="B61" s="1">
        <v>-1.7280009999999999E-9</v>
      </c>
      <c r="C61" s="1">
        <v>-2.360912E-6</v>
      </c>
      <c r="D61">
        <f t="shared" si="0"/>
        <v>-2.3591839989999999E-6</v>
      </c>
      <c r="E61">
        <v>-1.7363699999999999E-2</v>
      </c>
      <c r="F61">
        <v>-1.7363699999999999E-2</v>
      </c>
      <c r="G61">
        <f t="shared" si="1"/>
        <v>0</v>
      </c>
      <c r="H61">
        <v>0.2</v>
      </c>
      <c r="I61">
        <v>0.2000024</v>
      </c>
      <c r="J61">
        <f t="shared" si="2"/>
        <v>2.3999999999857469E-6</v>
      </c>
    </row>
    <row r="62" spans="1:10" x14ac:dyDescent="0.25">
      <c r="A62">
        <v>0.06</v>
      </c>
      <c r="B62" s="1">
        <v>-1.774476E-9</v>
      </c>
      <c r="C62" s="1">
        <v>-2.4729589999999998E-6</v>
      </c>
      <c r="D62">
        <f t="shared" si="0"/>
        <v>-2.4711845239999999E-6</v>
      </c>
      <c r="E62">
        <v>-1.7952300000000001E-2</v>
      </c>
      <c r="F62">
        <v>-1.7952300000000001E-2</v>
      </c>
      <c r="G62">
        <f t="shared" si="1"/>
        <v>0</v>
      </c>
      <c r="H62">
        <v>0.2</v>
      </c>
      <c r="I62">
        <v>0.2000025</v>
      </c>
      <c r="J62">
        <f t="shared" si="2"/>
        <v>2.4999999999886224E-6</v>
      </c>
    </row>
    <row r="63" spans="1:10" x14ac:dyDescent="0.25">
      <c r="A63">
        <v>6.0999999999999999E-2</v>
      </c>
      <c r="B63" s="1">
        <v>-1.819851E-9</v>
      </c>
      <c r="C63" s="1">
        <v>-2.5880360000000002E-6</v>
      </c>
      <c r="D63">
        <f t="shared" si="0"/>
        <v>-2.5862161490000004E-6</v>
      </c>
      <c r="E63">
        <v>-1.8550710000000002E-2</v>
      </c>
      <c r="F63">
        <v>-1.8550710000000002E-2</v>
      </c>
      <c r="G63">
        <f t="shared" si="1"/>
        <v>0</v>
      </c>
      <c r="H63">
        <v>0.2</v>
      </c>
      <c r="I63">
        <v>0.2000026</v>
      </c>
      <c r="J63">
        <f t="shared" si="2"/>
        <v>2.599999999991498E-6</v>
      </c>
    </row>
    <row r="64" spans="1:10" x14ac:dyDescent="0.25">
      <c r="A64">
        <v>6.2E-2</v>
      </c>
      <c r="B64" s="1">
        <v>-1.8648550000000002E-9</v>
      </c>
      <c r="C64" s="1">
        <v>-2.7061389999999998E-6</v>
      </c>
      <c r="D64">
        <f t="shared" si="0"/>
        <v>-2.7042741449999998E-6</v>
      </c>
      <c r="E64">
        <v>-1.9158930000000001E-2</v>
      </c>
      <c r="F64">
        <v>-1.9158930000000001E-2</v>
      </c>
      <c r="G64">
        <f t="shared" si="1"/>
        <v>0</v>
      </c>
      <c r="H64">
        <v>0.2</v>
      </c>
      <c r="I64">
        <v>0.20000270000000001</v>
      </c>
      <c r="J64">
        <f t="shared" si="2"/>
        <v>2.6999999999943736E-6</v>
      </c>
    </row>
    <row r="65" spans="1:10" x14ac:dyDescent="0.25">
      <c r="A65">
        <v>6.3E-2</v>
      </c>
      <c r="B65" s="1">
        <v>-1.9099580000000001E-9</v>
      </c>
      <c r="C65" s="1">
        <v>-2.8272630000000001E-6</v>
      </c>
      <c r="D65">
        <f t="shared" si="0"/>
        <v>-2.8253530420000002E-6</v>
      </c>
      <c r="E65">
        <v>-1.977696E-2</v>
      </c>
      <c r="F65">
        <v>-1.977696E-2</v>
      </c>
      <c r="G65">
        <f t="shared" si="1"/>
        <v>0</v>
      </c>
      <c r="H65">
        <v>0.2</v>
      </c>
      <c r="I65">
        <v>0.20000280000000001</v>
      </c>
      <c r="J65">
        <f t="shared" si="2"/>
        <v>2.7999999999972491E-6</v>
      </c>
    </row>
    <row r="66" spans="1:10" x14ac:dyDescent="0.25">
      <c r="A66">
        <v>6.4000000000000001E-2</v>
      </c>
      <c r="B66" s="1">
        <v>-1.95548E-9</v>
      </c>
      <c r="C66" s="1">
        <v>-2.9513999999999998E-6</v>
      </c>
      <c r="D66">
        <f t="shared" si="0"/>
        <v>-2.9494445199999998E-6</v>
      </c>
      <c r="E66">
        <v>-2.0404800000000001E-2</v>
      </c>
      <c r="F66">
        <v>-2.0404800000000001E-2</v>
      </c>
      <c r="G66">
        <f t="shared" si="1"/>
        <v>0</v>
      </c>
      <c r="H66">
        <v>0.2</v>
      </c>
      <c r="I66">
        <v>0.20000299999999999</v>
      </c>
      <c r="J66">
        <f t="shared" si="2"/>
        <v>2.9999999999752447E-6</v>
      </c>
    </row>
    <row r="67" spans="1:10" x14ac:dyDescent="0.25">
      <c r="A67">
        <v>6.5000000000000002E-2</v>
      </c>
      <c r="B67" s="1">
        <v>-2.0016490000000001E-9</v>
      </c>
      <c r="C67" s="1">
        <v>-3.0785389999999999E-6</v>
      </c>
      <c r="D67">
        <f t="shared" ref="D67:D130" si="3">C67-B67</f>
        <v>-3.0765373509999998E-6</v>
      </c>
      <c r="E67">
        <v>-2.1042450000000001E-2</v>
      </c>
      <c r="F67">
        <v>-2.1042450000000001E-2</v>
      </c>
      <c r="G67">
        <f t="shared" ref="G67:G130" si="4">F67-E67</f>
        <v>0</v>
      </c>
      <c r="H67">
        <v>0.2</v>
      </c>
      <c r="I67">
        <v>0.20000309999999999</v>
      </c>
      <c r="J67">
        <f t="shared" ref="J67:J130" si="5">I67-H67</f>
        <v>3.0999999999781203E-6</v>
      </c>
    </row>
    <row r="68" spans="1:10" x14ac:dyDescent="0.25">
      <c r="A68">
        <v>6.6000000000000003E-2</v>
      </c>
      <c r="B68" s="1">
        <v>-2.0486400000000001E-9</v>
      </c>
      <c r="C68" s="1">
        <v>-3.2086690000000001E-6</v>
      </c>
      <c r="D68">
        <f t="shared" si="3"/>
        <v>-3.2066203600000001E-6</v>
      </c>
      <c r="E68">
        <v>-2.168991E-2</v>
      </c>
      <c r="F68">
        <v>-2.168991E-2</v>
      </c>
      <c r="G68">
        <f t="shared" si="4"/>
        <v>0</v>
      </c>
      <c r="H68">
        <v>0.2</v>
      </c>
      <c r="I68">
        <v>0.20000319999999999</v>
      </c>
      <c r="J68">
        <f t="shared" si="5"/>
        <v>3.1999999999809958E-6</v>
      </c>
    </row>
    <row r="69" spans="1:10" x14ac:dyDescent="0.25">
      <c r="A69">
        <v>6.7000000000000004E-2</v>
      </c>
      <c r="B69" s="1">
        <v>-2.0965959999999999E-9</v>
      </c>
      <c r="C69" s="1">
        <v>-3.341774E-6</v>
      </c>
      <c r="D69">
        <f t="shared" si="3"/>
        <v>-3.3396774040000002E-6</v>
      </c>
      <c r="E69">
        <v>-2.2347180000000001E-2</v>
      </c>
      <c r="F69">
        <v>-2.2347180000000001E-2</v>
      </c>
      <c r="G69">
        <f t="shared" si="4"/>
        <v>0</v>
      </c>
      <c r="H69">
        <v>0.2</v>
      </c>
      <c r="I69">
        <v>0.20000329999999999</v>
      </c>
      <c r="J69">
        <f t="shared" si="5"/>
        <v>3.2999999999838714E-6</v>
      </c>
    </row>
    <row r="70" spans="1:10" x14ac:dyDescent="0.25">
      <c r="A70">
        <v>6.8000000000000005E-2</v>
      </c>
      <c r="B70" s="1">
        <v>-2.145636E-9</v>
      </c>
      <c r="C70" s="1">
        <v>-3.477839E-6</v>
      </c>
      <c r="D70">
        <f t="shared" si="3"/>
        <v>-3.4756933640000001E-6</v>
      </c>
      <c r="E70">
        <v>-2.3014260000000002E-2</v>
      </c>
      <c r="F70">
        <v>-2.3014260000000002E-2</v>
      </c>
      <c r="G70">
        <f t="shared" si="4"/>
        <v>0</v>
      </c>
      <c r="H70">
        <v>0.2</v>
      </c>
      <c r="I70">
        <v>0.2000035</v>
      </c>
      <c r="J70">
        <f t="shared" si="5"/>
        <v>3.4999999999896225E-6</v>
      </c>
    </row>
    <row r="71" spans="1:10" x14ac:dyDescent="0.25">
      <c r="A71">
        <v>6.9000000000000006E-2</v>
      </c>
      <c r="B71" s="1">
        <v>-2.1958670000000001E-9</v>
      </c>
      <c r="C71" s="1">
        <v>-3.6168459999999998E-6</v>
      </c>
      <c r="D71">
        <f t="shared" si="3"/>
        <v>-3.6146501329999997E-6</v>
      </c>
      <c r="E71">
        <v>-2.3691150000000001E-2</v>
      </c>
      <c r="F71">
        <v>-2.3691150000000001E-2</v>
      </c>
      <c r="G71">
        <f t="shared" si="4"/>
        <v>0</v>
      </c>
      <c r="H71">
        <v>0.2</v>
      </c>
      <c r="I71">
        <v>0.2000036</v>
      </c>
      <c r="J71">
        <f t="shared" si="5"/>
        <v>3.5999999999924981E-6</v>
      </c>
    </row>
    <row r="72" spans="1:10" x14ac:dyDescent="0.25">
      <c r="A72">
        <v>7.0000000000000007E-2</v>
      </c>
      <c r="B72" s="1">
        <v>-2.2473869999999999E-9</v>
      </c>
      <c r="C72" s="1">
        <v>-3.7587729999999998E-6</v>
      </c>
      <c r="D72">
        <f t="shared" si="3"/>
        <v>-3.756525613E-6</v>
      </c>
      <c r="E72">
        <v>-2.437785E-2</v>
      </c>
      <c r="F72">
        <v>-2.437785E-2</v>
      </c>
      <c r="G72">
        <f t="shared" si="4"/>
        <v>0</v>
      </c>
      <c r="H72">
        <v>0.2</v>
      </c>
      <c r="I72">
        <v>0.20000380000000001</v>
      </c>
      <c r="J72">
        <f t="shared" si="5"/>
        <v>3.7999999999982492E-6</v>
      </c>
    </row>
    <row r="73" spans="1:10" x14ac:dyDescent="0.25">
      <c r="A73">
        <v>7.0999999999999994E-2</v>
      </c>
      <c r="B73" s="1">
        <v>-2.3002889999999998E-9</v>
      </c>
      <c r="C73" s="1">
        <v>-3.9036009999999996E-6</v>
      </c>
      <c r="D73">
        <f t="shared" si="3"/>
        <v>-3.901300711E-6</v>
      </c>
      <c r="E73">
        <v>-2.507436E-2</v>
      </c>
      <c r="F73">
        <v>-2.507436E-2</v>
      </c>
      <c r="G73">
        <f t="shared" si="4"/>
        <v>0</v>
      </c>
      <c r="H73">
        <v>0.2</v>
      </c>
      <c r="I73">
        <v>0.20000390000000001</v>
      </c>
      <c r="J73">
        <f t="shared" si="5"/>
        <v>3.9000000000011248E-6</v>
      </c>
    </row>
    <row r="74" spans="1:10" x14ac:dyDescent="0.25">
      <c r="A74">
        <v>7.1999999999999995E-2</v>
      </c>
      <c r="B74" s="1">
        <v>-2.3546610000000001E-9</v>
      </c>
      <c r="C74" s="1">
        <v>-4.051305E-6</v>
      </c>
      <c r="D74">
        <f t="shared" si="3"/>
        <v>-4.0489503390000001E-6</v>
      </c>
      <c r="E74">
        <v>-2.578068E-2</v>
      </c>
      <c r="F74">
        <v>-2.578068E-2</v>
      </c>
      <c r="G74">
        <f t="shared" si="4"/>
        <v>0</v>
      </c>
      <c r="H74">
        <v>0.2</v>
      </c>
      <c r="I74">
        <v>0.20000409999999999</v>
      </c>
      <c r="J74">
        <f t="shared" si="5"/>
        <v>4.0999999999791203E-6</v>
      </c>
    </row>
    <row r="75" spans="1:10" x14ac:dyDescent="0.25">
      <c r="A75">
        <v>7.2999999999999995E-2</v>
      </c>
      <c r="B75" s="1">
        <v>-2.4105869999999999E-9</v>
      </c>
      <c r="C75" s="1">
        <v>-4.2018600000000001E-6</v>
      </c>
      <c r="D75">
        <f t="shared" si="3"/>
        <v>-4.1994494130000004E-6</v>
      </c>
      <c r="E75">
        <v>-2.6496809999999999E-2</v>
      </c>
      <c r="F75">
        <v>-2.6496809999999999E-2</v>
      </c>
      <c r="G75">
        <f t="shared" si="4"/>
        <v>0</v>
      </c>
      <c r="H75">
        <v>0.2</v>
      </c>
      <c r="I75">
        <v>0.20000419999999999</v>
      </c>
      <c r="J75">
        <f t="shared" si="5"/>
        <v>4.1999999999819959E-6</v>
      </c>
    </row>
    <row r="76" spans="1:10" x14ac:dyDescent="0.25">
      <c r="A76">
        <v>7.3999999999999996E-2</v>
      </c>
      <c r="B76" s="1">
        <v>-2.46815E-9</v>
      </c>
      <c r="C76" s="1">
        <v>-4.3552399999999997E-6</v>
      </c>
      <c r="D76">
        <f t="shared" si="3"/>
        <v>-4.3527718499999994E-6</v>
      </c>
      <c r="E76">
        <v>-2.722275E-2</v>
      </c>
      <c r="F76">
        <v>-2.722275E-2</v>
      </c>
      <c r="G76">
        <f t="shared" si="4"/>
        <v>0</v>
      </c>
      <c r="H76">
        <v>0.2</v>
      </c>
      <c r="I76">
        <v>0.2000044</v>
      </c>
      <c r="J76">
        <f t="shared" si="5"/>
        <v>4.399999999987747E-6</v>
      </c>
    </row>
    <row r="77" spans="1:10" x14ac:dyDescent="0.25">
      <c r="A77">
        <v>7.4999999999999997E-2</v>
      </c>
      <c r="B77" s="1">
        <v>-2.527432E-9</v>
      </c>
      <c r="C77" s="1">
        <v>-4.5114170000000004E-6</v>
      </c>
      <c r="D77">
        <f t="shared" si="3"/>
        <v>-4.5088895680000004E-6</v>
      </c>
      <c r="E77">
        <v>-2.7958500000000001E-2</v>
      </c>
      <c r="F77">
        <v>-2.7958500000000001E-2</v>
      </c>
      <c r="G77">
        <f t="shared" si="4"/>
        <v>0</v>
      </c>
      <c r="H77">
        <v>0.2</v>
      </c>
      <c r="I77">
        <v>0.2000045</v>
      </c>
      <c r="J77">
        <f t="shared" si="5"/>
        <v>4.4999999999906226E-6</v>
      </c>
    </row>
    <row r="78" spans="1:10" x14ac:dyDescent="0.25">
      <c r="A78">
        <v>7.5999999999999998E-2</v>
      </c>
      <c r="B78" s="1">
        <v>-2.588512E-9</v>
      </c>
      <c r="C78" s="1">
        <v>-4.67036E-6</v>
      </c>
      <c r="D78">
        <f t="shared" si="3"/>
        <v>-4.6677714880000003E-6</v>
      </c>
      <c r="E78">
        <v>-2.8704070000000002E-2</v>
      </c>
      <c r="F78">
        <v>-2.870406E-2</v>
      </c>
      <c r="G78">
        <f t="shared" si="4"/>
        <v>1.0000000001675335E-8</v>
      </c>
      <c r="H78">
        <v>0.2</v>
      </c>
      <c r="I78">
        <v>0.20000470000000001</v>
      </c>
      <c r="J78">
        <f t="shared" si="5"/>
        <v>4.6999999999963737E-6</v>
      </c>
    </row>
    <row r="79" spans="1:10" x14ac:dyDescent="0.25">
      <c r="A79">
        <v>7.6999999999999999E-2</v>
      </c>
      <c r="B79" s="1">
        <v>-2.6514679999999999E-9</v>
      </c>
      <c r="C79" s="1">
        <v>-4.8320420000000004E-6</v>
      </c>
      <c r="D79">
        <f t="shared" si="3"/>
        <v>-4.8293905320000007E-6</v>
      </c>
      <c r="E79">
        <v>-2.945944E-2</v>
      </c>
      <c r="F79">
        <v>-2.9459430000000002E-2</v>
      </c>
      <c r="G79">
        <f t="shared" si="4"/>
        <v>9.9999999982058885E-9</v>
      </c>
      <c r="H79">
        <v>0.2</v>
      </c>
      <c r="I79">
        <v>0.20000480000000001</v>
      </c>
      <c r="J79">
        <f t="shared" si="5"/>
        <v>4.7999999999992493E-6</v>
      </c>
    </row>
    <row r="80" spans="1:10" x14ac:dyDescent="0.25">
      <c r="A80">
        <v>7.8E-2</v>
      </c>
      <c r="B80" s="1">
        <v>-2.716377E-9</v>
      </c>
      <c r="C80" s="1">
        <v>-4.9964290000000003E-6</v>
      </c>
      <c r="D80">
        <f t="shared" si="3"/>
        <v>-4.9937126230000007E-6</v>
      </c>
      <c r="E80">
        <v>-3.0224620000000001E-2</v>
      </c>
      <c r="F80">
        <v>-3.0224609999999999E-2</v>
      </c>
      <c r="G80">
        <f t="shared" si="4"/>
        <v>1.0000000001675335E-8</v>
      </c>
      <c r="H80">
        <v>0.2</v>
      </c>
      <c r="I80">
        <v>0.20000499999999999</v>
      </c>
      <c r="J80">
        <f t="shared" si="5"/>
        <v>4.9999999999772449E-6</v>
      </c>
    </row>
    <row r="81" spans="1:10" x14ac:dyDescent="0.25">
      <c r="A81">
        <v>7.9000000000000001E-2</v>
      </c>
      <c r="B81" s="1">
        <v>-2.7833159999999998E-9</v>
      </c>
      <c r="C81" s="1">
        <v>-5.1634880000000003E-6</v>
      </c>
      <c r="D81">
        <f t="shared" si="3"/>
        <v>-5.160704684E-6</v>
      </c>
      <c r="E81">
        <v>-3.099961E-2</v>
      </c>
      <c r="F81">
        <v>-3.0999599999999999E-2</v>
      </c>
      <c r="G81">
        <f t="shared" si="4"/>
        <v>1.0000000001675335E-8</v>
      </c>
      <c r="H81">
        <v>0.2</v>
      </c>
      <c r="I81">
        <v>0.20000519999999999</v>
      </c>
      <c r="J81">
        <f t="shared" si="5"/>
        <v>5.199999999982996E-6</v>
      </c>
    </row>
    <row r="82" spans="1:10" x14ac:dyDescent="0.25">
      <c r="A82">
        <v>0.08</v>
      </c>
      <c r="B82" s="1">
        <v>-2.852358E-9</v>
      </c>
      <c r="C82" s="1">
        <v>-5.3331860000000001E-6</v>
      </c>
      <c r="D82">
        <f t="shared" si="3"/>
        <v>-5.3303336420000003E-6</v>
      </c>
      <c r="E82">
        <v>-3.1784409999999999E-2</v>
      </c>
      <c r="F82">
        <v>-3.1784399999999997E-2</v>
      </c>
      <c r="G82">
        <f t="shared" si="4"/>
        <v>1.0000000001675335E-8</v>
      </c>
      <c r="H82">
        <v>0.2</v>
      </c>
      <c r="I82">
        <v>0.2000053</v>
      </c>
      <c r="J82">
        <f t="shared" si="5"/>
        <v>5.2999999999858716E-6</v>
      </c>
    </row>
    <row r="83" spans="1:10" x14ac:dyDescent="0.25">
      <c r="A83">
        <v>8.1000000000000003E-2</v>
      </c>
      <c r="B83" s="1">
        <v>-2.9235799999999999E-9</v>
      </c>
      <c r="C83" s="1">
        <v>-5.505489E-6</v>
      </c>
      <c r="D83">
        <f t="shared" si="3"/>
        <v>-5.50256542E-6</v>
      </c>
      <c r="E83">
        <v>-3.257902E-2</v>
      </c>
      <c r="F83">
        <v>-3.257902E-2</v>
      </c>
      <c r="G83">
        <f t="shared" si="4"/>
        <v>0</v>
      </c>
      <c r="H83">
        <v>0.2</v>
      </c>
      <c r="I83">
        <v>0.2000055</v>
      </c>
      <c r="J83">
        <f t="shared" si="5"/>
        <v>5.4999999999916227E-6</v>
      </c>
    </row>
    <row r="84" spans="1:10" x14ac:dyDescent="0.25">
      <c r="A84">
        <v>8.2000000000000003E-2</v>
      </c>
      <c r="B84" s="1">
        <v>-2.9970529999999998E-9</v>
      </c>
      <c r="C84" s="1">
        <v>-5.6803609999999998E-6</v>
      </c>
      <c r="D84">
        <f t="shared" si="3"/>
        <v>-5.6773639469999998E-6</v>
      </c>
      <c r="E84">
        <v>-3.338344E-2</v>
      </c>
      <c r="F84">
        <v>-3.3383429999999999E-2</v>
      </c>
      <c r="G84">
        <f t="shared" si="4"/>
        <v>1.0000000001675335E-8</v>
      </c>
      <c r="H84">
        <v>0.2</v>
      </c>
      <c r="I84">
        <v>0.20000570000000001</v>
      </c>
      <c r="J84">
        <f t="shared" si="5"/>
        <v>5.6999999999973738E-6</v>
      </c>
    </row>
    <row r="85" spans="1:10" x14ac:dyDescent="0.25">
      <c r="A85">
        <v>8.3000000000000004E-2</v>
      </c>
      <c r="B85" s="1">
        <v>-3.0728489999999999E-9</v>
      </c>
      <c r="C85" s="1">
        <v>-5.857768E-6</v>
      </c>
      <c r="D85">
        <f t="shared" si="3"/>
        <v>-5.8546951509999999E-6</v>
      </c>
      <c r="E85">
        <v>-3.4197669999999999E-2</v>
      </c>
      <c r="F85">
        <v>-3.4197669999999999E-2</v>
      </c>
      <c r="G85">
        <f t="shared" si="4"/>
        <v>0</v>
      </c>
      <c r="H85">
        <v>0.2</v>
      </c>
      <c r="I85">
        <v>0.20000589999999999</v>
      </c>
      <c r="J85">
        <f t="shared" si="5"/>
        <v>5.8999999999753694E-6</v>
      </c>
    </row>
    <row r="86" spans="1:10" x14ac:dyDescent="0.25">
      <c r="A86">
        <v>8.4000000000000005E-2</v>
      </c>
      <c r="B86" s="1">
        <v>-3.1510420000000001E-9</v>
      </c>
      <c r="C86" s="1">
        <v>-6.0376709999999996E-6</v>
      </c>
      <c r="D86">
        <f t="shared" si="3"/>
        <v>-6.0345199579999993E-6</v>
      </c>
      <c r="E86">
        <v>-3.5021709999999998E-2</v>
      </c>
      <c r="F86">
        <v>-3.5021700000000003E-2</v>
      </c>
      <c r="G86">
        <f t="shared" si="4"/>
        <v>9.9999999947364415E-9</v>
      </c>
      <c r="H86">
        <v>0.2</v>
      </c>
      <c r="I86">
        <v>0.20000609999999999</v>
      </c>
      <c r="J86">
        <f t="shared" si="5"/>
        <v>6.0999999999811205E-6</v>
      </c>
    </row>
    <row r="87" spans="1:10" x14ac:dyDescent="0.25">
      <c r="A87">
        <v>8.5000000000000006E-2</v>
      </c>
      <c r="B87" s="1">
        <v>-3.2316999999999999E-9</v>
      </c>
      <c r="C87" s="1">
        <v>-6.220033E-6</v>
      </c>
      <c r="D87">
        <f t="shared" si="3"/>
        <v>-6.2168013000000004E-6</v>
      </c>
      <c r="E87">
        <v>-3.5855560000000002E-2</v>
      </c>
      <c r="F87">
        <v>-3.585555E-2</v>
      </c>
      <c r="G87">
        <f t="shared" si="4"/>
        <v>1.0000000001675335E-8</v>
      </c>
      <c r="H87">
        <v>0.2</v>
      </c>
      <c r="I87">
        <v>0.2000062</v>
      </c>
      <c r="J87">
        <f t="shared" si="5"/>
        <v>6.1999999999839961E-6</v>
      </c>
    </row>
    <row r="88" spans="1:10" x14ac:dyDescent="0.25">
      <c r="A88">
        <v>8.5999999999999993E-2</v>
      </c>
      <c r="B88" s="1">
        <v>-3.3148949999999999E-9</v>
      </c>
      <c r="C88" s="1">
        <v>-6.4048180000000001E-6</v>
      </c>
      <c r="D88">
        <f t="shared" si="3"/>
        <v>-6.4015031050000002E-6</v>
      </c>
      <c r="E88">
        <v>-3.6699219999999998E-2</v>
      </c>
      <c r="F88">
        <v>-3.6699219999999998E-2</v>
      </c>
      <c r="G88">
        <f t="shared" si="4"/>
        <v>0</v>
      </c>
      <c r="H88">
        <v>0.2</v>
      </c>
      <c r="I88">
        <v>0.2000064</v>
      </c>
      <c r="J88">
        <f t="shared" si="5"/>
        <v>6.3999999999897472E-6</v>
      </c>
    </row>
    <row r="89" spans="1:10" x14ac:dyDescent="0.25">
      <c r="A89">
        <v>8.6999999999999994E-2</v>
      </c>
      <c r="B89" s="1">
        <v>-3.400696E-9</v>
      </c>
      <c r="C89" s="1">
        <v>-6.5919880000000003E-6</v>
      </c>
      <c r="D89">
        <f t="shared" si="3"/>
        <v>-6.5885873040000004E-6</v>
      </c>
      <c r="E89">
        <v>-3.755269E-2</v>
      </c>
      <c r="F89">
        <v>-3.7552679999999998E-2</v>
      </c>
      <c r="G89">
        <f t="shared" si="4"/>
        <v>1.0000000001675335E-8</v>
      </c>
      <c r="H89">
        <v>0.2</v>
      </c>
      <c r="I89">
        <v>0.20000660000000001</v>
      </c>
      <c r="J89">
        <f t="shared" si="5"/>
        <v>6.5999999999954984E-6</v>
      </c>
    </row>
    <row r="90" spans="1:10" x14ac:dyDescent="0.25">
      <c r="A90">
        <v>8.7999999999999995E-2</v>
      </c>
      <c r="B90" s="1">
        <v>-3.4891710000000002E-9</v>
      </c>
      <c r="C90" s="1">
        <v>-6.781506E-6</v>
      </c>
      <c r="D90">
        <f t="shared" si="3"/>
        <v>-6.7780168290000001E-6</v>
      </c>
      <c r="E90">
        <v>-3.8415970000000001E-2</v>
      </c>
      <c r="F90">
        <v>-3.8415959999999999E-2</v>
      </c>
      <c r="G90">
        <f t="shared" si="4"/>
        <v>1.0000000001675335E-8</v>
      </c>
      <c r="H90">
        <v>0.2</v>
      </c>
      <c r="I90">
        <v>0.20000680000000001</v>
      </c>
      <c r="J90">
        <f t="shared" si="5"/>
        <v>6.8000000000012495E-6</v>
      </c>
    </row>
    <row r="91" spans="1:10" x14ac:dyDescent="0.25">
      <c r="A91">
        <v>8.8999999999999996E-2</v>
      </c>
      <c r="B91" s="1">
        <v>-3.5803870000000002E-9</v>
      </c>
      <c r="C91" s="1">
        <v>-6.9733319999999998E-6</v>
      </c>
      <c r="D91">
        <f t="shared" si="3"/>
        <v>-6.9697516129999995E-6</v>
      </c>
      <c r="E91">
        <v>-3.9289060000000001E-2</v>
      </c>
      <c r="F91">
        <v>-3.9289049999999999E-2</v>
      </c>
      <c r="G91">
        <f t="shared" si="4"/>
        <v>1.0000000001675335E-8</v>
      </c>
      <c r="H91">
        <v>0.2</v>
      </c>
      <c r="I91">
        <v>0.20000699999999999</v>
      </c>
      <c r="J91">
        <f t="shared" si="5"/>
        <v>6.999999999979245E-6</v>
      </c>
    </row>
    <row r="92" spans="1:10" x14ac:dyDescent="0.25">
      <c r="A92">
        <v>0.09</v>
      </c>
      <c r="B92" s="1">
        <v>-3.6744130000000001E-9</v>
      </c>
      <c r="C92" s="1">
        <v>-7.1674290000000004E-6</v>
      </c>
      <c r="D92">
        <f t="shared" si="3"/>
        <v>-7.1637545870000005E-6</v>
      </c>
      <c r="E92">
        <v>-4.017196E-2</v>
      </c>
      <c r="F92">
        <v>-4.0171949999999998E-2</v>
      </c>
      <c r="G92">
        <f t="shared" si="4"/>
        <v>1.0000000001675335E-8</v>
      </c>
      <c r="H92">
        <v>0.2</v>
      </c>
      <c r="I92">
        <v>0.2000072</v>
      </c>
      <c r="J92">
        <f t="shared" si="5"/>
        <v>7.1999999999849962E-6</v>
      </c>
    </row>
    <row r="93" spans="1:10" x14ac:dyDescent="0.25">
      <c r="A93">
        <v>9.0999999999999998E-2</v>
      </c>
      <c r="B93" s="1">
        <v>-3.771313E-9</v>
      </c>
      <c r="C93" s="1">
        <v>-7.3637600000000003E-6</v>
      </c>
      <c r="D93">
        <f t="shared" si="3"/>
        <v>-7.359988687E-6</v>
      </c>
      <c r="E93">
        <v>-4.1064669999999998E-2</v>
      </c>
      <c r="F93">
        <v>-4.1064660000000003E-2</v>
      </c>
      <c r="G93">
        <f t="shared" si="4"/>
        <v>9.9999999947364415E-9</v>
      </c>
      <c r="H93">
        <v>0.2</v>
      </c>
      <c r="I93">
        <v>0.2000074</v>
      </c>
      <c r="J93">
        <f t="shared" si="5"/>
        <v>7.3999999999907473E-6</v>
      </c>
    </row>
    <row r="94" spans="1:10" x14ac:dyDescent="0.25">
      <c r="A94">
        <v>9.1999999999999998E-2</v>
      </c>
      <c r="B94" s="1">
        <v>-3.8711559999999997E-9</v>
      </c>
      <c r="C94" s="1">
        <v>-7.5622859999999996E-6</v>
      </c>
      <c r="D94">
        <f t="shared" si="3"/>
        <v>-7.5584148439999996E-6</v>
      </c>
      <c r="E94">
        <v>-4.1967190000000001E-2</v>
      </c>
      <c r="F94">
        <v>-4.196718E-2</v>
      </c>
      <c r="G94">
        <f t="shared" si="4"/>
        <v>1.0000000001675335E-8</v>
      </c>
      <c r="H94">
        <v>0.2</v>
      </c>
      <c r="I94">
        <v>0.20000760000000001</v>
      </c>
      <c r="J94">
        <f t="shared" si="5"/>
        <v>7.5999999999964984E-6</v>
      </c>
    </row>
    <row r="95" spans="1:10" x14ac:dyDescent="0.25">
      <c r="A95">
        <v>9.2999999999999999E-2</v>
      </c>
      <c r="B95" s="1">
        <v>-3.9740049999999997E-9</v>
      </c>
      <c r="C95" s="1">
        <v>-7.7629690000000002E-6</v>
      </c>
      <c r="D95">
        <f t="shared" si="3"/>
        <v>-7.7589949949999995E-6</v>
      </c>
      <c r="E95">
        <v>-4.2879519999999997E-2</v>
      </c>
      <c r="F95">
        <v>-4.2879510000000003E-2</v>
      </c>
      <c r="G95">
        <f t="shared" si="4"/>
        <v>9.9999999947364415E-9</v>
      </c>
      <c r="H95">
        <v>0.2</v>
      </c>
      <c r="I95">
        <v>0.20000780000000001</v>
      </c>
      <c r="J95">
        <f t="shared" si="5"/>
        <v>7.8000000000022496E-6</v>
      </c>
    </row>
    <row r="96" spans="1:10" x14ac:dyDescent="0.25">
      <c r="A96">
        <v>9.4E-2</v>
      </c>
      <c r="B96" s="1">
        <v>-4.0799239999999997E-9</v>
      </c>
      <c r="C96" s="1">
        <v>-7.9657719999999993E-6</v>
      </c>
      <c r="D96">
        <f t="shared" si="3"/>
        <v>-7.9616920759999991E-6</v>
      </c>
      <c r="E96">
        <v>-4.3801659999999999E-2</v>
      </c>
      <c r="F96">
        <v>-4.3801649999999998E-2</v>
      </c>
      <c r="G96">
        <f t="shared" si="4"/>
        <v>1.0000000001675335E-8</v>
      </c>
      <c r="H96">
        <v>0.2</v>
      </c>
      <c r="I96">
        <v>0.20000799999999999</v>
      </c>
      <c r="J96">
        <f t="shared" si="5"/>
        <v>7.9999999999802451E-6</v>
      </c>
    </row>
    <row r="97" spans="1:10" x14ac:dyDescent="0.25">
      <c r="A97">
        <v>9.5000000000000001E-2</v>
      </c>
      <c r="B97" s="1">
        <v>-4.1889779999999999E-9</v>
      </c>
      <c r="C97" s="1">
        <v>-8.1706600000000001E-6</v>
      </c>
      <c r="D97">
        <f t="shared" si="3"/>
        <v>-8.1664710219999998E-6</v>
      </c>
      <c r="E97">
        <v>-4.473361E-2</v>
      </c>
      <c r="F97">
        <v>-4.473361E-2</v>
      </c>
      <c r="G97">
        <f t="shared" si="4"/>
        <v>0</v>
      </c>
      <c r="H97">
        <v>0.2</v>
      </c>
      <c r="I97">
        <v>0.2000082</v>
      </c>
      <c r="J97">
        <f t="shared" si="5"/>
        <v>8.1999999999859963E-6</v>
      </c>
    </row>
    <row r="98" spans="1:10" x14ac:dyDescent="0.25">
      <c r="A98">
        <v>9.6000000000000002E-2</v>
      </c>
      <c r="B98" s="1">
        <v>-4.301231E-9</v>
      </c>
      <c r="C98" s="1">
        <v>-8.3775950000000006E-6</v>
      </c>
      <c r="D98">
        <f t="shared" si="3"/>
        <v>-8.3732937690000005E-6</v>
      </c>
      <c r="E98">
        <v>-4.567537E-2</v>
      </c>
      <c r="F98">
        <v>-4.5675359999999998E-2</v>
      </c>
      <c r="G98">
        <f t="shared" si="4"/>
        <v>1.0000000001675335E-8</v>
      </c>
      <c r="H98">
        <v>0.2</v>
      </c>
      <c r="I98">
        <v>0.2000084</v>
      </c>
      <c r="J98">
        <f t="shared" si="5"/>
        <v>8.3999999999917474E-6</v>
      </c>
    </row>
    <row r="99" spans="1:10" x14ac:dyDescent="0.25">
      <c r="A99">
        <v>9.7000000000000003E-2</v>
      </c>
      <c r="B99" s="1">
        <v>-4.416746E-9</v>
      </c>
      <c r="C99" s="1">
        <v>-8.5865410000000004E-6</v>
      </c>
      <c r="D99">
        <f t="shared" si="3"/>
        <v>-8.5821242539999996E-6</v>
      </c>
      <c r="E99">
        <v>-4.6626939999999999E-2</v>
      </c>
      <c r="F99">
        <v>-4.6626939999999999E-2</v>
      </c>
      <c r="G99">
        <f t="shared" si="4"/>
        <v>0</v>
      </c>
      <c r="H99">
        <v>0.2</v>
      </c>
      <c r="I99">
        <v>0.20000860000000001</v>
      </c>
      <c r="J99">
        <f t="shared" si="5"/>
        <v>8.5999999999974985E-6</v>
      </c>
    </row>
    <row r="100" spans="1:10" x14ac:dyDescent="0.25">
      <c r="A100">
        <v>9.8000000000000004E-2</v>
      </c>
      <c r="B100" s="1">
        <v>-4.5355830000000003E-9</v>
      </c>
      <c r="C100" s="1">
        <v>-8.7974639999999999E-6</v>
      </c>
      <c r="D100">
        <f t="shared" si="3"/>
        <v>-8.7929284170000002E-6</v>
      </c>
      <c r="E100">
        <v>-4.7588320000000003E-2</v>
      </c>
      <c r="F100">
        <v>-4.7588310000000002E-2</v>
      </c>
      <c r="G100">
        <f t="shared" si="4"/>
        <v>1.0000000001675335E-8</v>
      </c>
      <c r="H100">
        <v>0.2</v>
      </c>
      <c r="I100">
        <v>0.20000879999999999</v>
      </c>
      <c r="J100">
        <f t="shared" si="5"/>
        <v>8.7999999999754941E-6</v>
      </c>
    </row>
    <row r="101" spans="1:10" x14ac:dyDescent="0.25">
      <c r="A101">
        <v>9.9000000000000005E-2</v>
      </c>
      <c r="B101" s="1">
        <v>-4.6406909999999999E-9</v>
      </c>
      <c r="C101" s="1">
        <v>-9.0103280000000007E-6</v>
      </c>
      <c r="D101">
        <f t="shared" si="3"/>
        <v>-9.0056873090000013E-6</v>
      </c>
      <c r="E101">
        <v>-4.855951E-2</v>
      </c>
      <c r="F101">
        <v>-4.855951E-2</v>
      </c>
      <c r="G101">
        <f t="shared" si="4"/>
        <v>0</v>
      </c>
      <c r="H101">
        <v>0.2</v>
      </c>
      <c r="I101">
        <v>0.20000899999999999</v>
      </c>
      <c r="J101">
        <f t="shared" si="5"/>
        <v>8.9999999999812452E-6</v>
      </c>
    </row>
    <row r="102" spans="1:10" x14ac:dyDescent="0.25">
      <c r="A102">
        <v>0.1</v>
      </c>
      <c r="B102" s="1">
        <v>-4.7387530000000001E-9</v>
      </c>
      <c r="C102" s="1">
        <v>-9.2251000000000008E-6</v>
      </c>
      <c r="D102">
        <f t="shared" si="3"/>
        <v>-9.2203612470000004E-6</v>
      </c>
      <c r="E102">
        <v>-4.9540510000000003E-2</v>
      </c>
      <c r="F102">
        <v>-4.9540500000000001E-2</v>
      </c>
      <c r="G102">
        <f t="shared" si="4"/>
        <v>1.0000000001675335E-8</v>
      </c>
      <c r="H102">
        <v>0.2</v>
      </c>
      <c r="I102">
        <v>0.2000093</v>
      </c>
      <c r="J102">
        <f t="shared" si="5"/>
        <v>9.2999999999898719E-6</v>
      </c>
    </row>
    <row r="103" spans="1:10" x14ac:dyDescent="0.25">
      <c r="A103">
        <v>0.10100000000000001</v>
      </c>
      <c r="B103" s="1">
        <v>-4.8334039999999999E-9</v>
      </c>
      <c r="C103" s="1">
        <v>-9.441747E-6</v>
      </c>
      <c r="D103">
        <f t="shared" si="3"/>
        <v>-9.436913596E-6</v>
      </c>
      <c r="E103">
        <v>-5.0531319999999998E-2</v>
      </c>
      <c r="F103">
        <v>-5.0531319999999998E-2</v>
      </c>
      <c r="G103">
        <f t="shared" si="4"/>
        <v>0</v>
      </c>
      <c r="H103">
        <v>0.2</v>
      </c>
      <c r="I103">
        <v>0.20000950000000001</v>
      </c>
      <c r="J103">
        <f t="shared" si="5"/>
        <v>9.4999999999956231E-6</v>
      </c>
    </row>
    <row r="104" spans="1:10" x14ac:dyDescent="0.25">
      <c r="A104">
        <v>0.10199999999999999</v>
      </c>
      <c r="B104" s="1">
        <v>-4.9266949999999996E-9</v>
      </c>
      <c r="C104" s="1">
        <v>-9.6602370000000007E-6</v>
      </c>
      <c r="D104">
        <f t="shared" si="3"/>
        <v>-9.655310305000001E-6</v>
      </c>
      <c r="E104">
        <v>-5.1531939999999998E-2</v>
      </c>
      <c r="F104">
        <v>-5.1531939999999998E-2</v>
      </c>
      <c r="G104">
        <f t="shared" si="4"/>
        <v>0</v>
      </c>
      <c r="H104">
        <v>0.2</v>
      </c>
      <c r="I104">
        <v>0.20000970000000001</v>
      </c>
      <c r="J104">
        <f t="shared" si="5"/>
        <v>9.7000000000013742E-6</v>
      </c>
    </row>
    <row r="105" spans="1:10" x14ac:dyDescent="0.25">
      <c r="A105">
        <v>0.10299999999999999</v>
      </c>
      <c r="B105" s="1">
        <v>-5.0198380000000001E-9</v>
      </c>
      <c r="C105" s="1">
        <v>-9.8805389999999997E-6</v>
      </c>
      <c r="D105">
        <f t="shared" si="3"/>
        <v>-9.8755191620000004E-6</v>
      </c>
      <c r="E105">
        <v>-5.2542369999999998E-2</v>
      </c>
      <c r="F105">
        <v>-5.2542369999999998E-2</v>
      </c>
      <c r="G105">
        <f t="shared" si="4"/>
        <v>0</v>
      </c>
      <c r="H105">
        <v>0.2</v>
      </c>
      <c r="I105">
        <v>0.20000989999999999</v>
      </c>
      <c r="J105">
        <f t="shared" si="5"/>
        <v>9.8999999999793697E-6</v>
      </c>
    </row>
    <row r="106" spans="1:10" x14ac:dyDescent="0.25">
      <c r="A106">
        <v>0.104</v>
      </c>
      <c r="B106" s="1">
        <v>-5.1135809999999999E-9</v>
      </c>
      <c r="C106" s="1">
        <v>-1.010262E-5</v>
      </c>
      <c r="D106">
        <f t="shared" si="3"/>
        <v>-1.0097506419E-5</v>
      </c>
      <c r="E106">
        <v>-5.3562609999999997E-2</v>
      </c>
      <c r="F106">
        <v>-5.3562609999999997E-2</v>
      </c>
      <c r="G106">
        <f t="shared" si="4"/>
        <v>0</v>
      </c>
      <c r="H106">
        <v>0.2</v>
      </c>
      <c r="I106">
        <v>0.2000101</v>
      </c>
      <c r="J106">
        <f t="shared" si="5"/>
        <v>1.0099999999985121E-5</v>
      </c>
    </row>
    <row r="107" spans="1:10" x14ac:dyDescent="0.25">
      <c r="A107">
        <v>0.105</v>
      </c>
      <c r="B107" s="1">
        <v>-5.208412E-9</v>
      </c>
      <c r="C107" s="1">
        <v>-1.0326460000000001E-5</v>
      </c>
      <c r="D107">
        <f t="shared" si="3"/>
        <v>-1.0321251588000001E-5</v>
      </c>
      <c r="E107">
        <v>-5.4592660000000001E-2</v>
      </c>
      <c r="F107">
        <v>-5.4592660000000001E-2</v>
      </c>
      <c r="G107">
        <f t="shared" si="4"/>
        <v>0</v>
      </c>
      <c r="H107">
        <v>0.2</v>
      </c>
      <c r="I107">
        <v>0.2000103</v>
      </c>
      <c r="J107">
        <f t="shared" si="5"/>
        <v>1.0299999999990872E-5</v>
      </c>
    </row>
    <row r="108" spans="1:10" x14ac:dyDescent="0.25">
      <c r="A108">
        <v>0.106</v>
      </c>
      <c r="B108" s="1">
        <v>-5.3046659999999996E-9</v>
      </c>
      <c r="C108" s="1">
        <v>-1.055202E-5</v>
      </c>
      <c r="D108">
        <f t="shared" si="3"/>
        <v>-1.0546715334E-5</v>
      </c>
      <c r="E108">
        <v>-5.5632510000000003E-2</v>
      </c>
      <c r="F108">
        <v>-5.5632510000000003E-2</v>
      </c>
      <c r="G108">
        <f t="shared" si="4"/>
        <v>0</v>
      </c>
      <c r="H108">
        <v>0.2</v>
      </c>
      <c r="I108">
        <v>0.20001060000000001</v>
      </c>
      <c r="J108">
        <f t="shared" si="5"/>
        <v>1.0599999999999499E-5</v>
      </c>
    </row>
    <row r="109" spans="1:10" x14ac:dyDescent="0.25">
      <c r="A109">
        <v>0.107</v>
      </c>
      <c r="B109" s="1">
        <v>-5.4025899999999996E-9</v>
      </c>
      <c r="C109" s="1">
        <v>-1.0779280000000001E-5</v>
      </c>
      <c r="D109">
        <f t="shared" si="3"/>
        <v>-1.077387741E-5</v>
      </c>
      <c r="E109">
        <v>-5.6682179999999999E-2</v>
      </c>
      <c r="F109">
        <v>-5.668219E-2</v>
      </c>
      <c r="G109">
        <f t="shared" si="4"/>
        <v>-1.0000000001675335E-8</v>
      </c>
      <c r="H109">
        <v>0.2</v>
      </c>
      <c r="I109">
        <v>0.20001079999999999</v>
      </c>
      <c r="J109">
        <f t="shared" si="5"/>
        <v>1.0799999999977494E-5</v>
      </c>
    </row>
    <row r="110" spans="1:10" x14ac:dyDescent="0.25">
      <c r="A110">
        <v>0.108</v>
      </c>
      <c r="B110" s="1">
        <v>-5.5023740000000003E-9</v>
      </c>
      <c r="C110" s="1">
        <v>-1.100821E-5</v>
      </c>
      <c r="D110">
        <f t="shared" si="3"/>
        <v>-1.1002707625999999E-5</v>
      </c>
      <c r="E110">
        <v>-5.774166E-2</v>
      </c>
      <c r="F110">
        <v>-5.7741670000000002E-2</v>
      </c>
      <c r="G110">
        <f t="shared" si="4"/>
        <v>-1.0000000001675335E-8</v>
      </c>
      <c r="H110">
        <v>0.2</v>
      </c>
      <c r="I110">
        <v>0.20001099999999999</v>
      </c>
      <c r="J110">
        <f t="shared" si="5"/>
        <v>1.0999999999983245E-5</v>
      </c>
    </row>
    <row r="111" spans="1:10" x14ac:dyDescent="0.25">
      <c r="A111">
        <v>0.109</v>
      </c>
      <c r="B111" s="1">
        <v>-5.6041749999999996E-9</v>
      </c>
      <c r="C111" s="1">
        <v>-1.1238789999999999E-5</v>
      </c>
      <c r="D111">
        <f t="shared" si="3"/>
        <v>-1.1233185824999999E-5</v>
      </c>
      <c r="E111">
        <v>-5.8810950000000001E-2</v>
      </c>
      <c r="F111">
        <v>-5.8810960000000002E-2</v>
      </c>
      <c r="G111">
        <f t="shared" si="4"/>
        <v>-1.0000000001675335E-8</v>
      </c>
      <c r="H111">
        <v>0.2</v>
      </c>
      <c r="I111">
        <v>0.2000113</v>
      </c>
      <c r="J111">
        <f t="shared" si="5"/>
        <v>1.1299999999991872E-5</v>
      </c>
    </row>
    <row r="112" spans="1:10" x14ac:dyDescent="0.25">
      <c r="A112">
        <v>0.11</v>
      </c>
      <c r="B112" s="1">
        <v>-5.7081299999999998E-9</v>
      </c>
      <c r="C112" s="1">
        <v>-1.147099E-5</v>
      </c>
      <c r="D112">
        <f t="shared" si="3"/>
        <v>-1.146528187E-5</v>
      </c>
      <c r="E112">
        <v>-5.989005E-2</v>
      </c>
      <c r="F112">
        <v>-5.9890060000000002E-2</v>
      </c>
      <c r="G112">
        <f t="shared" si="4"/>
        <v>-1.0000000001675335E-8</v>
      </c>
      <c r="H112">
        <v>0.2</v>
      </c>
      <c r="I112">
        <v>0.20001150000000001</v>
      </c>
      <c r="J112">
        <f t="shared" si="5"/>
        <v>1.1499999999997623E-5</v>
      </c>
    </row>
    <row r="113" spans="1:10" x14ac:dyDescent="0.25">
      <c r="A113">
        <v>0.111</v>
      </c>
      <c r="B113" s="1">
        <v>-5.814358E-9</v>
      </c>
      <c r="C113" s="1">
        <v>-1.17048E-5</v>
      </c>
      <c r="D113">
        <f t="shared" si="3"/>
        <v>-1.1698985642E-5</v>
      </c>
      <c r="E113">
        <v>-6.0978959999999999E-2</v>
      </c>
      <c r="F113">
        <v>-6.097897E-2</v>
      </c>
      <c r="G113">
        <f t="shared" si="4"/>
        <v>-1.0000000001675335E-8</v>
      </c>
      <c r="H113">
        <v>0.2</v>
      </c>
      <c r="I113">
        <v>0.20001169999999999</v>
      </c>
      <c r="J113">
        <f t="shared" si="5"/>
        <v>1.1699999999975619E-5</v>
      </c>
    </row>
    <row r="114" spans="1:10" x14ac:dyDescent="0.25">
      <c r="A114">
        <v>0.112</v>
      </c>
      <c r="B114" s="1">
        <v>-5.9229740000000003E-9</v>
      </c>
      <c r="C114" s="1">
        <v>-1.1940190000000001E-5</v>
      </c>
      <c r="D114">
        <f t="shared" si="3"/>
        <v>-1.1934267026E-5</v>
      </c>
      <c r="E114">
        <v>-6.2077680000000003E-2</v>
      </c>
      <c r="F114">
        <v>-6.2077680000000003E-2</v>
      </c>
      <c r="G114">
        <f t="shared" si="4"/>
        <v>0</v>
      </c>
      <c r="H114">
        <v>0.2</v>
      </c>
      <c r="I114">
        <v>0.200012</v>
      </c>
      <c r="J114">
        <f t="shared" si="5"/>
        <v>1.1999999999984245E-5</v>
      </c>
    </row>
    <row r="115" spans="1:10" x14ac:dyDescent="0.25">
      <c r="A115">
        <v>0.113</v>
      </c>
      <c r="B115" s="1">
        <v>-6.0340829999999996E-9</v>
      </c>
      <c r="C115" s="1">
        <v>-1.217714E-5</v>
      </c>
      <c r="D115">
        <f t="shared" si="3"/>
        <v>-1.2171105917E-5</v>
      </c>
      <c r="E115">
        <v>-6.3186210000000007E-2</v>
      </c>
      <c r="F115">
        <v>-6.3186220000000001E-2</v>
      </c>
      <c r="G115">
        <f t="shared" si="4"/>
        <v>-9.9999999947364415E-9</v>
      </c>
      <c r="H115">
        <v>0.2</v>
      </c>
      <c r="I115">
        <v>0.2000122</v>
      </c>
      <c r="J115">
        <f t="shared" si="5"/>
        <v>1.2199999999989997E-5</v>
      </c>
    </row>
    <row r="116" spans="1:10" x14ac:dyDescent="0.25">
      <c r="A116">
        <v>0.114</v>
      </c>
      <c r="B116" s="1">
        <v>-6.1477880000000001E-9</v>
      </c>
      <c r="C116" s="1">
        <v>-1.241564E-5</v>
      </c>
      <c r="D116">
        <f t="shared" si="3"/>
        <v>-1.2409492211999999E-5</v>
      </c>
      <c r="E116">
        <v>-6.4304550000000002E-2</v>
      </c>
      <c r="F116">
        <v>-6.4304550000000002E-2</v>
      </c>
      <c r="G116">
        <f t="shared" si="4"/>
        <v>0</v>
      </c>
      <c r="H116">
        <v>0.2</v>
      </c>
      <c r="I116">
        <v>0.20001240000000001</v>
      </c>
      <c r="J116">
        <f t="shared" si="5"/>
        <v>1.2399999999995748E-5</v>
      </c>
    </row>
    <row r="117" spans="1:10" x14ac:dyDescent="0.25">
      <c r="A117">
        <v>0.115</v>
      </c>
      <c r="B117" s="1">
        <v>-6.2641859999999996E-9</v>
      </c>
      <c r="C117" s="1">
        <v>-1.265566E-5</v>
      </c>
      <c r="D117">
        <f t="shared" si="3"/>
        <v>-1.2649395814E-5</v>
      </c>
      <c r="E117">
        <v>-6.5432690000000002E-2</v>
      </c>
      <c r="F117">
        <v>-6.5432699999999996E-2</v>
      </c>
      <c r="G117">
        <f t="shared" si="4"/>
        <v>-9.9999999947364415E-9</v>
      </c>
      <c r="H117">
        <v>0.2</v>
      </c>
      <c r="I117">
        <v>0.20001269999999999</v>
      </c>
      <c r="J117">
        <f t="shared" si="5"/>
        <v>1.2699999999976619E-5</v>
      </c>
    </row>
    <row r="118" spans="1:10" x14ac:dyDescent="0.25">
      <c r="A118">
        <v>0.11600000000000001</v>
      </c>
      <c r="B118" s="1">
        <v>-6.3833740000000001E-9</v>
      </c>
      <c r="C118" s="1">
        <v>-1.2897200000000001E-5</v>
      </c>
      <c r="D118">
        <f t="shared" si="3"/>
        <v>-1.2890816626E-5</v>
      </c>
      <c r="E118">
        <v>-6.6570649999999995E-2</v>
      </c>
      <c r="F118">
        <v>-6.6570660000000004E-2</v>
      </c>
      <c r="G118">
        <f t="shared" si="4"/>
        <v>-1.0000000008614229E-8</v>
      </c>
      <c r="H118">
        <v>0.2</v>
      </c>
      <c r="I118">
        <v>0.20001289999999999</v>
      </c>
      <c r="J118">
        <f t="shared" si="5"/>
        <v>1.289999999998237E-5</v>
      </c>
    </row>
    <row r="119" spans="1:10" x14ac:dyDescent="0.25">
      <c r="A119">
        <v>0.11700000000000001</v>
      </c>
      <c r="B119" s="1">
        <v>-6.5054449999999998E-9</v>
      </c>
      <c r="C119" s="1">
        <v>-1.3140239999999999E-5</v>
      </c>
      <c r="D119">
        <f t="shared" si="3"/>
        <v>-1.3133734554999999E-5</v>
      </c>
      <c r="E119">
        <v>-6.7718420000000001E-2</v>
      </c>
      <c r="F119">
        <v>-6.7718440000000005E-2</v>
      </c>
      <c r="G119">
        <f t="shared" si="4"/>
        <v>-2.0000000003350671E-8</v>
      </c>
      <c r="H119">
        <v>0.2</v>
      </c>
      <c r="I119">
        <v>0.2000132</v>
      </c>
      <c r="J119">
        <f t="shared" si="5"/>
        <v>1.3199999999990997E-5</v>
      </c>
    </row>
    <row r="120" spans="1:10" x14ac:dyDescent="0.25">
      <c r="A120">
        <v>0.11799999999999999</v>
      </c>
      <c r="B120" s="1">
        <v>-6.6346369999999996E-9</v>
      </c>
      <c r="C120" s="1">
        <v>-1.338476E-5</v>
      </c>
      <c r="D120">
        <f t="shared" si="3"/>
        <v>-1.3378125363E-5</v>
      </c>
      <c r="E120">
        <v>-6.8876010000000001E-2</v>
      </c>
      <c r="F120">
        <v>-6.8876019999999996E-2</v>
      </c>
      <c r="G120">
        <f t="shared" si="4"/>
        <v>-9.9999999947364415E-9</v>
      </c>
      <c r="H120">
        <v>0.2</v>
      </c>
      <c r="I120">
        <v>0.20001340000000001</v>
      </c>
      <c r="J120">
        <f t="shared" si="5"/>
        <v>1.3399999999996748E-5</v>
      </c>
    </row>
    <row r="121" spans="1:10" x14ac:dyDescent="0.25">
      <c r="A121">
        <v>0.11899999999999999</v>
      </c>
      <c r="B121" s="1">
        <v>-6.7728380000000001E-9</v>
      </c>
      <c r="C121" s="1">
        <v>-1.3630760000000001E-5</v>
      </c>
      <c r="D121">
        <f t="shared" si="3"/>
        <v>-1.3623987162000001E-5</v>
      </c>
      <c r="E121">
        <v>-7.0043389999999997E-2</v>
      </c>
      <c r="F121">
        <v>-7.004341E-2</v>
      </c>
      <c r="G121">
        <f t="shared" si="4"/>
        <v>-2.0000000003350671E-8</v>
      </c>
      <c r="H121">
        <v>0.2</v>
      </c>
      <c r="I121">
        <v>0.20001369999999999</v>
      </c>
      <c r="J121">
        <f t="shared" si="5"/>
        <v>1.3699999999977619E-5</v>
      </c>
    </row>
    <row r="122" spans="1:10" x14ac:dyDescent="0.25">
      <c r="A122">
        <v>0.12</v>
      </c>
      <c r="B122" s="1">
        <v>-6.920882E-9</v>
      </c>
      <c r="C122" s="1">
        <v>-1.3878230000000001E-5</v>
      </c>
      <c r="D122">
        <f t="shared" si="3"/>
        <v>-1.3871309118000001E-5</v>
      </c>
      <c r="E122">
        <v>-7.122059E-2</v>
      </c>
      <c r="F122">
        <v>-7.1220610000000004E-2</v>
      </c>
      <c r="G122">
        <f t="shared" si="4"/>
        <v>-2.0000000003350671E-8</v>
      </c>
      <c r="H122">
        <v>0.2</v>
      </c>
      <c r="I122">
        <v>0.20001389999999999</v>
      </c>
      <c r="J122">
        <f t="shared" si="5"/>
        <v>1.389999999998337E-5</v>
      </c>
    </row>
    <row r="123" spans="1:10" x14ac:dyDescent="0.25">
      <c r="A123">
        <v>0.121</v>
      </c>
      <c r="B123" s="1">
        <v>-7.0791280000000003E-9</v>
      </c>
      <c r="C123" s="1">
        <v>-1.4127150000000001E-5</v>
      </c>
      <c r="D123">
        <f t="shared" si="3"/>
        <v>-1.4120070872000001E-5</v>
      </c>
      <c r="E123">
        <v>-7.2407600000000003E-2</v>
      </c>
      <c r="F123">
        <v>-7.2407620000000006E-2</v>
      </c>
      <c r="G123">
        <f t="shared" si="4"/>
        <v>-2.0000000003350671E-8</v>
      </c>
      <c r="H123">
        <v>0.2</v>
      </c>
      <c r="I123">
        <v>0.2000142</v>
      </c>
      <c r="J123">
        <f t="shared" si="5"/>
        <v>1.4199999999991997E-5</v>
      </c>
    </row>
    <row r="124" spans="1:10" x14ac:dyDescent="0.25">
      <c r="A124">
        <v>0.122</v>
      </c>
      <c r="B124" s="1">
        <v>-7.2477240000000003E-9</v>
      </c>
      <c r="C124" s="1">
        <v>-1.437753E-5</v>
      </c>
      <c r="D124">
        <f t="shared" si="3"/>
        <v>-1.4370282276E-5</v>
      </c>
      <c r="E124">
        <v>-7.3604420000000004E-2</v>
      </c>
      <c r="F124">
        <v>-7.3604429999999998E-2</v>
      </c>
      <c r="G124">
        <f t="shared" si="4"/>
        <v>-9.9999999947364415E-9</v>
      </c>
      <c r="H124">
        <v>0.2</v>
      </c>
      <c r="I124">
        <v>0.20001440000000001</v>
      </c>
      <c r="J124">
        <f t="shared" si="5"/>
        <v>1.4399999999997748E-5</v>
      </c>
    </row>
    <row r="125" spans="1:10" x14ac:dyDescent="0.25">
      <c r="A125">
        <v>0.123</v>
      </c>
      <c r="B125" s="1">
        <v>-7.4267259999999996E-9</v>
      </c>
      <c r="C125" s="1">
        <v>-1.4629350000000001E-5</v>
      </c>
      <c r="D125">
        <f t="shared" si="3"/>
        <v>-1.4621923274000001E-5</v>
      </c>
      <c r="E125">
        <v>-7.4811050000000004E-2</v>
      </c>
      <c r="F125">
        <v>-7.4811059999999999E-2</v>
      </c>
      <c r="G125">
        <f t="shared" si="4"/>
        <v>-9.9999999947364415E-9</v>
      </c>
      <c r="H125">
        <v>0.2</v>
      </c>
      <c r="I125">
        <v>0.20001469999999999</v>
      </c>
      <c r="J125">
        <f t="shared" si="5"/>
        <v>1.4699999999978619E-5</v>
      </c>
    </row>
    <row r="126" spans="1:10" x14ac:dyDescent="0.25">
      <c r="A126">
        <v>0.124</v>
      </c>
      <c r="B126" s="1">
        <v>-7.6161450000000001E-9</v>
      </c>
      <c r="C126" s="1">
        <v>-1.488262E-5</v>
      </c>
      <c r="D126">
        <f t="shared" si="3"/>
        <v>-1.4875003855000001E-5</v>
      </c>
      <c r="E126">
        <v>-7.6027490000000003E-2</v>
      </c>
      <c r="F126">
        <v>-7.6027510000000006E-2</v>
      </c>
      <c r="G126">
        <f t="shared" si="4"/>
        <v>-2.0000000003350671E-8</v>
      </c>
      <c r="H126">
        <v>0.2</v>
      </c>
      <c r="I126">
        <v>0.2000149</v>
      </c>
      <c r="J126">
        <f t="shared" si="5"/>
        <v>1.489999999998437E-5</v>
      </c>
    </row>
    <row r="127" spans="1:10" x14ac:dyDescent="0.25">
      <c r="A127">
        <v>0.125</v>
      </c>
      <c r="B127" s="1">
        <v>-7.7988580000000003E-9</v>
      </c>
      <c r="C127" s="1">
        <v>-1.513732E-5</v>
      </c>
      <c r="D127">
        <f t="shared" si="3"/>
        <v>-1.5129521142E-5</v>
      </c>
      <c r="E127">
        <v>-7.7253740000000001E-2</v>
      </c>
      <c r="F127">
        <v>-7.7253760000000005E-2</v>
      </c>
      <c r="G127">
        <f t="shared" si="4"/>
        <v>-2.0000000003350671E-8</v>
      </c>
      <c r="H127">
        <v>0.2</v>
      </c>
      <c r="I127">
        <v>0.2000152</v>
      </c>
      <c r="J127">
        <f t="shared" si="5"/>
        <v>1.5199999999992997E-5</v>
      </c>
    </row>
    <row r="128" spans="1:10" x14ac:dyDescent="0.25">
      <c r="A128">
        <v>0.126</v>
      </c>
      <c r="B128" s="1">
        <v>-8.0127579999999993E-9</v>
      </c>
      <c r="C128" s="1">
        <v>-1.5393469999999999E-5</v>
      </c>
      <c r="D128">
        <f t="shared" si="3"/>
        <v>-1.5385457241999999E-5</v>
      </c>
      <c r="E128">
        <v>-7.8489799999999998E-2</v>
      </c>
      <c r="F128">
        <v>-7.8489820000000002E-2</v>
      </c>
      <c r="G128">
        <f t="shared" si="4"/>
        <v>-2.0000000003350671E-8</v>
      </c>
      <c r="H128">
        <v>0.2</v>
      </c>
      <c r="I128">
        <v>0.20001540000000001</v>
      </c>
      <c r="J128">
        <f t="shared" si="5"/>
        <v>1.5399999999998748E-5</v>
      </c>
    </row>
    <row r="129" spans="1:10" x14ac:dyDescent="0.25">
      <c r="A129">
        <v>0.127</v>
      </c>
      <c r="B129" s="1">
        <v>-8.2475919999999995E-9</v>
      </c>
      <c r="C129" s="1">
        <v>-1.565105E-5</v>
      </c>
      <c r="D129">
        <f t="shared" si="3"/>
        <v>-1.5642802408E-5</v>
      </c>
      <c r="E129">
        <v>-7.973566E-2</v>
      </c>
      <c r="F129">
        <v>-7.9735689999999998E-2</v>
      </c>
      <c r="G129">
        <f t="shared" si="4"/>
        <v>-2.9999999998087112E-8</v>
      </c>
      <c r="H129">
        <v>0.2</v>
      </c>
      <c r="I129">
        <v>0.20001569999999999</v>
      </c>
      <c r="J129">
        <f t="shared" si="5"/>
        <v>1.5699999999979619E-5</v>
      </c>
    </row>
    <row r="130" spans="1:10" x14ac:dyDescent="0.25">
      <c r="A130">
        <v>0.128</v>
      </c>
      <c r="B130" s="1">
        <v>-8.4983920000000003E-9</v>
      </c>
      <c r="C130" s="1">
        <v>-1.591007E-5</v>
      </c>
      <c r="D130">
        <f t="shared" si="3"/>
        <v>-1.5901571608E-5</v>
      </c>
      <c r="E130">
        <v>-8.0991339999999995E-2</v>
      </c>
      <c r="F130">
        <v>-8.0991369999999993E-2</v>
      </c>
      <c r="G130">
        <f t="shared" si="4"/>
        <v>-2.9999999998087112E-8</v>
      </c>
      <c r="H130">
        <v>0.2</v>
      </c>
      <c r="I130">
        <v>0.2000159</v>
      </c>
      <c r="J130">
        <f t="shared" si="5"/>
        <v>1.589999999998537E-5</v>
      </c>
    </row>
    <row r="131" spans="1:10" x14ac:dyDescent="0.25">
      <c r="A131">
        <v>0.129</v>
      </c>
      <c r="B131" s="1">
        <v>-8.7626499999999997E-9</v>
      </c>
      <c r="C131" s="1">
        <v>-1.6170529999999999E-5</v>
      </c>
      <c r="D131">
        <f t="shared" ref="D131:D194" si="6">C131-B131</f>
        <v>-1.6161767349999999E-5</v>
      </c>
      <c r="E131">
        <v>-8.2256830000000003E-2</v>
      </c>
      <c r="F131">
        <v>-8.2256850000000006E-2</v>
      </c>
      <c r="G131">
        <f t="shared" ref="G131:G194" si="7">F131-E131</f>
        <v>-2.0000000003350671E-8</v>
      </c>
      <c r="H131">
        <v>0.2</v>
      </c>
      <c r="I131">
        <v>0.20001620000000001</v>
      </c>
      <c r="J131">
        <f t="shared" ref="J131:J194" si="8">I131-H131</f>
        <v>1.6199999999993997E-5</v>
      </c>
    </row>
    <row r="132" spans="1:10" x14ac:dyDescent="0.25">
      <c r="A132">
        <v>0.13</v>
      </c>
      <c r="B132" s="1">
        <v>-9.0390219999999995E-9</v>
      </c>
      <c r="C132" s="1">
        <v>-1.6432440000000002E-5</v>
      </c>
      <c r="D132">
        <f t="shared" si="6"/>
        <v>-1.6423400978000002E-5</v>
      </c>
      <c r="E132">
        <v>-8.3532129999999996E-2</v>
      </c>
      <c r="F132">
        <v>-8.3532149999999999E-2</v>
      </c>
      <c r="G132">
        <f t="shared" si="7"/>
        <v>-2.0000000003350671E-8</v>
      </c>
      <c r="H132">
        <v>0.2</v>
      </c>
      <c r="I132">
        <v>0.20001650000000001</v>
      </c>
      <c r="J132">
        <f t="shared" si="8"/>
        <v>1.6500000000002624E-5</v>
      </c>
    </row>
    <row r="133" spans="1:10" x14ac:dyDescent="0.25">
      <c r="A133">
        <v>0.13100000000000001</v>
      </c>
      <c r="B133" s="1">
        <v>-9.3267230000000008E-9</v>
      </c>
      <c r="C133" s="1">
        <v>-1.669579E-5</v>
      </c>
      <c r="D133">
        <f t="shared" si="6"/>
        <v>-1.6686463277E-5</v>
      </c>
      <c r="E133">
        <v>-8.4817240000000002E-2</v>
      </c>
      <c r="F133">
        <v>-8.481727E-2</v>
      </c>
      <c r="G133">
        <f t="shared" si="7"/>
        <v>-2.9999999998087112E-8</v>
      </c>
      <c r="H133">
        <v>0.2</v>
      </c>
      <c r="I133">
        <v>0.20001669999999999</v>
      </c>
      <c r="J133">
        <f t="shared" si="8"/>
        <v>1.6699999999980619E-5</v>
      </c>
    </row>
    <row r="134" spans="1:10" x14ac:dyDescent="0.25">
      <c r="A134">
        <v>0.13200000000000001</v>
      </c>
      <c r="B134" s="1">
        <v>-9.6252490000000001E-9</v>
      </c>
      <c r="C134" s="1">
        <v>-1.6960609999999999E-5</v>
      </c>
      <c r="D134">
        <f t="shared" si="6"/>
        <v>-1.6950984750999998E-5</v>
      </c>
      <c r="E134">
        <v>-8.6112159999999993E-2</v>
      </c>
      <c r="F134">
        <v>-8.6112190000000005E-2</v>
      </c>
      <c r="G134">
        <f t="shared" si="7"/>
        <v>-3.00000000119649E-8</v>
      </c>
      <c r="H134">
        <v>0.2</v>
      </c>
      <c r="I134">
        <v>0.200017</v>
      </c>
      <c r="J134">
        <f t="shared" si="8"/>
        <v>1.6999999999989246E-5</v>
      </c>
    </row>
    <row r="135" spans="1:10" x14ac:dyDescent="0.25">
      <c r="A135">
        <v>0.13300000000000001</v>
      </c>
      <c r="B135" s="1">
        <v>-9.9342389999999999E-9</v>
      </c>
      <c r="C135" s="1">
        <v>-1.7226889999999999E-5</v>
      </c>
      <c r="D135">
        <f t="shared" si="6"/>
        <v>-1.7216955760999999E-5</v>
      </c>
      <c r="E135">
        <v>-8.7416880000000002E-2</v>
      </c>
      <c r="F135">
        <v>-8.7416919999999995E-2</v>
      </c>
      <c r="G135">
        <f t="shared" si="7"/>
        <v>-3.9999999992823554E-8</v>
      </c>
      <c r="H135">
        <v>0.2</v>
      </c>
      <c r="I135">
        <v>0.20001730000000001</v>
      </c>
      <c r="J135">
        <f t="shared" si="8"/>
        <v>1.7299999999997873E-5</v>
      </c>
    </row>
    <row r="136" spans="1:10" x14ac:dyDescent="0.25">
      <c r="A136">
        <v>0.13400000000000001</v>
      </c>
      <c r="B136" s="1">
        <v>-1.0253409999999999E-8</v>
      </c>
      <c r="C136" s="1">
        <v>-1.749464E-5</v>
      </c>
      <c r="D136">
        <f t="shared" si="6"/>
        <v>-1.748438659E-5</v>
      </c>
      <c r="E136">
        <v>-8.8731420000000005E-2</v>
      </c>
      <c r="F136">
        <v>-8.8731459999999998E-2</v>
      </c>
      <c r="G136">
        <f t="shared" si="7"/>
        <v>-3.9999999992823554E-8</v>
      </c>
      <c r="H136">
        <v>0.2</v>
      </c>
      <c r="I136">
        <v>0.20001749999999999</v>
      </c>
      <c r="J136">
        <f t="shared" si="8"/>
        <v>1.7499999999975868E-5</v>
      </c>
    </row>
    <row r="137" spans="1:10" x14ac:dyDescent="0.25">
      <c r="A137">
        <v>0.13500000000000001</v>
      </c>
      <c r="B137" s="1">
        <v>-1.058253E-8</v>
      </c>
      <c r="C137" s="1">
        <v>-1.7763869999999999E-5</v>
      </c>
      <c r="D137">
        <f t="shared" si="6"/>
        <v>-1.7753287469999998E-5</v>
      </c>
      <c r="E137">
        <v>-9.0055769999999993E-2</v>
      </c>
      <c r="F137">
        <v>-9.005581E-2</v>
      </c>
      <c r="G137">
        <f t="shared" si="7"/>
        <v>-4.0000000006701342E-8</v>
      </c>
      <c r="H137">
        <v>0.2</v>
      </c>
      <c r="I137">
        <v>0.2000178</v>
      </c>
      <c r="J137">
        <f t="shared" si="8"/>
        <v>1.7799999999984495E-5</v>
      </c>
    </row>
    <row r="138" spans="1:10" x14ac:dyDescent="0.25">
      <c r="A138">
        <v>0.13600000000000001</v>
      </c>
      <c r="B138" s="1">
        <v>-1.090427E-8</v>
      </c>
      <c r="C138" s="1">
        <v>-1.8034599999999998E-5</v>
      </c>
      <c r="D138">
        <f t="shared" si="6"/>
        <v>-1.8023695729999999E-5</v>
      </c>
      <c r="E138">
        <v>-9.1389929999999994E-2</v>
      </c>
      <c r="F138">
        <v>-9.1389970000000001E-2</v>
      </c>
      <c r="G138">
        <f t="shared" si="7"/>
        <v>-4.0000000006701342E-8</v>
      </c>
      <c r="H138">
        <v>0.2</v>
      </c>
      <c r="I138">
        <v>0.2000181</v>
      </c>
      <c r="J138">
        <f t="shared" si="8"/>
        <v>1.8099999999993122E-5</v>
      </c>
    </row>
    <row r="139" spans="1:10" x14ac:dyDescent="0.25">
      <c r="A139">
        <v>0.13700000000000001</v>
      </c>
      <c r="B139" s="1">
        <v>-1.122507E-8</v>
      </c>
      <c r="C139" s="1">
        <v>-1.8306830000000001E-5</v>
      </c>
      <c r="D139">
        <f t="shared" si="6"/>
        <v>-1.829560493E-5</v>
      </c>
      <c r="E139">
        <v>-9.2733899999999994E-2</v>
      </c>
      <c r="F139">
        <v>-9.2733940000000001E-2</v>
      </c>
      <c r="G139">
        <f t="shared" si="7"/>
        <v>-4.0000000006701342E-8</v>
      </c>
      <c r="H139">
        <v>0.2</v>
      </c>
      <c r="I139">
        <v>0.20001830000000001</v>
      </c>
      <c r="J139">
        <f t="shared" si="8"/>
        <v>1.8299999999998873E-5</v>
      </c>
    </row>
    <row r="140" spans="1:10" x14ac:dyDescent="0.25">
      <c r="A140">
        <v>0.13800000000000001</v>
      </c>
      <c r="B140" s="1">
        <v>-1.1517039999999999E-8</v>
      </c>
      <c r="C140" s="1">
        <v>-1.8580570000000001E-5</v>
      </c>
      <c r="D140">
        <f t="shared" si="6"/>
        <v>-1.856905296E-5</v>
      </c>
      <c r="E140">
        <v>-9.4087680000000007E-2</v>
      </c>
      <c r="F140">
        <v>-9.408772E-2</v>
      </c>
      <c r="G140">
        <f t="shared" si="7"/>
        <v>-3.9999999992823554E-8</v>
      </c>
      <c r="H140">
        <v>0.2</v>
      </c>
      <c r="I140">
        <v>0.20001859999999999</v>
      </c>
      <c r="J140">
        <f t="shared" si="8"/>
        <v>1.8599999999979744E-5</v>
      </c>
    </row>
    <row r="141" spans="1:10" x14ac:dyDescent="0.25">
      <c r="A141">
        <v>0.13900000000000001</v>
      </c>
      <c r="B141" s="1">
        <v>-1.1795820000000001E-8</v>
      </c>
      <c r="C141" s="1">
        <v>-1.885585E-5</v>
      </c>
      <c r="D141">
        <f t="shared" si="6"/>
        <v>-1.8844054179999999E-5</v>
      </c>
      <c r="E141">
        <v>-9.5451259999999996E-2</v>
      </c>
      <c r="F141">
        <v>-9.5451309999999998E-2</v>
      </c>
      <c r="G141">
        <f t="shared" si="7"/>
        <v>-5.0000000001437783E-8</v>
      </c>
      <c r="H141">
        <v>0.2</v>
      </c>
      <c r="I141">
        <v>0.2000189</v>
      </c>
      <c r="J141">
        <f t="shared" si="8"/>
        <v>1.8899999999988371E-5</v>
      </c>
    </row>
    <row r="142" spans="1:10" x14ac:dyDescent="0.25">
      <c r="A142">
        <v>0.14000000000000001</v>
      </c>
      <c r="B142" s="1">
        <v>-1.206934E-8</v>
      </c>
      <c r="C142" s="1">
        <v>-1.9132669999999999E-5</v>
      </c>
      <c r="D142">
        <f t="shared" si="6"/>
        <v>-1.912060066E-5</v>
      </c>
      <c r="E142">
        <v>-9.6824660000000007E-2</v>
      </c>
      <c r="F142">
        <v>-9.6824709999999994E-2</v>
      </c>
      <c r="G142">
        <f t="shared" si="7"/>
        <v>-4.9999999987559995E-8</v>
      </c>
      <c r="H142">
        <v>0.2</v>
      </c>
      <c r="I142">
        <v>0.20001920000000001</v>
      </c>
      <c r="J142">
        <f t="shared" si="8"/>
        <v>1.9199999999996997E-5</v>
      </c>
    </row>
    <row r="143" spans="1:10" x14ac:dyDescent="0.25">
      <c r="A143">
        <v>0.14099999999999999</v>
      </c>
      <c r="B143" s="1">
        <v>-1.237307E-8</v>
      </c>
      <c r="C143" s="1">
        <v>-1.9411050000000001E-5</v>
      </c>
      <c r="D143">
        <f t="shared" si="6"/>
        <v>-1.9398676930000003E-5</v>
      </c>
      <c r="E143">
        <v>-9.8207870000000003E-2</v>
      </c>
      <c r="F143">
        <v>-9.8207909999999995E-2</v>
      </c>
      <c r="G143">
        <f t="shared" si="7"/>
        <v>-3.9999999992823554E-8</v>
      </c>
      <c r="H143">
        <v>0.2</v>
      </c>
      <c r="I143">
        <v>0.20001949999999999</v>
      </c>
      <c r="J143">
        <f t="shared" si="8"/>
        <v>1.9499999999977868E-5</v>
      </c>
    </row>
    <row r="144" spans="1:10" x14ac:dyDescent="0.25">
      <c r="A144">
        <v>0.14199999999999999</v>
      </c>
      <c r="B144" s="1">
        <v>-1.2695519999999999E-8</v>
      </c>
      <c r="C144" s="1">
        <v>-1.9690999999999998E-5</v>
      </c>
      <c r="D144">
        <f t="shared" si="6"/>
        <v>-1.9678304479999997E-5</v>
      </c>
      <c r="E144">
        <v>-9.9600889999999997E-2</v>
      </c>
      <c r="F144">
        <v>-9.9600930000000004E-2</v>
      </c>
      <c r="G144">
        <f t="shared" si="7"/>
        <v>-4.0000000006701342E-8</v>
      </c>
      <c r="H144">
        <v>0.2</v>
      </c>
      <c r="I144">
        <v>0.20001969999999999</v>
      </c>
      <c r="J144">
        <f t="shared" si="8"/>
        <v>1.969999999998362E-5</v>
      </c>
    </row>
    <row r="145" spans="1:10" x14ac:dyDescent="0.25">
      <c r="A145">
        <v>0.14299999999999999</v>
      </c>
      <c r="B145" s="1">
        <v>-1.303108E-8</v>
      </c>
      <c r="C145" s="1">
        <v>-1.9972539999999998E-5</v>
      </c>
      <c r="D145">
        <f t="shared" si="6"/>
        <v>-1.9959508919999997E-5</v>
      </c>
      <c r="E145">
        <v>-0.1010037</v>
      </c>
      <c r="F145">
        <v>-0.1010038</v>
      </c>
      <c r="G145">
        <f t="shared" si="7"/>
        <v>-1.0000000000287557E-7</v>
      </c>
      <c r="H145">
        <v>0.2</v>
      </c>
      <c r="I145">
        <v>0.20002</v>
      </c>
      <c r="J145">
        <f t="shared" si="8"/>
        <v>1.9999999999992246E-5</v>
      </c>
    </row>
    <row r="146" spans="1:10" x14ac:dyDescent="0.25">
      <c r="A146">
        <v>0.14399999999999999</v>
      </c>
      <c r="B146" s="1">
        <v>-1.337695E-8</v>
      </c>
      <c r="C146" s="1">
        <v>-2.0255679999999998E-5</v>
      </c>
      <c r="D146">
        <f t="shared" si="6"/>
        <v>-2.0242303049999998E-5</v>
      </c>
      <c r="E146">
        <v>-0.1024164</v>
      </c>
      <c r="F146">
        <v>-0.1024164</v>
      </c>
      <c r="G146">
        <f t="shared" si="7"/>
        <v>0</v>
      </c>
      <c r="H146">
        <v>0.2</v>
      </c>
      <c r="I146">
        <v>0.20002030000000001</v>
      </c>
      <c r="J146">
        <f t="shared" si="8"/>
        <v>2.0300000000000873E-5</v>
      </c>
    </row>
    <row r="147" spans="1:10" x14ac:dyDescent="0.25">
      <c r="A147">
        <v>0.14499999999999999</v>
      </c>
      <c r="B147" s="1">
        <v>-1.3700359999999999E-8</v>
      </c>
      <c r="C147" s="1">
        <v>-2.0540460000000002E-5</v>
      </c>
      <c r="D147">
        <f t="shared" si="6"/>
        <v>-2.0526759640000002E-5</v>
      </c>
      <c r="E147">
        <v>-0.10383879999999999</v>
      </c>
      <c r="F147">
        <v>-0.1038389</v>
      </c>
      <c r="G147">
        <f t="shared" si="7"/>
        <v>-1.0000000000287557E-7</v>
      </c>
      <c r="H147">
        <v>0.2</v>
      </c>
      <c r="I147">
        <v>0.20002059999999999</v>
      </c>
      <c r="J147">
        <f t="shared" si="8"/>
        <v>2.0599999999981744E-5</v>
      </c>
    </row>
    <row r="148" spans="1:10" x14ac:dyDescent="0.25">
      <c r="A148">
        <v>0.14599999999999999</v>
      </c>
      <c r="B148" s="1">
        <v>-1.399722E-8</v>
      </c>
      <c r="C148" s="1">
        <v>-2.082687E-5</v>
      </c>
      <c r="D148">
        <f t="shared" si="6"/>
        <v>-2.0812872779999998E-5</v>
      </c>
      <c r="E148">
        <v>-0.10527110000000001</v>
      </c>
      <c r="F148">
        <v>-0.10527110000000001</v>
      </c>
      <c r="G148">
        <f t="shared" si="7"/>
        <v>0</v>
      </c>
      <c r="H148">
        <v>0.2</v>
      </c>
      <c r="I148">
        <v>0.2000209</v>
      </c>
      <c r="J148">
        <f t="shared" si="8"/>
        <v>2.0899999999990371E-5</v>
      </c>
    </row>
    <row r="149" spans="1:10" x14ac:dyDescent="0.25">
      <c r="A149">
        <v>0.14699999999999999</v>
      </c>
      <c r="B149" s="1">
        <v>-1.4311890000000001E-8</v>
      </c>
      <c r="C149" s="1">
        <v>-2.111495E-5</v>
      </c>
      <c r="D149">
        <f t="shared" si="6"/>
        <v>-2.1100638110000001E-5</v>
      </c>
      <c r="E149">
        <v>-0.10671310000000001</v>
      </c>
      <c r="F149">
        <v>-0.10671319999999999</v>
      </c>
      <c r="G149">
        <f t="shared" si="7"/>
        <v>-9.9999999988997779E-8</v>
      </c>
      <c r="H149">
        <v>0.2</v>
      </c>
      <c r="I149">
        <v>0.20002110000000001</v>
      </c>
      <c r="J149">
        <f t="shared" si="8"/>
        <v>2.1099999999996122E-5</v>
      </c>
    </row>
    <row r="150" spans="1:10" x14ac:dyDescent="0.25">
      <c r="A150">
        <v>0.14799999999999999</v>
      </c>
      <c r="B150" s="1">
        <v>-1.46375E-8</v>
      </c>
      <c r="C150" s="1">
        <v>-2.1404709999999999E-5</v>
      </c>
      <c r="D150">
        <f t="shared" si="6"/>
        <v>-2.1390072499999998E-5</v>
      </c>
      <c r="E150">
        <v>-0.108165</v>
      </c>
      <c r="F150">
        <v>-0.1081651</v>
      </c>
      <c r="G150">
        <f t="shared" si="7"/>
        <v>-1.0000000000287557E-7</v>
      </c>
      <c r="H150">
        <v>0.2</v>
      </c>
      <c r="I150">
        <v>0.20002139999999999</v>
      </c>
      <c r="J150">
        <f t="shared" si="8"/>
        <v>2.1399999999976993E-5</v>
      </c>
    </row>
    <row r="151" spans="1:10" x14ac:dyDescent="0.25">
      <c r="A151">
        <v>0.14899999999999999</v>
      </c>
      <c r="B151" s="1">
        <v>-1.497091E-8</v>
      </c>
      <c r="C151" s="1">
        <v>-2.1696160000000001E-5</v>
      </c>
      <c r="D151">
        <f t="shared" si="6"/>
        <v>-2.168118909E-5</v>
      </c>
      <c r="E151">
        <v>-0.10962669999999999</v>
      </c>
      <c r="F151">
        <v>-0.1096268</v>
      </c>
      <c r="G151">
        <f t="shared" si="7"/>
        <v>-1.0000000000287557E-7</v>
      </c>
      <c r="H151">
        <v>0.2</v>
      </c>
      <c r="I151">
        <v>0.2000217</v>
      </c>
      <c r="J151">
        <f t="shared" si="8"/>
        <v>2.169999999998562E-5</v>
      </c>
    </row>
    <row r="152" spans="1:10" x14ac:dyDescent="0.25">
      <c r="A152">
        <v>0.15</v>
      </c>
      <c r="B152" s="1">
        <v>-1.5310680000000001E-8</v>
      </c>
      <c r="C152" s="1">
        <v>-2.1989339999999999E-5</v>
      </c>
      <c r="D152">
        <f t="shared" si="6"/>
        <v>-2.197402932E-5</v>
      </c>
      <c r="E152">
        <v>-0.11109819999999999</v>
      </c>
      <c r="F152">
        <v>-0.1110983</v>
      </c>
      <c r="G152">
        <f t="shared" si="7"/>
        <v>-1.0000000000287557E-7</v>
      </c>
      <c r="H152">
        <v>0.2</v>
      </c>
      <c r="I152">
        <v>0.20002200000000001</v>
      </c>
      <c r="J152">
        <f t="shared" si="8"/>
        <v>2.1999999999994246E-5</v>
      </c>
    </row>
    <row r="153" spans="1:10" x14ac:dyDescent="0.25">
      <c r="A153">
        <v>0.151</v>
      </c>
      <c r="B153" s="1">
        <v>-1.5624880000000001E-8</v>
      </c>
      <c r="C153" s="1">
        <v>-2.228426E-5</v>
      </c>
      <c r="D153">
        <f t="shared" si="6"/>
        <v>-2.2268635119999999E-5</v>
      </c>
      <c r="E153">
        <v>-0.1125795</v>
      </c>
      <c r="F153">
        <v>-0.1125796</v>
      </c>
      <c r="G153">
        <f t="shared" si="7"/>
        <v>-1.0000000000287557E-7</v>
      </c>
      <c r="H153">
        <v>0.2</v>
      </c>
      <c r="I153">
        <v>0.20002229999999999</v>
      </c>
      <c r="J153">
        <f t="shared" si="8"/>
        <v>2.2299999999975118E-5</v>
      </c>
    </row>
    <row r="154" spans="1:10" x14ac:dyDescent="0.25">
      <c r="A154">
        <v>0.152</v>
      </c>
      <c r="B154" s="1">
        <v>-1.5926970000000001E-8</v>
      </c>
      <c r="C154" s="1">
        <v>-2.2580930000000001E-5</v>
      </c>
      <c r="D154">
        <f t="shared" si="6"/>
        <v>-2.2565003030000003E-5</v>
      </c>
      <c r="E154">
        <v>-0.11407059999999999</v>
      </c>
      <c r="F154">
        <v>-0.1140707</v>
      </c>
      <c r="G154">
        <f t="shared" si="7"/>
        <v>-1.0000000000287557E-7</v>
      </c>
      <c r="H154">
        <v>0.2</v>
      </c>
      <c r="I154">
        <v>0.20002259999999999</v>
      </c>
      <c r="J154">
        <f t="shared" si="8"/>
        <v>2.2599999999983744E-5</v>
      </c>
    </row>
    <row r="155" spans="1:10" x14ac:dyDescent="0.25">
      <c r="A155">
        <v>0.153</v>
      </c>
      <c r="B155" s="1">
        <v>-1.6255019999999999E-8</v>
      </c>
      <c r="C155" s="1">
        <v>-2.2879389999999999E-5</v>
      </c>
      <c r="D155">
        <f t="shared" si="6"/>
        <v>-2.2863134980000001E-5</v>
      </c>
      <c r="E155">
        <v>-0.11557149999999999</v>
      </c>
      <c r="F155">
        <v>-0.1155716</v>
      </c>
      <c r="G155">
        <f t="shared" si="7"/>
        <v>-1.0000000000287557E-7</v>
      </c>
      <c r="H155">
        <v>0.2</v>
      </c>
      <c r="I155">
        <v>0.2000229</v>
      </c>
      <c r="J155">
        <f t="shared" si="8"/>
        <v>2.2899999999992371E-5</v>
      </c>
    </row>
    <row r="156" spans="1:10" x14ac:dyDescent="0.25">
      <c r="A156">
        <v>0.154</v>
      </c>
      <c r="B156" s="1">
        <v>-1.6598800000000001E-8</v>
      </c>
      <c r="C156" s="1">
        <v>-2.3179650000000001E-5</v>
      </c>
      <c r="D156">
        <f t="shared" si="6"/>
        <v>-2.3163051200000001E-5</v>
      </c>
      <c r="E156">
        <v>-0.1170823</v>
      </c>
      <c r="F156">
        <v>-0.1170824</v>
      </c>
      <c r="G156">
        <f t="shared" si="7"/>
        <v>-1.0000000000287557E-7</v>
      </c>
      <c r="H156">
        <v>0.2</v>
      </c>
      <c r="I156">
        <v>0.20002320000000001</v>
      </c>
      <c r="J156">
        <f t="shared" si="8"/>
        <v>2.3200000000000998E-5</v>
      </c>
    </row>
    <row r="157" spans="1:10" x14ac:dyDescent="0.25">
      <c r="A157">
        <v>0.155</v>
      </c>
      <c r="B157" s="1">
        <v>-1.6936190000000001E-8</v>
      </c>
      <c r="C157" s="1">
        <v>-2.3481720000000001E-5</v>
      </c>
      <c r="D157">
        <f t="shared" si="6"/>
        <v>-2.3464783809999999E-5</v>
      </c>
      <c r="E157">
        <v>-0.11860279999999999</v>
      </c>
      <c r="F157">
        <v>-0.1186029</v>
      </c>
      <c r="G157">
        <f t="shared" si="7"/>
        <v>-1.0000000000287557E-7</v>
      </c>
      <c r="H157">
        <v>0.2</v>
      </c>
      <c r="I157">
        <v>0.20002349999999999</v>
      </c>
      <c r="J157">
        <f t="shared" si="8"/>
        <v>2.3499999999981869E-5</v>
      </c>
    </row>
    <row r="158" spans="1:10" x14ac:dyDescent="0.25">
      <c r="A158">
        <v>0.156</v>
      </c>
      <c r="B158" s="1">
        <v>-1.7271359999999999E-8</v>
      </c>
      <c r="C158" s="1">
        <v>-2.3785640000000001E-5</v>
      </c>
      <c r="D158">
        <f t="shared" si="6"/>
        <v>-2.3768368640000002E-5</v>
      </c>
      <c r="E158">
        <v>-0.1201332</v>
      </c>
      <c r="F158">
        <v>-0.1201333</v>
      </c>
      <c r="G158">
        <f t="shared" si="7"/>
        <v>-1.0000000000287557E-7</v>
      </c>
      <c r="H158">
        <v>0.2</v>
      </c>
      <c r="I158">
        <v>0.2000238</v>
      </c>
      <c r="J158">
        <f t="shared" si="8"/>
        <v>2.3799999999990495E-5</v>
      </c>
    </row>
    <row r="159" spans="1:10" x14ac:dyDescent="0.25">
      <c r="A159">
        <v>0.157</v>
      </c>
      <c r="B159" s="1">
        <v>-1.7643779999999998E-8</v>
      </c>
      <c r="C159" s="1">
        <v>-2.409143E-5</v>
      </c>
      <c r="D159">
        <f t="shared" si="6"/>
        <v>-2.4073786220000001E-5</v>
      </c>
      <c r="E159">
        <v>-0.1216734</v>
      </c>
      <c r="F159">
        <v>-0.1216734</v>
      </c>
      <c r="G159">
        <f t="shared" si="7"/>
        <v>0</v>
      </c>
      <c r="H159">
        <v>0.2</v>
      </c>
      <c r="I159">
        <v>0.20002410000000001</v>
      </c>
      <c r="J159">
        <f t="shared" si="8"/>
        <v>2.4099999999999122E-5</v>
      </c>
    </row>
    <row r="160" spans="1:10" x14ac:dyDescent="0.25">
      <c r="A160">
        <v>0.158</v>
      </c>
      <c r="B160" s="1">
        <v>-1.800371E-8</v>
      </c>
      <c r="C160" s="1">
        <v>-2.4399090000000001E-5</v>
      </c>
      <c r="D160">
        <f t="shared" si="6"/>
        <v>-2.4381086289999999E-5</v>
      </c>
      <c r="E160">
        <v>-0.12322329999999999</v>
      </c>
      <c r="F160">
        <v>-0.1232234</v>
      </c>
      <c r="G160">
        <f t="shared" si="7"/>
        <v>-1.0000000000287557E-7</v>
      </c>
      <c r="H160">
        <v>0.2</v>
      </c>
      <c r="I160">
        <v>0.20002439999999999</v>
      </c>
      <c r="J160">
        <f t="shared" si="8"/>
        <v>2.4399999999979993E-5</v>
      </c>
    </row>
    <row r="161" spans="1:10" x14ac:dyDescent="0.25">
      <c r="A161">
        <v>0.159</v>
      </c>
      <c r="B161" s="1">
        <v>-1.8394400000000001E-8</v>
      </c>
      <c r="C161" s="1">
        <v>-2.470866E-5</v>
      </c>
      <c r="D161">
        <f t="shared" si="6"/>
        <v>-2.46902656E-5</v>
      </c>
      <c r="E161">
        <v>-0.12478309999999999</v>
      </c>
      <c r="F161">
        <v>-0.1247832</v>
      </c>
      <c r="G161">
        <f t="shared" si="7"/>
        <v>-1.0000000000287557E-7</v>
      </c>
      <c r="H161">
        <v>0.2</v>
      </c>
      <c r="I161">
        <v>0.2000248</v>
      </c>
      <c r="J161">
        <f t="shared" si="8"/>
        <v>2.4799999999991496E-5</v>
      </c>
    </row>
    <row r="162" spans="1:10" x14ac:dyDescent="0.25">
      <c r="A162">
        <v>0.16</v>
      </c>
      <c r="B162" s="1">
        <v>-1.8806940000000002E-8</v>
      </c>
      <c r="C162" s="1">
        <v>-2.5020159999999999E-5</v>
      </c>
      <c r="D162">
        <f t="shared" si="6"/>
        <v>-2.5001353059999998E-5</v>
      </c>
      <c r="E162">
        <v>-0.12635270000000001</v>
      </c>
      <c r="F162">
        <v>-0.12635279999999999</v>
      </c>
      <c r="G162">
        <f t="shared" si="7"/>
        <v>-9.9999999975119991E-8</v>
      </c>
      <c r="H162">
        <v>0.2</v>
      </c>
      <c r="I162">
        <v>0.20002510000000001</v>
      </c>
      <c r="J162">
        <f t="shared" si="8"/>
        <v>2.5100000000000122E-5</v>
      </c>
    </row>
    <row r="163" spans="1:10" x14ac:dyDescent="0.25">
      <c r="A163">
        <v>0.161</v>
      </c>
      <c r="B163" s="1">
        <v>-1.923637E-8</v>
      </c>
      <c r="C163" s="1">
        <v>-2.5333600000000001E-5</v>
      </c>
      <c r="D163">
        <f t="shared" si="6"/>
        <v>-2.5314363630000001E-5</v>
      </c>
      <c r="E163">
        <v>-0.12793209999999999</v>
      </c>
      <c r="F163">
        <v>-0.1279322</v>
      </c>
      <c r="G163">
        <f t="shared" si="7"/>
        <v>-1.0000000000287557E-7</v>
      </c>
      <c r="H163">
        <v>0.2</v>
      </c>
      <c r="I163">
        <v>0.20002539999999999</v>
      </c>
      <c r="J163">
        <f t="shared" si="8"/>
        <v>2.5399999999980993E-5</v>
      </c>
    </row>
    <row r="164" spans="1:10" x14ac:dyDescent="0.25">
      <c r="A164">
        <v>0.16200000000000001</v>
      </c>
      <c r="B164" s="1">
        <v>-1.967983E-8</v>
      </c>
      <c r="C164" s="1">
        <v>-2.5649000000000001E-5</v>
      </c>
      <c r="D164">
        <f t="shared" si="6"/>
        <v>-2.5629320170000001E-5</v>
      </c>
      <c r="E164">
        <v>-0.12952130000000001</v>
      </c>
      <c r="F164">
        <v>-0.12952140000000001</v>
      </c>
      <c r="G164">
        <f t="shared" si="7"/>
        <v>-1.0000000000287557E-7</v>
      </c>
      <c r="H164">
        <v>0.2</v>
      </c>
      <c r="I164">
        <v>0.2000257</v>
      </c>
      <c r="J164">
        <f t="shared" si="8"/>
        <v>2.569999999998962E-5</v>
      </c>
    </row>
    <row r="165" spans="1:10" x14ac:dyDescent="0.25">
      <c r="A165">
        <v>0.16300000000000001</v>
      </c>
      <c r="B165" s="1">
        <v>-2.0118580000000001E-8</v>
      </c>
      <c r="C165" s="1">
        <v>-2.5966380000000001E-5</v>
      </c>
      <c r="D165">
        <f t="shared" si="6"/>
        <v>-2.5946261420000002E-5</v>
      </c>
      <c r="E165">
        <v>-0.1311204</v>
      </c>
      <c r="F165">
        <v>-0.1311205</v>
      </c>
      <c r="G165">
        <f t="shared" si="7"/>
        <v>-1.0000000000287557E-7</v>
      </c>
      <c r="H165">
        <v>0.2</v>
      </c>
      <c r="I165">
        <v>0.20002600000000001</v>
      </c>
      <c r="J165">
        <f t="shared" si="8"/>
        <v>2.5999999999998247E-5</v>
      </c>
    </row>
    <row r="166" spans="1:10" x14ac:dyDescent="0.25">
      <c r="A166">
        <v>0.16400000000000001</v>
      </c>
      <c r="B166" s="1">
        <v>-2.0558280000000001E-8</v>
      </c>
      <c r="C166" s="1">
        <v>-2.628578E-5</v>
      </c>
      <c r="D166">
        <f t="shared" si="6"/>
        <v>-2.6265221719999999E-5</v>
      </c>
      <c r="E166">
        <v>-0.13272919999999999</v>
      </c>
      <c r="F166">
        <v>-0.13272929999999999</v>
      </c>
      <c r="G166">
        <f t="shared" si="7"/>
        <v>-1.0000000000287557E-7</v>
      </c>
      <c r="H166">
        <v>0.2</v>
      </c>
      <c r="I166">
        <v>0.20002629999999999</v>
      </c>
      <c r="J166">
        <f t="shared" si="8"/>
        <v>2.6299999999979118E-5</v>
      </c>
    </row>
    <row r="167" spans="1:10" x14ac:dyDescent="0.25">
      <c r="A167">
        <v>0.16500000000000001</v>
      </c>
      <c r="B167" s="1">
        <v>-2.1001939999999999E-8</v>
      </c>
      <c r="C167" s="1">
        <v>-2.6607190000000001E-5</v>
      </c>
      <c r="D167">
        <f t="shared" si="6"/>
        <v>-2.6586188060000003E-5</v>
      </c>
      <c r="E167">
        <v>-0.13434779999999999</v>
      </c>
      <c r="F167">
        <v>-0.134348</v>
      </c>
      <c r="G167">
        <f t="shared" si="7"/>
        <v>-2.0000000000575113E-7</v>
      </c>
      <c r="H167">
        <v>0.2</v>
      </c>
      <c r="I167">
        <v>0.2000267</v>
      </c>
      <c r="J167">
        <f t="shared" si="8"/>
        <v>2.669999999999062E-5</v>
      </c>
    </row>
    <row r="168" spans="1:10" x14ac:dyDescent="0.25">
      <c r="A168">
        <v>0.16600000000000001</v>
      </c>
      <c r="B168" s="1">
        <v>-2.1451239999999998E-8</v>
      </c>
      <c r="C168" s="1">
        <v>-2.6930639999999999E-5</v>
      </c>
      <c r="D168">
        <f t="shared" si="6"/>
        <v>-2.6909188759999997E-5</v>
      </c>
      <c r="E168">
        <v>-0.13597629999999999</v>
      </c>
      <c r="F168">
        <v>-0.1359764</v>
      </c>
      <c r="G168">
        <f t="shared" si="7"/>
        <v>-1.0000000000287557E-7</v>
      </c>
      <c r="H168">
        <v>0.2</v>
      </c>
      <c r="I168">
        <v>0.20002700000000001</v>
      </c>
      <c r="J168">
        <f t="shared" si="8"/>
        <v>2.6999999999999247E-5</v>
      </c>
    </row>
    <row r="169" spans="1:10" x14ac:dyDescent="0.25">
      <c r="A169">
        <v>0.16700000000000001</v>
      </c>
      <c r="B169" s="1">
        <v>-2.190715E-8</v>
      </c>
      <c r="C169" s="1">
        <v>-2.7256150000000002E-5</v>
      </c>
      <c r="D169">
        <f t="shared" si="6"/>
        <v>-2.7234242850000001E-5</v>
      </c>
      <c r="E169">
        <v>-0.1376146</v>
      </c>
      <c r="F169">
        <v>-0.13761470000000001</v>
      </c>
      <c r="G169">
        <f t="shared" si="7"/>
        <v>-1.0000000000287557E-7</v>
      </c>
      <c r="H169">
        <v>0.2</v>
      </c>
      <c r="I169">
        <v>0.20002729999999999</v>
      </c>
      <c r="J169">
        <f t="shared" si="8"/>
        <v>2.7299999999980118E-5</v>
      </c>
    </row>
    <row r="170" spans="1:10" x14ac:dyDescent="0.25">
      <c r="A170">
        <v>0.16800000000000001</v>
      </c>
      <c r="B170" s="1">
        <v>-2.2370270000000001E-8</v>
      </c>
      <c r="C170" s="1">
        <v>-2.7583740000000001E-5</v>
      </c>
      <c r="D170">
        <f t="shared" si="6"/>
        <v>-2.7561369729999999E-5</v>
      </c>
      <c r="E170">
        <v>-0.13926259999999999</v>
      </c>
      <c r="F170">
        <v>-0.13926279999999999</v>
      </c>
      <c r="G170">
        <f t="shared" si="7"/>
        <v>-2.0000000000575113E-7</v>
      </c>
      <c r="H170">
        <v>0.2</v>
      </c>
      <c r="I170">
        <v>0.2000276</v>
      </c>
      <c r="J170">
        <f t="shared" si="8"/>
        <v>2.7599999999988745E-5</v>
      </c>
    </row>
    <row r="171" spans="1:10" x14ac:dyDescent="0.25">
      <c r="A171">
        <v>0.16900000000000001</v>
      </c>
      <c r="B171" s="1">
        <v>-2.2823890000000001E-8</v>
      </c>
      <c r="C171" s="1">
        <v>-2.7913420000000001E-5</v>
      </c>
      <c r="D171">
        <f t="shared" si="6"/>
        <v>-2.7890596110000001E-5</v>
      </c>
      <c r="E171">
        <v>-0.1409205</v>
      </c>
      <c r="F171">
        <v>-0.14092070000000001</v>
      </c>
      <c r="G171">
        <f t="shared" si="7"/>
        <v>-2.0000000000575113E-7</v>
      </c>
      <c r="H171">
        <v>0.2</v>
      </c>
      <c r="I171">
        <v>0.20002800000000001</v>
      </c>
      <c r="J171">
        <f t="shared" si="8"/>
        <v>2.8000000000000247E-5</v>
      </c>
    </row>
    <row r="172" spans="1:10" x14ac:dyDescent="0.25">
      <c r="A172">
        <v>0.17</v>
      </c>
      <c r="B172" s="1">
        <v>-2.32749E-8</v>
      </c>
      <c r="C172" s="1">
        <v>-2.8245209999999999E-5</v>
      </c>
      <c r="D172">
        <f t="shared" si="6"/>
        <v>-2.8221935099999999E-5</v>
      </c>
      <c r="E172">
        <v>-0.1425882</v>
      </c>
      <c r="F172">
        <v>-0.1425884</v>
      </c>
      <c r="G172">
        <f t="shared" si="7"/>
        <v>-2.0000000000575113E-7</v>
      </c>
      <c r="H172">
        <v>0.2</v>
      </c>
      <c r="I172">
        <v>0.20002829999999999</v>
      </c>
      <c r="J172">
        <f t="shared" si="8"/>
        <v>2.8299999999981118E-5</v>
      </c>
    </row>
    <row r="173" spans="1:10" x14ac:dyDescent="0.25">
      <c r="A173">
        <v>0.17100000000000001</v>
      </c>
      <c r="B173" s="1">
        <v>-2.372708E-8</v>
      </c>
      <c r="C173" s="1">
        <v>-2.857912E-5</v>
      </c>
      <c r="D173">
        <f t="shared" si="6"/>
        <v>-2.855539292E-5</v>
      </c>
      <c r="E173">
        <v>-0.1442658</v>
      </c>
      <c r="F173">
        <v>-0.1442659</v>
      </c>
      <c r="G173">
        <f t="shared" si="7"/>
        <v>-1.0000000000287557E-7</v>
      </c>
      <c r="H173">
        <v>0.2</v>
      </c>
      <c r="I173">
        <v>0.2000286</v>
      </c>
      <c r="J173">
        <f t="shared" si="8"/>
        <v>2.8599999999989745E-5</v>
      </c>
    </row>
    <row r="174" spans="1:10" x14ac:dyDescent="0.25">
      <c r="A174">
        <v>0.17199999999999999</v>
      </c>
      <c r="B174" s="1">
        <v>-2.4182570000000001E-8</v>
      </c>
      <c r="C174" s="1">
        <v>-2.8915179999999999E-5</v>
      </c>
      <c r="D174">
        <f t="shared" si="6"/>
        <v>-2.8890997429999999E-5</v>
      </c>
      <c r="E174">
        <v>-0.1459531</v>
      </c>
      <c r="F174">
        <v>-0.14595320000000001</v>
      </c>
      <c r="G174">
        <f t="shared" si="7"/>
        <v>-1.0000000000287557E-7</v>
      </c>
      <c r="H174">
        <v>0.2</v>
      </c>
      <c r="I174">
        <v>0.20002900000000001</v>
      </c>
      <c r="J174">
        <f t="shared" si="8"/>
        <v>2.9000000000001247E-5</v>
      </c>
    </row>
    <row r="175" spans="1:10" x14ac:dyDescent="0.25">
      <c r="A175">
        <v>0.17299999999999999</v>
      </c>
      <c r="B175" s="1">
        <v>-2.4642680000000002E-8</v>
      </c>
      <c r="C175" s="1">
        <v>-2.92534E-5</v>
      </c>
      <c r="D175">
        <f t="shared" si="6"/>
        <v>-2.9228757320000001E-5</v>
      </c>
      <c r="E175">
        <v>-0.14765020000000001</v>
      </c>
      <c r="F175">
        <v>-0.14765030000000001</v>
      </c>
      <c r="G175">
        <f t="shared" si="7"/>
        <v>-1.0000000000287557E-7</v>
      </c>
      <c r="H175">
        <v>0.2</v>
      </c>
      <c r="I175">
        <v>0.20002929999999999</v>
      </c>
      <c r="J175">
        <f t="shared" si="8"/>
        <v>2.9299999999982118E-5</v>
      </c>
    </row>
    <row r="176" spans="1:10" x14ac:dyDescent="0.25">
      <c r="A176">
        <v>0.17399999999999999</v>
      </c>
      <c r="B176" s="1">
        <v>-2.510819E-8</v>
      </c>
      <c r="C176" s="1">
        <v>-2.959378E-5</v>
      </c>
      <c r="D176">
        <f t="shared" si="6"/>
        <v>-2.956867181E-5</v>
      </c>
      <c r="E176">
        <v>-0.14935709999999999</v>
      </c>
      <c r="F176">
        <v>-0.1493573</v>
      </c>
      <c r="G176">
        <f t="shared" si="7"/>
        <v>-2.0000000000575113E-7</v>
      </c>
      <c r="H176">
        <v>0.2</v>
      </c>
      <c r="I176">
        <v>0.2000296</v>
      </c>
      <c r="J176">
        <f t="shared" si="8"/>
        <v>2.9599999999990745E-5</v>
      </c>
    </row>
    <row r="177" spans="1:10" x14ac:dyDescent="0.25">
      <c r="A177">
        <v>0.17499999999999999</v>
      </c>
      <c r="B177" s="1">
        <v>-2.5579659999999999E-8</v>
      </c>
      <c r="C177" s="1">
        <v>-2.993635E-5</v>
      </c>
      <c r="D177">
        <f t="shared" si="6"/>
        <v>-2.991077034E-5</v>
      </c>
      <c r="E177">
        <v>-0.15107390000000001</v>
      </c>
      <c r="F177">
        <v>-0.15107400000000001</v>
      </c>
      <c r="G177">
        <f t="shared" si="7"/>
        <v>-1.0000000000287557E-7</v>
      </c>
      <c r="H177">
        <v>0.2</v>
      </c>
      <c r="I177">
        <v>0.20003000000000001</v>
      </c>
      <c r="J177">
        <f t="shared" si="8"/>
        <v>3.0000000000002247E-5</v>
      </c>
    </row>
    <row r="178" spans="1:10" x14ac:dyDescent="0.25">
      <c r="A178">
        <v>0.17599999999999999</v>
      </c>
      <c r="B178" s="1">
        <v>-2.604033E-8</v>
      </c>
      <c r="C178" s="1">
        <v>-3.0281110000000001E-5</v>
      </c>
      <c r="D178">
        <f t="shared" si="6"/>
        <v>-3.0255069670000001E-5</v>
      </c>
      <c r="E178">
        <v>-0.1528004</v>
      </c>
      <c r="F178">
        <v>-0.15280060000000001</v>
      </c>
      <c r="G178">
        <f t="shared" si="7"/>
        <v>-2.0000000000575113E-7</v>
      </c>
      <c r="H178">
        <v>0.2</v>
      </c>
      <c r="I178">
        <v>0.20003029999999999</v>
      </c>
      <c r="J178">
        <f t="shared" si="8"/>
        <v>3.0299999999983118E-5</v>
      </c>
    </row>
    <row r="179" spans="1:10" x14ac:dyDescent="0.25">
      <c r="A179">
        <v>0.17699999999999999</v>
      </c>
      <c r="B179" s="1">
        <v>-2.647972E-8</v>
      </c>
      <c r="C179" s="1">
        <v>-3.0628089999999998E-5</v>
      </c>
      <c r="D179">
        <f t="shared" si="6"/>
        <v>-3.0601610279999998E-5</v>
      </c>
      <c r="E179">
        <v>-0.1545368</v>
      </c>
      <c r="F179">
        <v>-0.1545369</v>
      </c>
      <c r="G179">
        <f t="shared" si="7"/>
        <v>-1.0000000000287557E-7</v>
      </c>
      <c r="H179">
        <v>0.2</v>
      </c>
      <c r="I179">
        <v>0.20003070000000001</v>
      </c>
      <c r="J179">
        <f t="shared" si="8"/>
        <v>3.069999999999462E-5</v>
      </c>
    </row>
    <row r="180" spans="1:10" x14ac:dyDescent="0.25">
      <c r="A180">
        <v>0.17799999999999999</v>
      </c>
      <c r="B180" s="1">
        <v>-2.6893610000000001E-8</v>
      </c>
      <c r="C180" s="1">
        <v>-3.0977279999999998E-5</v>
      </c>
      <c r="D180">
        <f t="shared" si="6"/>
        <v>-3.0950386389999999E-5</v>
      </c>
      <c r="E180">
        <v>-0.15628300000000001</v>
      </c>
      <c r="F180">
        <v>-0.15628310000000001</v>
      </c>
      <c r="G180">
        <f t="shared" si="7"/>
        <v>-1.0000000000287557E-7</v>
      </c>
      <c r="H180">
        <v>0.2</v>
      </c>
      <c r="I180">
        <v>0.20003099999999999</v>
      </c>
      <c r="J180">
        <f t="shared" si="8"/>
        <v>3.0999999999975492E-5</v>
      </c>
    </row>
    <row r="181" spans="1:10" x14ac:dyDescent="0.25">
      <c r="A181">
        <v>0.17899999999999999</v>
      </c>
      <c r="B181" s="1">
        <v>-2.728057E-8</v>
      </c>
      <c r="C181" s="1">
        <v>-3.1328709999999998E-5</v>
      </c>
      <c r="D181">
        <f t="shared" si="6"/>
        <v>-3.130142943E-5</v>
      </c>
      <c r="E181">
        <v>-0.15803900000000001</v>
      </c>
      <c r="F181">
        <v>-0.15803909999999999</v>
      </c>
      <c r="G181">
        <f t="shared" si="7"/>
        <v>-9.9999999975119991E-8</v>
      </c>
      <c r="H181">
        <v>0.2</v>
      </c>
      <c r="I181">
        <v>0.2000314</v>
      </c>
      <c r="J181">
        <f t="shared" si="8"/>
        <v>3.1399999999986994E-5</v>
      </c>
    </row>
    <row r="182" spans="1:10" x14ac:dyDescent="0.25">
      <c r="A182">
        <v>0.18</v>
      </c>
      <c r="B182" s="1">
        <v>-2.76404E-8</v>
      </c>
      <c r="C182" s="1">
        <v>-3.1682369999999998E-5</v>
      </c>
      <c r="D182">
        <f t="shared" si="6"/>
        <v>-3.1654729599999996E-5</v>
      </c>
      <c r="E182">
        <v>-0.15980469999999999</v>
      </c>
      <c r="F182">
        <v>-0.1598049</v>
      </c>
      <c r="G182">
        <f t="shared" si="7"/>
        <v>-2.0000000000575113E-7</v>
      </c>
      <c r="H182">
        <v>0.2</v>
      </c>
      <c r="I182">
        <v>0.20003170000000001</v>
      </c>
      <c r="J182">
        <f t="shared" si="8"/>
        <v>3.1699999999995621E-5</v>
      </c>
    </row>
    <row r="183" spans="1:10" x14ac:dyDescent="0.25">
      <c r="A183">
        <v>0.18099999999999999</v>
      </c>
      <c r="B183" s="1">
        <v>-2.797344E-8</v>
      </c>
      <c r="C183" s="1">
        <v>-3.2038290000000001E-5</v>
      </c>
      <c r="D183">
        <f t="shared" si="6"/>
        <v>-3.2010316560000002E-5</v>
      </c>
      <c r="E183">
        <v>-0.16158040000000001</v>
      </c>
      <c r="F183">
        <v>-0.16158049999999999</v>
      </c>
      <c r="G183">
        <f t="shared" si="7"/>
        <v>-9.9999999975119991E-8</v>
      </c>
      <c r="H183">
        <v>0.2</v>
      </c>
      <c r="I183">
        <v>0.20003209999999999</v>
      </c>
      <c r="J183">
        <f t="shared" si="8"/>
        <v>3.2099999999979367E-5</v>
      </c>
    </row>
    <row r="184" spans="1:10" x14ac:dyDescent="0.25">
      <c r="A184">
        <v>0.182</v>
      </c>
      <c r="B184" s="1">
        <v>-2.8280289999999999E-8</v>
      </c>
      <c r="C184" s="1">
        <v>-3.2396459999999998E-5</v>
      </c>
      <c r="D184">
        <f t="shared" si="6"/>
        <v>-3.236817971E-5</v>
      </c>
      <c r="E184">
        <v>-0.16336580000000001</v>
      </c>
      <c r="F184">
        <v>-0.16336590000000001</v>
      </c>
      <c r="G184">
        <f t="shared" si="7"/>
        <v>-1.0000000000287557E-7</v>
      </c>
      <c r="H184">
        <v>0.2</v>
      </c>
      <c r="I184">
        <v>0.2000325</v>
      </c>
      <c r="J184">
        <f t="shared" si="8"/>
        <v>3.249999999999087E-5</v>
      </c>
    </row>
    <row r="185" spans="1:10" x14ac:dyDescent="0.25">
      <c r="A185">
        <v>0.183</v>
      </c>
      <c r="B185" s="1">
        <v>-2.8508110000000002E-8</v>
      </c>
      <c r="C185" s="1">
        <v>-3.2756909999999999E-5</v>
      </c>
      <c r="D185">
        <f t="shared" si="6"/>
        <v>-3.2728401890000001E-5</v>
      </c>
      <c r="E185">
        <v>-0.165161</v>
      </c>
      <c r="F185">
        <v>-0.16516120000000001</v>
      </c>
      <c r="G185">
        <f t="shared" si="7"/>
        <v>-2.0000000000575113E-7</v>
      </c>
      <c r="H185">
        <v>0.2</v>
      </c>
      <c r="I185">
        <v>0.20003280000000001</v>
      </c>
      <c r="J185">
        <f t="shared" si="8"/>
        <v>3.2799999999999496E-5</v>
      </c>
    </row>
    <row r="186" spans="1:10" x14ac:dyDescent="0.25">
      <c r="A186">
        <v>0.184</v>
      </c>
      <c r="B186" s="1">
        <v>-2.86529E-8</v>
      </c>
      <c r="C186" s="1">
        <v>-3.3119620000000002E-5</v>
      </c>
      <c r="D186">
        <f t="shared" si="6"/>
        <v>-3.30909671E-5</v>
      </c>
      <c r="E186">
        <v>-0.16696610000000001</v>
      </c>
      <c r="F186">
        <v>-0.16696620000000001</v>
      </c>
      <c r="G186">
        <f t="shared" si="7"/>
        <v>-1.0000000000287557E-7</v>
      </c>
      <c r="H186">
        <v>0.2</v>
      </c>
      <c r="I186">
        <v>0.20003319999999999</v>
      </c>
      <c r="J186">
        <f t="shared" si="8"/>
        <v>3.3199999999983243E-5</v>
      </c>
    </row>
    <row r="187" spans="1:10" x14ac:dyDescent="0.25">
      <c r="A187">
        <v>0.185</v>
      </c>
      <c r="B187" s="1">
        <v>-2.8755809999999999E-8</v>
      </c>
      <c r="C187" s="1">
        <v>-3.3484620000000003E-5</v>
      </c>
      <c r="D187">
        <f t="shared" si="6"/>
        <v>-3.3455864190000001E-5</v>
      </c>
      <c r="E187">
        <v>-0.16878090000000001</v>
      </c>
      <c r="F187">
        <v>-0.16878109999999999</v>
      </c>
      <c r="G187">
        <f t="shared" si="7"/>
        <v>-1.9999999997799556E-7</v>
      </c>
      <c r="H187">
        <v>0.2</v>
      </c>
      <c r="I187">
        <v>0.2000335</v>
      </c>
      <c r="J187">
        <f t="shared" si="8"/>
        <v>3.349999999999187E-5</v>
      </c>
    </row>
    <row r="188" spans="1:10" x14ac:dyDescent="0.25">
      <c r="A188">
        <v>0.186</v>
      </c>
      <c r="B188" s="1">
        <v>-2.883281E-8</v>
      </c>
      <c r="C188" s="1">
        <v>-3.38519E-5</v>
      </c>
      <c r="D188">
        <f t="shared" si="6"/>
        <v>-3.3823067190000001E-5</v>
      </c>
      <c r="E188">
        <v>-0.1706056</v>
      </c>
      <c r="F188">
        <v>-0.1706057</v>
      </c>
      <c r="G188">
        <f t="shared" si="7"/>
        <v>-1.0000000000287557E-7</v>
      </c>
      <c r="H188">
        <v>0.2</v>
      </c>
      <c r="I188">
        <v>0.20003389999999999</v>
      </c>
      <c r="J188">
        <f t="shared" si="8"/>
        <v>3.3899999999975616E-5</v>
      </c>
    </row>
    <row r="189" spans="1:10" x14ac:dyDescent="0.25">
      <c r="A189">
        <v>0.187</v>
      </c>
      <c r="B189" s="1">
        <v>-2.888963E-8</v>
      </c>
      <c r="C189" s="1">
        <v>-3.4221470000000002E-5</v>
      </c>
      <c r="D189">
        <f t="shared" si="6"/>
        <v>-3.4192580370000004E-5</v>
      </c>
      <c r="E189">
        <v>-0.17244000000000001</v>
      </c>
      <c r="F189">
        <v>-0.17244019999999999</v>
      </c>
      <c r="G189">
        <f t="shared" si="7"/>
        <v>-1.9999999997799556E-7</v>
      </c>
      <c r="H189">
        <v>0.2</v>
      </c>
      <c r="I189">
        <v>0.2000343</v>
      </c>
      <c r="J189">
        <f t="shared" si="8"/>
        <v>3.4299999999987119E-5</v>
      </c>
    </row>
    <row r="190" spans="1:10" x14ac:dyDescent="0.25">
      <c r="A190">
        <v>0.188</v>
      </c>
      <c r="B190" s="1">
        <v>-2.8928039999999999E-8</v>
      </c>
      <c r="C190" s="1">
        <v>-3.4593340000000002E-5</v>
      </c>
      <c r="D190">
        <f t="shared" si="6"/>
        <v>-3.4564411960000004E-5</v>
      </c>
      <c r="E190">
        <v>-0.1742843</v>
      </c>
      <c r="F190">
        <v>-0.17428450000000001</v>
      </c>
      <c r="G190">
        <f t="shared" si="7"/>
        <v>-2.0000000000575113E-7</v>
      </c>
      <c r="H190">
        <v>0.2</v>
      </c>
      <c r="I190">
        <v>0.20003460000000001</v>
      </c>
      <c r="J190">
        <f t="shared" si="8"/>
        <v>3.4599999999995745E-5</v>
      </c>
    </row>
    <row r="191" spans="1:10" x14ac:dyDescent="0.25">
      <c r="A191">
        <v>0.189</v>
      </c>
      <c r="B191" s="1">
        <v>-2.894843E-8</v>
      </c>
      <c r="C191" s="1">
        <v>-3.49675E-5</v>
      </c>
      <c r="D191">
        <f t="shared" si="6"/>
        <v>-3.4938551569999997E-5</v>
      </c>
      <c r="E191">
        <v>-0.1761384</v>
      </c>
      <c r="F191">
        <v>-0.17613860000000001</v>
      </c>
      <c r="G191">
        <f t="shared" si="7"/>
        <v>-2.0000000000575113E-7</v>
      </c>
      <c r="H191">
        <v>0.2</v>
      </c>
      <c r="I191">
        <v>0.20003499999999999</v>
      </c>
      <c r="J191">
        <f t="shared" si="8"/>
        <v>3.4999999999979492E-5</v>
      </c>
    </row>
    <row r="192" spans="1:10" x14ac:dyDescent="0.25">
      <c r="A192">
        <v>0.19</v>
      </c>
      <c r="B192" s="1">
        <v>-2.8950850000000001E-8</v>
      </c>
      <c r="C192" s="1">
        <v>-3.5343960000000003E-5</v>
      </c>
      <c r="D192">
        <f t="shared" si="6"/>
        <v>-3.5315009150000002E-5</v>
      </c>
      <c r="E192">
        <v>-0.1780023</v>
      </c>
      <c r="F192">
        <v>-0.17800250000000001</v>
      </c>
      <c r="G192">
        <f t="shared" si="7"/>
        <v>-2.0000000000575113E-7</v>
      </c>
      <c r="H192">
        <v>0.2</v>
      </c>
      <c r="I192">
        <v>0.2000354</v>
      </c>
      <c r="J192">
        <f t="shared" si="8"/>
        <v>3.5399999999990994E-5</v>
      </c>
    </row>
    <row r="193" spans="1:10" x14ac:dyDescent="0.25">
      <c r="A193">
        <v>0.191</v>
      </c>
      <c r="B193" s="1">
        <v>-2.893534E-8</v>
      </c>
      <c r="C193" s="1">
        <v>-3.5722729999999998E-5</v>
      </c>
      <c r="D193">
        <f t="shared" si="6"/>
        <v>-3.5693794659999999E-5</v>
      </c>
      <c r="E193">
        <v>-0.17987600000000001</v>
      </c>
      <c r="F193">
        <v>-0.17987620000000001</v>
      </c>
      <c r="G193">
        <f t="shared" si="7"/>
        <v>-2.0000000000575113E-7</v>
      </c>
      <c r="H193">
        <v>0.2</v>
      </c>
      <c r="I193">
        <v>0.20003580000000001</v>
      </c>
      <c r="J193">
        <f t="shared" si="8"/>
        <v>3.5800000000002496E-5</v>
      </c>
    </row>
    <row r="194" spans="1:10" x14ac:dyDescent="0.25">
      <c r="A194">
        <v>0.192</v>
      </c>
      <c r="B194" s="1">
        <v>-2.8902039999999999E-8</v>
      </c>
      <c r="C194" s="1">
        <v>-3.6103799999999998E-5</v>
      </c>
      <c r="D194">
        <f t="shared" si="6"/>
        <v>-3.6074897959999998E-5</v>
      </c>
      <c r="E194">
        <v>-0.18175949999999999</v>
      </c>
      <c r="F194">
        <v>-0.1817597</v>
      </c>
      <c r="G194">
        <f t="shared" si="7"/>
        <v>-2.0000000000575113E-7</v>
      </c>
      <c r="H194">
        <v>0.2</v>
      </c>
      <c r="I194">
        <v>0.2000362</v>
      </c>
      <c r="J194">
        <f t="shared" si="8"/>
        <v>3.6199999999986243E-5</v>
      </c>
    </row>
    <row r="195" spans="1:10" x14ac:dyDescent="0.25">
      <c r="A195">
        <v>0.193</v>
      </c>
      <c r="B195" s="1">
        <v>-2.8851179999999999E-8</v>
      </c>
      <c r="C195" s="1">
        <v>-3.6487170000000003E-5</v>
      </c>
      <c r="D195">
        <f t="shared" ref="D195:D258" si="9">C195-B195</f>
        <v>-3.6458318820000005E-5</v>
      </c>
      <c r="E195">
        <v>-0.1836528</v>
      </c>
      <c r="F195">
        <v>-0.18365300000000001</v>
      </c>
      <c r="G195">
        <f t="shared" ref="G195:G258" si="10">F195-E195</f>
        <v>-2.0000000000575113E-7</v>
      </c>
      <c r="H195">
        <v>0.2</v>
      </c>
      <c r="I195">
        <v>0.20003660000000001</v>
      </c>
      <c r="J195">
        <f t="shared" ref="J195:J258" si="11">I195-H195</f>
        <v>3.6599999999997745E-5</v>
      </c>
    </row>
    <row r="196" spans="1:10" x14ac:dyDescent="0.25">
      <c r="A196">
        <v>0.19400000000000001</v>
      </c>
      <c r="B196" s="1">
        <v>-2.8783099999999999E-8</v>
      </c>
      <c r="C196" s="1">
        <v>-3.687284E-5</v>
      </c>
      <c r="D196">
        <f t="shared" si="9"/>
        <v>-3.6844056899999999E-5</v>
      </c>
      <c r="E196">
        <v>-0.185556</v>
      </c>
      <c r="F196">
        <v>-0.1855562</v>
      </c>
      <c r="G196">
        <f t="shared" si="10"/>
        <v>-2.0000000000575113E-7</v>
      </c>
      <c r="H196">
        <v>0.2</v>
      </c>
      <c r="I196">
        <v>0.20003689999999999</v>
      </c>
      <c r="J196">
        <f t="shared" si="11"/>
        <v>3.6899999999978617E-5</v>
      </c>
    </row>
    <row r="197" spans="1:10" x14ac:dyDescent="0.25">
      <c r="A197">
        <v>0.19500000000000001</v>
      </c>
      <c r="B197" s="1">
        <v>-2.8729529999999999E-8</v>
      </c>
      <c r="C197" s="1">
        <v>-3.7260820000000002E-5</v>
      </c>
      <c r="D197">
        <f t="shared" si="9"/>
        <v>-3.723209047E-5</v>
      </c>
      <c r="E197">
        <v>-0.18746889999999999</v>
      </c>
      <c r="F197">
        <v>-0.1874691</v>
      </c>
      <c r="G197">
        <f t="shared" si="10"/>
        <v>-2.0000000000575113E-7</v>
      </c>
      <c r="H197">
        <v>0.2</v>
      </c>
      <c r="I197">
        <v>0.2000373</v>
      </c>
      <c r="J197">
        <f t="shared" si="11"/>
        <v>3.7299999999990119E-5</v>
      </c>
    </row>
    <row r="198" spans="1:10" x14ac:dyDescent="0.25">
      <c r="A198">
        <v>0.19600000000000001</v>
      </c>
      <c r="B198" s="1">
        <v>-2.8644560000000001E-8</v>
      </c>
      <c r="C198" s="1">
        <v>-3.7651090000000002E-5</v>
      </c>
      <c r="D198">
        <f t="shared" si="9"/>
        <v>-3.7622445440000003E-5</v>
      </c>
      <c r="E198">
        <v>-0.1893917</v>
      </c>
      <c r="F198">
        <v>-0.1893919</v>
      </c>
      <c r="G198">
        <f t="shared" si="10"/>
        <v>-2.0000000000575113E-7</v>
      </c>
      <c r="H198">
        <v>0.2</v>
      </c>
      <c r="I198">
        <v>0.20003770000000001</v>
      </c>
      <c r="J198">
        <f t="shared" si="11"/>
        <v>3.7700000000001621E-5</v>
      </c>
    </row>
    <row r="199" spans="1:10" x14ac:dyDescent="0.25">
      <c r="A199">
        <v>0.19700000000000001</v>
      </c>
      <c r="B199" s="1">
        <v>-2.8535460000000001E-8</v>
      </c>
      <c r="C199" s="1">
        <v>-3.804366E-5</v>
      </c>
      <c r="D199">
        <f t="shared" si="9"/>
        <v>-3.8015124539999998E-5</v>
      </c>
      <c r="E199">
        <v>-0.1913243</v>
      </c>
      <c r="F199">
        <v>-0.19132450000000001</v>
      </c>
      <c r="G199">
        <f t="shared" si="10"/>
        <v>-2.0000000000575113E-7</v>
      </c>
      <c r="H199">
        <v>0.2</v>
      </c>
      <c r="I199">
        <v>0.2000381</v>
      </c>
      <c r="J199">
        <f t="shared" si="11"/>
        <v>3.8099999999985368E-5</v>
      </c>
    </row>
    <row r="200" spans="1:10" x14ac:dyDescent="0.25">
      <c r="A200">
        <v>0.19800000000000001</v>
      </c>
      <c r="B200" s="1">
        <v>-2.840629E-8</v>
      </c>
      <c r="C200" s="1">
        <v>-3.8438520000000003E-5</v>
      </c>
      <c r="D200">
        <f t="shared" si="9"/>
        <v>-3.841011371E-5</v>
      </c>
      <c r="E200">
        <v>-0.19326660000000001</v>
      </c>
      <c r="F200">
        <v>-0.19326679999999999</v>
      </c>
      <c r="G200">
        <f t="shared" si="10"/>
        <v>-1.9999999997799556E-7</v>
      </c>
      <c r="H200">
        <v>0.2</v>
      </c>
      <c r="I200">
        <v>0.20003850000000001</v>
      </c>
      <c r="J200">
        <f t="shared" si="11"/>
        <v>3.849999999999687E-5</v>
      </c>
    </row>
    <row r="201" spans="1:10" x14ac:dyDescent="0.25">
      <c r="A201">
        <v>0.19900000000000001</v>
      </c>
      <c r="B201" s="1">
        <v>-2.8259479999999999E-8</v>
      </c>
      <c r="C201" s="1">
        <v>-3.8835679999999997E-5</v>
      </c>
      <c r="D201">
        <f t="shared" si="9"/>
        <v>-3.8807420519999996E-5</v>
      </c>
      <c r="E201">
        <v>-0.1952188</v>
      </c>
      <c r="F201">
        <v>-0.195219</v>
      </c>
      <c r="G201">
        <f t="shared" si="10"/>
        <v>-2.0000000000575113E-7</v>
      </c>
      <c r="H201">
        <v>0.2</v>
      </c>
      <c r="I201">
        <v>0.20003889999999999</v>
      </c>
      <c r="J201">
        <f t="shared" si="11"/>
        <v>3.8899999999980617E-5</v>
      </c>
    </row>
    <row r="202" spans="1:10" x14ac:dyDescent="0.25">
      <c r="A202">
        <v>0.2</v>
      </c>
      <c r="B202" s="1">
        <v>-2.811369E-8</v>
      </c>
      <c r="C202" s="1">
        <v>-3.9235120000000001E-5</v>
      </c>
      <c r="D202">
        <f t="shared" si="9"/>
        <v>-3.920700631E-5</v>
      </c>
      <c r="E202">
        <v>-0.19718079999999999</v>
      </c>
      <c r="F202">
        <v>-0.197181</v>
      </c>
      <c r="G202">
        <f t="shared" si="10"/>
        <v>-2.0000000000575113E-7</v>
      </c>
      <c r="H202">
        <v>0.2</v>
      </c>
      <c r="I202">
        <v>0.2000393</v>
      </c>
      <c r="J202">
        <f t="shared" si="11"/>
        <v>3.9299999999992119E-5</v>
      </c>
    </row>
    <row r="203" spans="1:10" x14ac:dyDescent="0.25">
      <c r="A203">
        <v>0.20100000000000001</v>
      </c>
      <c r="B203" s="1">
        <v>-2.7963389999999999E-8</v>
      </c>
      <c r="C203" s="1">
        <v>-3.9636840000000003E-5</v>
      </c>
      <c r="D203">
        <f t="shared" si="9"/>
        <v>-3.960887661E-5</v>
      </c>
      <c r="E203">
        <v>-0.19915260000000001</v>
      </c>
      <c r="F203">
        <v>-0.19915279999999999</v>
      </c>
      <c r="G203">
        <f t="shared" si="10"/>
        <v>-1.9999999997799556E-7</v>
      </c>
      <c r="H203">
        <v>0.2</v>
      </c>
      <c r="I203">
        <v>0.20003969999999999</v>
      </c>
      <c r="J203">
        <f t="shared" si="11"/>
        <v>3.9699999999975866E-5</v>
      </c>
    </row>
    <row r="204" spans="1:10" x14ac:dyDescent="0.25">
      <c r="A204">
        <v>0.20200000000000001</v>
      </c>
      <c r="B204" s="1">
        <v>-2.780583E-8</v>
      </c>
      <c r="C204" s="1">
        <v>-4.0040840000000001E-5</v>
      </c>
      <c r="D204">
        <f t="shared" si="9"/>
        <v>-4.0013034169999998E-5</v>
      </c>
      <c r="E204">
        <v>-0.20113420000000001</v>
      </c>
      <c r="F204">
        <v>-0.20113439999999999</v>
      </c>
      <c r="G204">
        <f t="shared" si="10"/>
        <v>-1.9999999997799556E-7</v>
      </c>
      <c r="H204">
        <v>0.2</v>
      </c>
      <c r="I204">
        <v>0.2000401</v>
      </c>
      <c r="J204">
        <f t="shared" si="11"/>
        <v>4.0099999999987368E-5</v>
      </c>
    </row>
    <row r="205" spans="1:10" x14ac:dyDescent="0.25">
      <c r="A205">
        <v>0.20300000000000001</v>
      </c>
      <c r="B205" s="1">
        <v>-2.7617529999999999E-8</v>
      </c>
      <c r="C205" s="1">
        <v>-4.0447100000000001E-5</v>
      </c>
      <c r="D205">
        <f t="shared" si="9"/>
        <v>-4.0419482470000001E-5</v>
      </c>
      <c r="E205">
        <v>-0.20312569999999999</v>
      </c>
      <c r="F205">
        <v>-0.2031259</v>
      </c>
      <c r="G205">
        <f t="shared" si="10"/>
        <v>-2.0000000000575113E-7</v>
      </c>
      <c r="H205">
        <v>0.2</v>
      </c>
      <c r="I205">
        <v>0.20004050000000001</v>
      </c>
      <c r="J205">
        <f t="shared" si="11"/>
        <v>4.049999999999887E-5</v>
      </c>
    </row>
    <row r="206" spans="1:10" x14ac:dyDescent="0.25">
      <c r="A206">
        <v>0.20399999999999999</v>
      </c>
      <c r="B206" s="1">
        <v>-2.7417470000000001E-8</v>
      </c>
      <c r="C206" s="1">
        <v>-4.0855629999999998E-5</v>
      </c>
      <c r="D206">
        <f t="shared" si="9"/>
        <v>-4.0828212529999997E-5</v>
      </c>
      <c r="E206">
        <v>-0.2051269</v>
      </c>
      <c r="F206">
        <v>-0.20512710000000001</v>
      </c>
      <c r="G206">
        <f t="shared" si="10"/>
        <v>-2.0000000000575113E-7</v>
      </c>
      <c r="H206">
        <v>0.2</v>
      </c>
      <c r="I206">
        <v>0.20004089999999999</v>
      </c>
      <c r="J206">
        <f t="shared" si="11"/>
        <v>4.0899999999982617E-5</v>
      </c>
    </row>
    <row r="207" spans="1:10" x14ac:dyDescent="0.25">
      <c r="A207">
        <v>0.20499999999999999</v>
      </c>
      <c r="B207" s="1">
        <v>-2.7189450000000001E-8</v>
      </c>
      <c r="C207" s="1">
        <v>-4.1266410000000003E-5</v>
      </c>
      <c r="D207">
        <f t="shared" si="9"/>
        <v>-4.1239220550000005E-5</v>
      </c>
      <c r="E207">
        <v>-0.20713790000000001</v>
      </c>
      <c r="F207">
        <v>-0.20713819999999999</v>
      </c>
      <c r="G207">
        <f t="shared" si="10"/>
        <v>-2.9999999998087112E-7</v>
      </c>
      <c r="H207">
        <v>0.2</v>
      </c>
      <c r="I207">
        <v>0.20004130000000001</v>
      </c>
      <c r="J207">
        <f t="shared" si="11"/>
        <v>4.1299999999994119E-5</v>
      </c>
    </row>
    <row r="208" spans="1:10" x14ac:dyDescent="0.25">
      <c r="A208">
        <v>0.20599999999999999</v>
      </c>
      <c r="B208" s="1">
        <v>-2.695412E-8</v>
      </c>
      <c r="C208" s="1">
        <v>-4.1679450000000003E-5</v>
      </c>
      <c r="D208">
        <f t="shared" si="9"/>
        <v>-4.1652495880000006E-5</v>
      </c>
      <c r="E208">
        <v>-0.20915880000000001</v>
      </c>
      <c r="F208">
        <v>-0.20915900000000001</v>
      </c>
      <c r="G208">
        <f t="shared" si="10"/>
        <v>-2.0000000000575113E-7</v>
      </c>
      <c r="H208">
        <v>0.2</v>
      </c>
      <c r="I208">
        <v>0.20004179999999999</v>
      </c>
      <c r="J208">
        <f t="shared" si="11"/>
        <v>4.1799999999980741E-5</v>
      </c>
    </row>
    <row r="209" spans="1:10" x14ac:dyDescent="0.25">
      <c r="A209">
        <v>0.20699999999999999</v>
      </c>
      <c r="B209" s="1">
        <v>-2.6717170000000002E-8</v>
      </c>
      <c r="C209" s="1">
        <v>-4.2094710000000003E-5</v>
      </c>
      <c r="D209">
        <f t="shared" si="9"/>
        <v>-4.2067992830000005E-5</v>
      </c>
      <c r="E209">
        <v>-0.2111895</v>
      </c>
      <c r="F209">
        <v>-0.21118970000000001</v>
      </c>
      <c r="G209">
        <f t="shared" si="10"/>
        <v>-2.0000000000575113E-7</v>
      </c>
      <c r="H209">
        <v>0.2</v>
      </c>
      <c r="I209">
        <v>0.2000422</v>
      </c>
      <c r="J209">
        <f t="shared" si="11"/>
        <v>4.2199999999992244E-5</v>
      </c>
    </row>
    <row r="210" spans="1:10" x14ac:dyDescent="0.25">
      <c r="A210">
        <v>0.20799999999999999</v>
      </c>
      <c r="B210" s="1">
        <v>-2.6478959999999999E-8</v>
      </c>
      <c r="C210" s="1">
        <v>-4.2512219999999997E-5</v>
      </c>
      <c r="D210">
        <f t="shared" si="9"/>
        <v>-4.2485741039999997E-5</v>
      </c>
      <c r="E210">
        <v>-0.2132299</v>
      </c>
      <c r="F210">
        <v>-0.21323020000000001</v>
      </c>
      <c r="G210">
        <f t="shared" si="10"/>
        <v>-3.000000000086267E-7</v>
      </c>
      <c r="H210">
        <v>0.2</v>
      </c>
      <c r="I210">
        <v>0.20004259999999999</v>
      </c>
      <c r="J210">
        <f t="shared" si="11"/>
        <v>4.259999999997599E-5</v>
      </c>
    </row>
    <row r="211" spans="1:10" x14ac:dyDescent="0.25">
      <c r="A211">
        <v>0.20899999999999999</v>
      </c>
      <c r="B211" s="1">
        <v>-2.6238309999999999E-8</v>
      </c>
      <c r="C211" s="1">
        <v>-4.2931949999999998E-5</v>
      </c>
      <c r="D211">
        <f t="shared" si="9"/>
        <v>-4.290571169E-5</v>
      </c>
      <c r="E211">
        <v>-0.2152802</v>
      </c>
      <c r="F211">
        <v>-0.21528050000000001</v>
      </c>
      <c r="G211">
        <f t="shared" si="10"/>
        <v>-3.000000000086267E-7</v>
      </c>
      <c r="H211">
        <v>0.2</v>
      </c>
      <c r="I211">
        <v>0.200043</v>
      </c>
      <c r="J211">
        <f t="shared" si="11"/>
        <v>4.2999999999987493E-5</v>
      </c>
    </row>
    <row r="212" spans="1:10" x14ac:dyDescent="0.25">
      <c r="A212">
        <v>0.21</v>
      </c>
      <c r="B212" s="1">
        <v>-2.5993950000000002E-8</v>
      </c>
      <c r="C212" s="1">
        <v>-4.3353889999999998E-5</v>
      </c>
      <c r="D212">
        <f t="shared" si="9"/>
        <v>-4.3327896050000001E-5</v>
      </c>
      <c r="E212">
        <v>-0.21734029999999999</v>
      </c>
      <c r="F212">
        <v>-0.21734059999999999</v>
      </c>
      <c r="G212">
        <f t="shared" si="10"/>
        <v>-3.000000000086267E-7</v>
      </c>
      <c r="H212">
        <v>0.2</v>
      </c>
      <c r="I212">
        <v>0.20004340000000001</v>
      </c>
      <c r="J212">
        <f t="shared" si="11"/>
        <v>4.3399999999998995E-5</v>
      </c>
    </row>
    <row r="213" spans="1:10" x14ac:dyDescent="0.25">
      <c r="A213">
        <v>0.21099999999999999</v>
      </c>
      <c r="B213" s="1">
        <v>-2.5744870000000001E-8</v>
      </c>
      <c r="C213" s="1">
        <v>-4.3778040000000003E-5</v>
      </c>
      <c r="D213">
        <f t="shared" si="9"/>
        <v>-4.3752295130000005E-5</v>
      </c>
      <c r="E213">
        <v>-0.2194102</v>
      </c>
      <c r="F213">
        <v>-0.21941050000000001</v>
      </c>
      <c r="G213">
        <f t="shared" si="10"/>
        <v>-3.000000000086267E-7</v>
      </c>
      <c r="H213">
        <v>0.2</v>
      </c>
      <c r="I213">
        <v>0.20004379999999999</v>
      </c>
      <c r="J213">
        <f t="shared" si="11"/>
        <v>4.3799999999982742E-5</v>
      </c>
    </row>
    <row r="214" spans="1:10" x14ac:dyDescent="0.25">
      <c r="A214">
        <v>0.21199999999999999</v>
      </c>
      <c r="B214" s="1">
        <v>-2.5501959999999999E-8</v>
      </c>
      <c r="C214" s="1">
        <v>-4.4204379999999998E-5</v>
      </c>
      <c r="D214">
        <f t="shared" si="9"/>
        <v>-4.4178878039999997E-5</v>
      </c>
      <c r="E214">
        <v>-0.22148999999999999</v>
      </c>
      <c r="F214">
        <v>-0.2214902</v>
      </c>
      <c r="G214">
        <f t="shared" si="10"/>
        <v>-2.0000000000575113E-7</v>
      </c>
      <c r="H214">
        <v>0.2</v>
      </c>
      <c r="I214">
        <v>0.20004430000000001</v>
      </c>
      <c r="J214">
        <f t="shared" si="11"/>
        <v>4.4299999999997119E-5</v>
      </c>
    </row>
    <row r="215" spans="1:10" x14ac:dyDescent="0.25">
      <c r="A215">
        <v>0.21299999999999999</v>
      </c>
      <c r="B215" s="1">
        <v>-2.527059E-8</v>
      </c>
      <c r="C215" s="1">
        <v>-4.4632899999999997E-5</v>
      </c>
      <c r="D215">
        <f t="shared" si="9"/>
        <v>-4.4607629409999999E-5</v>
      </c>
      <c r="E215">
        <v>-0.22357949999999999</v>
      </c>
      <c r="F215">
        <v>-0.22357969999999999</v>
      </c>
      <c r="G215">
        <f t="shared" si="10"/>
        <v>-2.0000000000575113E-7</v>
      </c>
      <c r="H215">
        <v>0.2</v>
      </c>
      <c r="I215">
        <v>0.20004469999999999</v>
      </c>
      <c r="J215">
        <f t="shared" si="11"/>
        <v>4.4699999999980866E-5</v>
      </c>
    </row>
    <row r="216" spans="1:10" x14ac:dyDescent="0.25">
      <c r="A216">
        <v>0.214</v>
      </c>
      <c r="B216" s="1">
        <v>-2.5070539999999999E-8</v>
      </c>
      <c r="C216" s="1">
        <v>-4.50636E-5</v>
      </c>
      <c r="D216">
        <f t="shared" si="9"/>
        <v>-4.5038529459999997E-5</v>
      </c>
      <c r="E216">
        <v>-0.22567880000000001</v>
      </c>
      <c r="F216">
        <v>-0.22567909999999999</v>
      </c>
      <c r="G216">
        <f t="shared" si="10"/>
        <v>-2.9999999998087112E-7</v>
      </c>
      <c r="H216">
        <v>0.2</v>
      </c>
      <c r="I216">
        <v>0.2000451</v>
      </c>
      <c r="J216">
        <f t="shared" si="11"/>
        <v>4.5099999999992368E-5</v>
      </c>
    </row>
    <row r="217" spans="1:10" x14ac:dyDescent="0.25">
      <c r="A217">
        <v>0.215</v>
      </c>
      <c r="B217" s="1">
        <v>-2.4896480000000001E-8</v>
      </c>
      <c r="C217" s="1">
        <v>-4.5496459999999998E-5</v>
      </c>
      <c r="D217">
        <f t="shared" si="9"/>
        <v>-4.5471563519999997E-5</v>
      </c>
      <c r="E217">
        <v>-0.22778799999999999</v>
      </c>
      <c r="F217">
        <v>-0.2277882</v>
      </c>
      <c r="G217">
        <f t="shared" si="10"/>
        <v>-2.0000000000575113E-7</v>
      </c>
      <c r="H217">
        <v>0.2</v>
      </c>
      <c r="I217">
        <v>0.20004559999999999</v>
      </c>
      <c r="J217">
        <f t="shared" si="11"/>
        <v>4.5599999999978991E-5</v>
      </c>
    </row>
    <row r="218" spans="1:10" x14ac:dyDescent="0.25">
      <c r="A218">
        <v>0.216</v>
      </c>
      <c r="B218" s="1">
        <v>-2.4745439999999999E-8</v>
      </c>
      <c r="C218" s="1">
        <v>-4.5931479999999998E-5</v>
      </c>
      <c r="D218">
        <f t="shared" si="9"/>
        <v>-4.5906734559999995E-5</v>
      </c>
      <c r="E218">
        <v>-0.2299069</v>
      </c>
      <c r="F218">
        <v>-0.22990720000000001</v>
      </c>
      <c r="G218">
        <f t="shared" si="10"/>
        <v>-3.000000000086267E-7</v>
      </c>
      <c r="H218">
        <v>0.2</v>
      </c>
      <c r="I218">
        <v>0.200046</v>
      </c>
      <c r="J218">
        <f t="shared" si="11"/>
        <v>4.5999999999990493E-5</v>
      </c>
    </row>
    <row r="219" spans="1:10" x14ac:dyDescent="0.25">
      <c r="A219">
        <v>0.217</v>
      </c>
      <c r="B219" s="1">
        <v>-2.4615680000000001E-8</v>
      </c>
      <c r="C219" s="1">
        <v>-4.6368639999999998E-5</v>
      </c>
      <c r="D219">
        <f t="shared" si="9"/>
        <v>-4.6344024319999996E-5</v>
      </c>
      <c r="E219">
        <v>-0.23203570000000001</v>
      </c>
      <c r="F219">
        <v>-0.23203589999999999</v>
      </c>
      <c r="G219">
        <f t="shared" si="10"/>
        <v>-1.9999999997799556E-7</v>
      </c>
      <c r="H219">
        <v>0.2</v>
      </c>
      <c r="I219">
        <v>0.20004640000000001</v>
      </c>
      <c r="J219">
        <f t="shared" si="11"/>
        <v>4.6400000000001995E-5</v>
      </c>
    </row>
    <row r="220" spans="1:10" x14ac:dyDescent="0.25">
      <c r="A220">
        <v>0.218</v>
      </c>
      <c r="B220" s="1">
        <v>-2.450609E-8</v>
      </c>
      <c r="C220" s="1">
        <v>-4.6807929999999998E-5</v>
      </c>
      <c r="D220">
        <f t="shared" si="9"/>
        <v>-4.6783423910000001E-5</v>
      </c>
      <c r="E220">
        <v>-0.2341743</v>
      </c>
      <c r="F220">
        <v>-0.23417450000000001</v>
      </c>
      <c r="G220">
        <f t="shared" si="10"/>
        <v>-2.0000000000575113E-7</v>
      </c>
      <c r="H220">
        <v>0.2</v>
      </c>
      <c r="I220">
        <v>0.2000469</v>
      </c>
      <c r="J220">
        <f t="shared" si="11"/>
        <v>4.6899999999988617E-5</v>
      </c>
    </row>
    <row r="221" spans="1:10" x14ac:dyDescent="0.25">
      <c r="A221">
        <v>0.219</v>
      </c>
      <c r="B221" s="1">
        <v>-2.4421659999999999E-8</v>
      </c>
      <c r="C221" s="1">
        <v>-4.7249349999999999E-5</v>
      </c>
      <c r="D221">
        <f t="shared" si="9"/>
        <v>-4.722492834E-5</v>
      </c>
      <c r="E221">
        <v>-0.2363227</v>
      </c>
      <c r="F221">
        <v>-0.2363229</v>
      </c>
      <c r="G221">
        <f t="shared" si="10"/>
        <v>-2.0000000000575113E-7</v>
      </c>
      <c r="H221">
        <v>0.2</v>
      </c>
      <c r="I221">
        <v>0.20004730000000001</v>
      </c>
      <c r="J221">
        <f t="shared" si="11"/>
        <v>4.730000000000012E-5</v>
      </c>
    </row>
    <row r="222" spans="1:10" x14ac:dyDescent="0.25">
      <c r="A222">
        <v>0.22</v>
      </c>
      <c r="B222" s="1">
        <v>-2.436532E-8</v>
      </c>
      <c r="C222" s="1">
        <v>-4.7692870000000003E-5</v>
      </c>
      <c r="D222">
        <f t="shared" si="9"/>
        <v>-4.7668504680000005E-5</v>
      </c>
      <c r="E222">
        <v>-0.2384809</v>
      </c>
      <c r="F222">
        <v>-0.2384811</v>
      </c>
      <c r="G222">
        <f t="shared" si="10"/>
        <v>-2.0000000000575113E-7</v>
      </c>
      <c r="H222">
        <v>0.2</v>
      </c>
      <c r="I222">
        <v>0.2000478</v>
      </c>
      <c r="J222">
        <f t="shared" si="11"/>
        <v>4.7799999999986742E-5</v>
      </c>
    </row>
    <row r="223" spans="1:10" x14ac:dyDescent="0.25">
      <c r="A223">
        <v>0.221</v>
      </c>
      <c r="B223" s="1">
        <v>-2.4338619999999998E-8</v>
      </c>
      <c r="C223" s="1">
        <v>-4.8138489999999999E-5</v>
      </c>
      <c r="D223">
        <f t="shared" si="9"/>
        <v>-4.811415138E-5</v>
      </c>
      <c r="E223">
        <v>-0.2406489</v>
      </c>
      <c r="F223">
        <v>-0.2406491</v>
      </c>
      <c r="G223">
        <f t="shared" si="10"/>
        <v>-2.0000000000575113E-7</v>
      </c>
      <c r="H223">
        <v>0.2</v>
      </c>
      <c r="I223">
        <v>0.20004820000000001</v>
      </c>
      <c r="J223">
        <f t="shared" si="11"/>
        <v>4.8199999999998244E-5</v>
      </c>
    </row>
    <row r="224" spans="1:10" x14ac:dyDescent="0.25">
      <c r="A224">
        <v>0.222</v>
      </c>
      <c r="B224" s="1">
        <v>-2.434233E-8</v>
      </c>
      <c r="C224" s="1">
        <v>-4.8586189999999998E-5</v>
      </c>
      <c r="D224">
        <f t="shared" si="9"/>
        <v>-4.856184767E-5</v>
      </c>
      <c r="E224">
        <v>-0.24282670000000001</v>
      </c>
      <c r="F224">
        <v>-0.24282690000000001</v>
      </c>
      <c r="G224">
        <f t="shared" si="10"/>
        <v>-2.0000000000575113E-7</v>
      </c>
      <c r="H224">
        <v>0.2</v>
      </c>
      <c r="I224">
        <v>0.2000487</v>
      </c>
      <c r="J224">
        <f t="shared" si="11"/>
        <v>4.8699999999984867E-5</v>
      </c>
    </row>
    <row r="225" spans="1:10" x14ac:dyDescent="0.25">
      <c r="A225">
        <v>0.223</v>
      </c>
      <c r="B225" s="1">
        <v>-2.4376660000000001E-8</v>
      </c>
      <c r="C225" s="1">
        <v>-4.9035970000000001E-5</v>
      </c>
      <c r="D225">
        <f t="shared" si="9"/>
        <v>-4.9011593339999998E-5</v>
      </c>
      <c r="E225">
        <v>-0.24501429999999999</v>
      </c>
      <c r="F225">
        <v>-0.2450146</v>
      </c>
      <c r="G225">
        <f t="shared" si="10"/>
        <v>-3.000000000086267E-7</v>
      </c>
      <c r="H225">
        <v>0.2</v>
      </c>
      <c r="I225">
        <v>0.20004910000000001</v>
      </c>
      <c r="J225">
        <f t="shared" si="11"/>
        <v>4.9099999999996369E-5</v>
      </c>
    </row>
    <row r="226" spans="1:10" x14ac:dyDescent="0.25">
      <c r="A226">
        <v>0.224</v>
      </c>
      <c r="B226" s="1">
        <v>-2.4406109999999999E-8</v>
      </c>
      <c r="C226" s="1">
        <v>-4.9487819999999999E-5</v>
      </c>
      <c r="D226">
        <f t="shared" si="9"/>
        <v>-4.9463413890000002E-5</v>
      </c>
      <c r="E226">
        <v>-0.24721180000000001</v>
      </c>
      <c r="F226">
        <v>-0.24721199999999999</v>
      </c>
      <c r="G226">
        <f t="shared" si="10"/>
        <v>-1.9999999997799556E-7</v>
      </c>
      <c r="H226">
        <v>0.2</v>
      </c>
      <c r="I226">
        <v>0.20004959999999999</v>
      </c>
      <c r="J226">
        <f t="shared" si="11"/>
        <v>4.9599999999982991E-5</v>
      </c>
    </row>
    <row r="227" spans="1:10" x14ac:dyDescent="0.25">
      <c r="A227">
        <v>0.22500000000000001</v>
      </c>
      <c r="B227" s="1">
        <v>-2.444078E-8</v>
      </c>
      <c r="C227" s="1">
        <v>-4.9941719999999998E-5</v>
      </c>
      <c r="D227">
        <f t="shared" si="9"/>
        <v>-4.9917279219999996E-5</v>
      </c>
      <c r="E227">
        <v>-0.249419</v>
      </c>
      <c r="F227">
        <v>-0.24941930000000001</v>
      </c>
      <c r="G227">
        <f t="shared" si="10"/>
        <v>-3.000000000086267E-7</v>
      </c>
      <c r="H227">
        <v>0.2</v>
      </c>
      <c r="I227">
        <v>0.20005000000000001</v>
      </c>
      <c r="J227">
        <f t="shared" si="11"/>
        <v>4.9999999999994493E-5</v>
      </c>
    </row>
    <row r="228" spans="1:10" x14ac:dyDescent="0.25">
      <c r="A228">
        <v>0.22600000000000001</v>
      </c>
      <c r="B228" s="1">
        <v>-2.4484819999999999E-8</v>
      </c>
      <c r="C228" s="1">
        <v>-5.0397659999999998E-5</v>
      </c>
      <c r="D228">
        <f t="shared" si="9"/>
        <v>-5.0373175179999996E-5</v>
      </c>
      <c r="E228">
        <v>-0.25163609999999997</v>
      </c>
      <c r="F228">
        <v>-0.25163639999999998</v>
      </c>
      <c r="G228">
        <f t="shared" si="10"/>
        <v>-3.000000000086267E-7</v>
      </c>
      <c r="H228">
        <v>0.2</v>
      </c>
      <c r="I228">
        <v>0.20005049999999999</v>
      </c>
      <c r="J228">
        <f t="shared" si="11"/>
        <v>5.0499999999981116E-5</v>
      </c>
    </row>
    <row r="229" spans="1:10" x14ac:dyDescent="0.25">
      <c r="A229">
        <v>0.22700000000000001</v>
      </c>
      <c r="B229" s="1">
        <v>-2.4539870000000002E-8</v>
      </c>
      <c r="C229" s="1">
        <v>-5.0855629999999997E-5</v>
      </c>
      <c r="D229">
        <f t="shared" si="9"/>
        <v>-5.0831090129999996E-5</v>
      </c>
      <c r="E229">
        <v>-0.2538629</v>
      </c>
      <c r="F229">
        <v>-0.25386320000000001</v>
      </c>
      <c r="G229">
        <f t="shared" si="10"/>
        <v>-3.000000000086267E-7</v>
      </c>
      <c r="H229">
        <v>0.2</v>
      </c>
      <c r="I229">
        <v>0.20005100000000001</v>
      </c>
      <c r="J229">
        <f t="shared" si="11"/>
        <v>5.0999999999995493E-5</v>
      </c>
    </row>
    <row r="230" spans="1:10" x14ac:dyDescent="0.25">
      <c r="A230">
        <v>0.22800000000000001</v>
      </c>
      <c r="B230" s="1">
        <v>-2.4606539999999999E-8</v>
      </c>
      <c r="C230" s="1">
        <v>-5.1315620000000002E-5</v>
      </c>
      <c r="D230">
        <f t="shared" si="9"/>
        <v>-5.1291013460000002E-5</v>
      </c>
      <c r="E230">
        <v>-0.25609959999999998</v>
      </c>
      <c r="F230">
        <v>-0.25609989999999999</v>
      </c>
      <c r="G230">
        <f t="shared" si="10"/>
        <v>-3.000000000086267E-7</v>
      </c>
      <c r="H230">
        <v>0.2</v>
      </c>
      <c r="I230">
        <v>0.20005139999999999</v>
      </c>
      <c r="J230">
        <f t="shared" si="11"/>
        <v>5.139999999997924E-5</v>
      </c>
    </row>
    <row r="231" spans="1:10" x14ac:dyDescent="0.25">
      <c r="A231">
        <v>0.22900000000000001</v>
      </c>
      <c r="B231" s="1">
        <v>-2.4685080000000001E-8</v>
      </c>
      <c r="C231" s="1">
        <v>-5.1777629999999999E-5</v>
      </c>
      <c r="D231">
        <f t="shared" si="9"/>
        <v>-5.1752944920000002E-5</v>
      </c>
      <c r="E231">
        <v>-0.25834610000000002</v>
      </c>
      <c r="F231">
        <v>-0.25834639999999998</v>
      </c>
      <c r="G231">
        <f t="shared" si="10"/>
        <v>-2.9999999995311555E-7</v>
      </c>
      <c r="H231">
        <v>0.2</v>
      </c>
      <c r="I231">
        <v>0.2000519</v>
      </c>
      <c r="J231">
        <f t="shared" si="11"/>
        <v>5.1899999999993618E-5</v>
      </c>
    </row>
    <row r="232" spans="1:10" x14ac:dyDescent="0.25">
      <c r="A232">
        <v>0.23</v>
      </c>
      <c r="B232" s="1">
        <v>-2.4775580000000001E-8</v>
      </c>
      <c r="C232" s="1">
        <v>-5.224163E-5</v>
      </c>
      <c r="D232">
        <f t="shared" si="9"/>
        <v>-5.2216854419999998E-5</v>
      </c>
      <c r="E232">
        <v>-0.26060240000000001</v>
      </c>
      <c r="F232">
        <v>-0.26060270000000002</v>
      </c>
      <c r="G232">
        <f t="shared" si="10"/>
        <v>-3.000000000086267E-7</v>
      </c>
      <c r="H232">
        <v>0.2</v>
      </c>
      <c r="I232">
        <v>0.20005229999999999</v>
      </c>
      <c r="J232">
        <f t="shared" si="11"/>
        <v>5.2299999999977365E-5</v>
      </c>
    </row>
    <row r="233" spans="1:10" x14ac:dyDescent="0.25">
      <c r="A233">
        <v>0.23100000000000001</v>
      </c>
      <c r="B233" s="1">
        <v>-2.4878120000000001E-8</v>
      </c>
      <c r="C233" s="1">
        <v>-5.2707619999999998E-5</v>
      </c>
      <c r="D233">
        <f t="shared" si="9"/>
        <v>-5.268274188E-5</v>
      </c>
      <c r="E233">
        <v>-0.26286860000000001</v>
      </c>
      <c r="F233">
        <v>-0.26286880000000001</v>
      </c>
      <c r="G233">
        <f t="shared" si="10"/>
        <v>-2.0000000000575113E-7</v>
      </c>
      <c r="H233">
        <v>0.2</v>
      </c>
      <c r="I233">
        <v>0.2000528</v>
      </c>
      <c r="J233">
        <f t="shared" si="11"/>
        <v>5.2799999999991742E-5</v>
      </c>
    </row>
    <row r="234" spans="1:10" x14ac:dyDescent="0.25">
      <c r="A234">
        <v>0.23200000000000001</v>
      </c>
      <c r="B234" s="1">
        <v>-2.5024069999999999E-8</v>
      </c>
      <c r="C234" s="1">
        <v>-5.3175589999999999E-5</v>
      </c>
      <c r="D234">
        <f t="shared" si="9"/>
        <v>-5.3150565929999997E-5</v>
      </c>
      <c r="E234">
        <v>-0.26514450000000001</v>
      </c>
      <c r="F234">
        <v>-0.26514470000000001</v>
      </c>
      <c r="G234">
        <f t="shared" si="10"/>
        <v>-2.0000000000575113E-7</v>
      </c>
      <c r="H234">
        <v>0.2</v>
      </c>
      <c r="I234">
        <v>0.20005329999999999</v>
      </c>
      <c r="J234">
        <f t="shared" si="11"/>
        <v>5.3299999999978365E-5</v>
      </c>
    </row>
    <row r="235" spans="1:10" x14ac:dyDescent="0.25">
      <c r="A235">
        <v>0.23300000000000001</v>
      </c>
      <c r="B235" s="1">
        <v>-2.5199690000000001E-8</v>
      </c>
      <c r="C235" s="1">
        <v>-5.3645520000000001E-5</v>
      </c>
      <c r="D235">
        <f t="shared" si="9"/>
        <v>-5.3620320309999998E-5</v>
      </c>
      <c r="E235">
        <v>-0.26743020000000001</v>
      </c>
      <c r="F235">
        <v>-0.26743040000000001</v>
      </c>
      <c r="G235">
        <f t="shared" si="10"/>
        <v>-2.0000000000575113E-7</v>
      </c>
      <c r="H235">
        <v>0.2</v>
      </c>
      <c r="I235">
        <v>0.2000537</v>
      </c>
      <c r="J235">
        <f t="shared" si="11"/>
        <v>5.3699999999989867E-5</v>
      </c>
    </row>
    <row r="236" spans="1:10" x14ac:dyDescent="0.25">
      <c r="A236">
        <v>0.23400000000000001</v>
      </c>
      <c r="B236" s="1">
        <v>-2.536686E-8</v>
      </c>
      <c r="C236" s="1">
        <v>-5.4117419999999999E-5</v>
      </c>
      <c r="D236">
        <f t="shared" si="9"/>
        <v>-5.4092053139999999E-5</v>
      </c>
      <c r="E236">
        <v>-0.26972570000000001</v>
      </c>
      <c r="F236">
        <v>-0.26972600000000002</v>
      </c>
      <c r="G236">
        <f t="shared" si="10"/>
        <v>-3.000000000086267E-7</v>
      </c>
      <c r="H236">
        <v>0.2</v>
      </c>
      <c r="I236">
        <v>0.20005419999999999</v>
      </c>
      <c r="J236">
        <f t="shared" si="11"/>
        <v>5.4199999999976489E-5</v>
      </c>
    </row>
    <row r="237" spans="1:10" x14ac:dyDescent="0.25">
      <c r="A237">
        <v>0.23499999999999999</v>
      </c>
      <c r="B237" s="1">
        <v>-2.5518709999999999E-8</v>
      </c>
      <c r="C237" s="1">
        <v>-5.4591259999999997E-5</v>
      </c>
      <c r="D237">
        <f t="shared" si="9"/>
        <v>-5.4565741289999995E-5</v>
      </c>
      <c r="E237">
        <v>-0.27203110000000003</v>
      </c>
      <c r="F237">
        <v>-0.27203129999999998</v>
      </c>
      <c r="G237">
        <f t="shared" si="10"/>
        <v>-1.9999999995023998E-7</v>
      </c>
      <c r="H237">
        <v>0.2</v>
      </c>
      <c r="I237">
        <v>0.2000547</v>
      </c>
      <c r="J237">
        <f t="shared" si="11"/>
        <v>5.4699999999990867E-5</v>
      </c>
    </row>
    <row r="238" spans="1:10" x14ac:dyDescent="0.25">
      <c r="A238">
        <v>0.23599999999999999</v>
      </c>
      <c r="B238" s="1">
        <v>-2.5698190000000001E-8</v>
      </c>
      <c r="C238" s="1">
        <v>-5.5067040000000003E-5</v>
      </c>
      <c r="D238">
        <f t="shared" si="9"/>
        <v>-5.5041341810000006E-5</v>
      </c>
      <c r="E238">
        <v>-0.27434619999999998</v>
      </c>
      <c r="F238">
        <v>-0.27434649999999999</v>
      </c>
      <c r="G238">
        <f t="shared" si="10"/>
        <v>-3.000000000086267E-7</v>
      </c>
      <c r="H238">
        <v>0.2</v>
      </c>
      <c r="I238">
        <v>0.20005519999999999</v>
      </c>
      <c r="J238">
        <f t="shared" si="11"/>
        <v>5.5199999999977489E-5</v>
      </c>
    </row>
    <row r="239" spans="1:10" x14ac:dyDescent="0.25">
      <c r="A239">
        <v>0.23699999999999999</v>
      </c>
      <c r="B239" s="1">
        <v>-2.58976E-8</v>
      </c>
      <c r="C239" s="1">
        <v>-5.5544760000000001E-5</v>
      </c>
      <c r="D239">
        <f t="shared" si="9"/>
        <v>-5.5518862400000004E-5</v>
      </c>
      <c r="E239">
        <v>-0.27667120000000001</v>
      </c>
      <c r="F239">
        <v>-0.27667150000000001</v>
      </c>
      <c r="G239">
        <f t="shared" si="10"/>
        <v>-3.000000000086267E-7</v>
      </c>
      <c r="H239">
        <v>0.2</v>
      </c>
      <c r="I239">
        <v>0.2000556</v>
      </c>
      <c r="J239">
        <f t="shared" si="11"/>
        <v>5.5599999999988992E-5</v>
      </c>
    </row>
    <row r="240" spans="1:10" x14ac:dyDescent="0.25">
      <c r="A240">
        <v>0.23799999999999999</v>
      </c>
      <c r="B240" s="1">
        <v>-2.6113359999999999E-8</v>
      </c>
      <c r="C240" s="1">
        <v>-5.6024399999999998E-5</v>
      </c>
      <c r="D240">
        <f t="shared" si="9"/>
        <v>-5.5998286639999999E-5</v>
      </c>
      <c r="E240">
        <v>-0.27900599999999998</v>
      </c>
      <c r="F240">
        <v>-0.27900619999999998</v>
      </c>
      <c r="G240">
        <f t="shared" si="10"/>
        <v>-2.0000000000575113E-7</v>
      </c>
      <c r="H240">
        <v>0.2</v>
      </c>
      <c r="I240">
        <v>0.20005609999999999</v>
      </c>
      <c r="J240">
        <f t="shared" si="11"/>
        <v>5.6099999999975614E-5</v>
      </c>
    </row>
    <row r="241" spans="1:10" x14ac:dyDescent="0.25">
      <c r="A241">
        <v>0.23899999999999999</v>
      </c>
      <c r="B241" s="1">
        <v>-2.6312429999999999E-8</v>
      </c>
      <c r="C241" s="1">
        <v>-5.6505950000000001E-5</v>
      </c>
      <c r="D241">
        <f t="shared" si="9"/>
        <v>-5.6479637570000002E-5</v>
      </c>
      <c r="E241">
        <v>-0.28135060000000001</v>
      </c>
      <c r="F241">
        <v>-0.28135080000000001</v>
      </c>
      <c r="G241">
        <f t="shared" si="10"/>
        <v>-2.0000000000575113E-7</v>
      </c>
      <c r="H241">
        <v>0.2</v>
      </c>
      <c r="I241">
        <v>0.2000566</v>
      </c>
      <c r="J241">
        <f t="shared" si="11"/>
        <v>5.6599999999989992E-5</v>
      </c>
    </row>
    <row r="242" spans="1:10" x14ac:dyDescent="0.25">
      <c r="A242">
        <v>0.24</v>
      </c>
      <c r="B242" s="1">
        <v>-2.6507780000000001E-8</v>
      </c>
      <c r="C242" s="1">
        <v>-5.69894E-5</v>
      </c>
      <c r="D242">
        <f t="shared" si="9"/>
        <v>-5.6962892219999997E-5</v>
      </c>
      <c r="E242">
        <v>-0.28370499999999998</v>
      </c>
      <c r="F242">
        <v>-0.28370519999999999</v>
      </c>
      <c r="G242">
        <f t="shared" si="10"/>
        <v>-2.0000000000575113E-7</v>
      </c>
      <c r="H242">
        <v>0.2</v>
      </c>
      <c r="I242">
        <v>0.20005709999999999</v>
      </c>
      <c r="J242">
        <f t="shared" si="11"/>
        <v>5.7099999999976614E-5</v>
      </c>
    </row>
    <row r="243" spans="1:10" x14ac:dyDescent="0.25">
      <c r="A243">
        <v>0.24099999999999999</v>
      </c>
      <c r="B243" s="1">
        <v>-2.6705879999999999E-8</v>
      </c>
      <c r="C243" s="1">
        <v>-5.7474759999999998E-5</v>
      </c>
      <c r="D243">
        <f t="shared" si="9"/>
        <v>-5.7448054119999995E-5</v>
      </c>
      <c r="E243">
        <v>-0.28606920000000002</v>
      </c>
      <c r="F243">
        <v>-0.28606949999999998</v>
      </c>
      <c r="G243">
        <f t="shared" si="10"/>
        <v>-2.9999999995311555E-7</v>
      </c>
      <c r="H243">
        <v>0.2</v>
      </c>
      <c r="I243">
        <v>0.2000576</v>
      </c>
      <c r="J243">
        <f t="shared" si="11"/>
        <v>5.7599999999990992E-5</v>
      </c>
    </row>
    <row r="244" spans="1:10" x14ac:dyDescent="0.25">
      <c r="A244">
        <v>0.24199999999999999</v>
      </c>
      <c r="B244" s="1">
        <v>-2.6941380000000002E-8</v>
      </c>
      <c r="C244" s="1">
        <v>-5.7962009999999999E-5</v>
      </c>
      <c r="D244">
        <f t="shared" si="9"/>
        <v>-5.7935068620000002E-5</v>
      </c>
      <c r="E244">
        <v>-0.28844320000000001</v>
      </c>
      <c r="F244">
        <v>-0.28844340000000002</v>
      </c>
      <c r="G244">
        <f t="shared" si="10"/>
        <v>-2.0000000000575113E-7</v>
      </c>
      <c r="H244">
        <v>0.2</v>
      </c>
      <c r="I244">
        <v>0.20005809999999999</v>
      </c>
      <c r="J244">
        <f t="shared" si="11"/>
        <v>5.8099999999977614E-5</v>
      </c>
    </row>
    <row r="245" spans="1:10" x14ac:dyDescent="0.25">
      <c r="A245">
        <v>0.24299999999999999</v>
      </c>
      <c r="B245" s="1">
        <v>-2.7202310000000001E-8</v>
      </c>
      <c r="C245" s="1">
        <v>-5.8451149999999997E-5</v>
      </c>
      <c r="D245">
        <f t="shared" si="9"/>
        <v>-5.8423947689999995E-5</v>
      </c>
      <c r="E245">
        <v>-0.290827</v>
      </c>
      <c r="F245">
        <v>-0.29082730000000001</v>
      </c>
      <c r="G245">
        <f t="shared" si="10"/>
        <v>-3.000000000086267E-7</v>
      </c>
      <c r="H245">
        <v>0.2</v>
      </c>
      <c r="I245">
        <v>0.2000586</v>
      </c>
      <c r="J245">
        <f t="shared" si="11"/>
        <v>5.8599999999991992E-5</v>
      </c>
    </row>
    <row r="246" spans="1:10" x14ac:dyDescent="0.25">
      <c r="A246">
        <v>0.24399999999999999</v>
      </c>
      <c r="B246" s="1">
        <v>-2.7451509999999999E-8</v>
      </c>
      <c r="C246" s="1">
        <v>-5.8942169999999997E-5</v>
      </c>
      <c r="D246">
        <f t="shared" si="9"/>
        <v>-5.8914718489999998E-5</v>
      </c>
      <c r="E246">
        <v>-0.2932207</v>
      </c>
      <c r="F246">
        <v>-0.29322090000000001</v>
      </c>
      <c r="G246">
        <f t="shared" si="10"/>
        <v>-2.0000000000575113E-7</v>
      </c>
      <c r="H246">
        <v>0.2</v>
      </c>
      <c r="I246">
        <v>0.20005899999999999</v>
      </c>
      <c r="J246">
        <f t="shared" si="11"/>
        <v>5.8999999999975739E-5</v>
      </c>
    </row>
    <row r="247" spans="1:10" x14ac:dyDescent="0.25">
      <c r="A247">
        <v>0.245</v>
      </c>
      <c r="B247" s="1">
        <v>-2.7699819999999999E-8</v>
      </c>
      <c r="C247" s="1">
        <v>-5.9435049999999999E-5</v>
      </c>
      <c r="D247">
        <f t="shared" si="9"/>
        <v>-5.9407350179999997E-5</v>
      </c>
      <c r="E247">
        <v>-0.2956241</v>
      </c>
      <c r="F247">
        <v>-0.29562440000000001</v>
      </c>
      <c r="G247">
        <f t="shared" si="10"/>
        <v>-3.000000000086267E-7</v>
      </c>
      <c r="H247">
        <v>0.2</v>
      </c>
      <c r="I247">
        <v>0.2000595</v>
      </c>
      <c r="J247">
        <f t="shared" si="11"/>
        <v>5.9499999999990116E-5</v>
      </c>
    </row>
    <row r="248" spans="1:10" x14ac:dyDescent="0.25">
      <c r="A248">
        <v>0.246</v>
      </c>
      <c r="B248" s="1">
        <v>-2.7983879999999999E-8</v>
      </c>
      <c r="C248" s="1">
        <v>-5.9929799999999997E-5</v>
      </c>
      <c r="D248">
        <f t="shared" si="9"/>
        <v>-5.9901816119999998E-5</v>
      </c>
      <c r="E248">
        <v>-0.29803740000000001</v>
      </c>
      <c r="F248">
        <v>-0.29803760000000001</v>
      </c>
      <c r="G248">
        <f t="shared" si="10"/>
        <v>-2.0000000000575113E-7</v>
      </c>
      <c r="H248">
        <v>0.2</v>
      </c>
      <c r="I248">
        <v>0.20005999999999999</v>
      </c>
      <c r="J248">
        <f t="shared" si="11"/>
        <v>5.9999999999976739E-5</v>
      </c>
    </row>
    <row r="249" spans="1:10" x14ac:dyDescent="0.25">
      <c r="A249">
        <v>0.247</v>
      </c>
      <c r="B249" s="1">
        <v>-2.8292660000000001E-8</v>
      </c>
      <c r="C249" s="1">
        <v>-6.0426420000000003E-5</v>
      </c>
      <c r="D249">
        <f t="shared" si="9"/>
        <v>-6.0398127340000002E-5</v>
      </c>
      <c r="E249">
        <v>-0.30046050000000002</v>
      </c>
      <c r="F249">
        <v>-0.30046070000000002</v>
      </c>
      <c r="G249">
        <f t="shared" si="10"/>
        <v>-2.0000000000575113E-7</v>
      </c>
      <c r="H249">
        <v>0.2</v>
      </c>
      <c r="I249">
        <v>0.2000605</v>
      </c>
      <c r="J249">
        <f t="shared" si="11"/>
        <v>6.0499999999991116E-5</v>
      </c>
    </row>
    <row r="250" spans="1:10" x14ac:dyDescent="0.25">
      <c r="A250">
        <v>0.248</v>
      </c>
      <c r="B250" s="1">
        <v>-2.858944E-8</v>
      </c>
      <c r="C250" s="1">
        <v>-6.0924899999999997E-5</v>
      </c>
      <c r="D250">
        <f t="shared" si="9"/>
        <v>-6.0896310559999999E-5</v>
      </c>
      <c r="E250">
        <v>-0.30289329999999998</v>
      </c>
      <c r="F250">
        <v>-0.30289359999999999</v>
      </c>
      <c r="G250">
        <f t="shared" si="10"/>
        <v>-3.000000000086267E-7</v>
      </c>
      <c r="H250">
        <v>0.2</v>
      </c>
      <c r="I250">
        <v>0.20006099999999999</v>
      </c>
      <c r="J250">
        <f t="shared" si="11"/>
        <v>6.0999999999977739E-5</v>
      </c>
    </row>
    <row r="251" spans="1:10" x14ac:dyDescent="0.25">
      <c r="A251">
        <v>0.249</v>
      </c>
      <c r="B251" s="1">
        <v>-2.8868139999999999E-8</v>
      </c>
      <c r="C251" s="1">
        <v>-6.1425230000000005E-5</v>
      </c>
      <c r="D251">
        <f t="shared" si="9"/>
        <v>-6.1396361860000006E-5</v>
      </c>
      <c r="E251">
        <v>-0.305336</v>
      </c>
      <c r="F251">
        <v>-0.3053363</v>
      </c>
      <c r="G251">
        <f t="shared" si="10"/>
        <v>-3.000000000086267E-7</v>
      </c>
      <c r="H251">
        <v>0.2</v>
      </c>
      <c r="I251">
        <v>0.2000615</v>
      </c>
      <c r="J251">
        <f t="shared" si="11"/>
        <v>6.1499999999992117E-5</v>
      </c>
    </row>
    <row r="252" spans="1:10" x14ac:dyDescent="0.25">
      <c r="A252">
        <v>0.25</v>
      </c>
      <c r="B252" s="1">
        <v>-2.917214E-8</v>
      </c>
      <c r="C252" s="1">
        <v>-6.1927400000000006E-5</v>
      </c>
      <c r="D252">
        <f t="shared" si="9"/>
        <v>-6.1898227860000002E-5</v>
      </c>
      <c r="E252">
        <v>-0.30778850000000002</v>
      </c>
      <c r="F252">
        <v>-0.30778879999999997</v>
      </c>
      <c r="G252">
        <f t="shared" si="10"/>
        <v>-2.9999999995311555E-7</v>
      </c>
      <c r="H252">
        <v>0.2</v>
      </c>
      <c r="I252">
        <v>0.20006199999999999</v>
      </c>
      <c r="J252">
        <f t="shared" si="11"/>
        <v>6.1999999999978739E-5</v>
      </c>
    </row>
    <row r="253" spans="1:10" x14ac:dyDescent="0.25">
      <c r="A253">
        <v>0.251</v>
      </c>
      <c r="B253" s="1">
        <v>-2.9494019999999999E-8</v>
      </c>
      <c r="C253" s="1">
        <v>-6.2431420000000001E-5</v>
      </c>
      <c r="D253">
        <f t="shared" si="9"/>
        <v>-6.2401925980000008E-5</v>
      </c>
      <c r="E253">
        <v>-0.31025079999999999</v>
      </c>
      <c r="F253">
        <v>-0.3102511</v>
      </c>
      <c r="G253">
        <f t="shared" si="10"/>
        <v>-3.000000000086267E-7</v>
      </c>
      <c r="H253">
        <v>0.2</v>
      </c>
      <c r="I253">
        <v>0.2000625</v>
      </c>
      <c r="J253">
        <f t="shared" si="11"/>
        <v>6.2499999999993117E-5</v>
      </c>
    </row>
    <row r="254" spans="1:10" x14ac:dyDescent="0.25">
      <c r="A254">
        <v>0.252</v>
      </c>
      <c r="B254" s="1">
        <v>-2.9830370000000002E-8</v>
      </c>
      <c r="C254" s="1">
        <v>-6.2937290000000004E-5</v>
      </c>
      <c r="D254">
        <f t="shared" si="9"/>
        <v>-6.2907459630000007E-5</v>
      </c>
      <c r="E254">
        <v>-0.31272299999999997</v>
      </c>
      <c r="F254">
        <v>-0.31272319999999998</v>
      </c>
      <c r="G254">
        <f t="shared" si="10"/>
        <v>-2.0000000000575113E-7</v>
      </c>
      <c r="H254">
        <v>0.2</v>
      </c>
      <c r="I254">
        <v>0.20006299999999999</v>
      </c>
      <c r="J254">
        <f t="shared" si="11"/>
        <v>6.2999999999979739E-5</v>
      </c>
    </row>
    <row r="255" spans="1:10" x14ac:dyDescent="0.25">
      <c r="A255">
        <v>0.253</v>
      </c>
      <c r="B255" s="1">
        <v>-3.014829E-8</v>
      </c>
      <c r="C255" s="1">
        <v>-6.3444989999999999E-5</v>
      </c>
      <c r="D255">
        <f t="shared" si="9"/>
        <v>-6.3414841709999998E-5</v>
      </c>
      <c r="E255">
        <v>-0.31520490000000001</v>
      </c>
      <c r="F255">
        <v>-0.31520520000000002</v>
      </c>
      <c r="G255">
        <f t="shared" si="10"/>
        <v>-3.000000000086267E-7</v>
      </c>
      <c r="H255">
        <v>0.2</v>
      </c>
      <c r="I255">
        <v>0.20006360000000001</v>
      </c>
      <c r="J255">
        <f t="shared" si="11"/>
        <v>6.3599999999996992E-5</v>
      </c>
    </row>
    <row r="256" spans="1:10" x14ac:dyDescent="0.25">
      <c r="A256">
        <v>0.254</v>
      </c>
      <c r="B256" s="1">
        <v>-3.0492099999999998E-8</v>
      </c>
      <c r="C256" s="1">
        <v>-6.3954530000000001E-5</v>
      </c>
      <c r="D256">
        <f t="shared" si="9"/>
        <v>-6.3924037899999999E-5</v>
      </c>
      <c r="E256">
        <v>-0.3176966</v>
      </c>
      <c r="F256">
        <v>-0.3176969</v>
      </c>
      <c r="G256">
        <f t="shared" si="10"/>
        <v>-3.000000000086267E-7</v>
      </c>
      <c r="H256">
        <v>0.2</v>
      </c>
      <c r="I256">
        <v>0.20006409999999999</v>
      </c>
      <c r="J256">
        <f t="shared" si="11"/>
        <v>6.4099999999983615E-5</v>
      </c>
    </row>
    <row r="257" spans="1:10" x14ac:dyDescent="0.25">
      <c r="A257">
        <v>0.255</v>
      </c>
      <c r="B257" s="1">
        <v>-3.0823260000000001E-8</v>
      </c>
      <c r="C257" s="1">
        <v>-6.4465909999999996E-5</v>
      </c>
      <c r="D257">
        <f t="shared" si="9"/>
        <v>-6.4435086739999991E-5</v>
      </c>
      <c r="E257">
        <v>-0.32019819999999999</v>
      </c>
      <c r="F257">
        <v>-0.32019839999999999</v>
      </c>
      <c r="G257">
        <f t="shared" si="10"/>
        <v>-2.0000000000575113E-7</v>
      </c>
      <c r="H257">
        <v>0.2</v>
      </c>
      <c r="I257">
        <v>0.20006460000000001</v>
      </c>
      <c r="J257">
        <f t="shared" si="11"/>
        <v>6.4599999999997992E-5</v>
      </c>
    </row>
    <row r="258" spans="1:10" x14ac:dyDescent="0.25">
      <c r="A258">
        <v>0.25600000000000001</v>
      </c>
      <c r="B258" s="1">
        <v>-3.1183350000000001E-8</v>
      </c>
      <c r="C258" s="1">
        <v>-6.4979119999999997E-5</v>
      </c>
      <c r="D258">
        <f t="shared" si="9"/>
        <v>-6.4947936649999992E-5</v>
      </c>
      <c r="E258">
        <v>-0.32270949999999998</v>
      </c>
      <c r="F258">
        <v>-0.32270979999999999</v>
      </c>
      <c r="G258">
        <f t="shared" si="10"/>
        <v>-3.000000000086267E-7</v>
      </c>
      <c r="H258">
        <v>0.2</v>
      </c>
      <c r="I258">
        <v>0.2000651</v>
      </c>
      <c r="J258">
        <f t="shared" si="11"/>
        <v>6.5099999999984615E-5</v>
      </c>
    </row>
    <row r="259" spans="1:10" x14ac:dyDescent="0.25">
      <c r="A259">
        <v>0.25700000000000001</v>
      </c>
      <c r="B259" s="1">
        <v>-3.1532489999999998E-8</v>
      </c>
      <c r="C259" s="1">
        <v>-6.5494150000000004E-5</v>
      </c>
      <c r="D259">
        <f t="shared" ref="D259:D322" si="12">C259-B259</f>
        <v>-6.5462617510000007E-5</v>
      </c>
      <c r="E259">
        <v>-0.32523069999999998</v>
      </c>
      <c r="F259">
        <v>-0.32523099999999999</v>
      </c>
      <c r="G259">
        <f t="shared" ref="G259:G322" si="13">F259-E259</f>
        <v>-3.000000000086267E-7</v>
      </c>
      <c r="H259">
        <v>0.2</v>
      </c>
      <c r="I259">
        <v>0.20006560000000001</v>
      </c>
      <c r="J259">
        <f t="shared" ref="J259:J322" si="14">I259-H259</f>
        <v>6.5599999999998992E-5</v>
      </c>
    </row>
    <row r="260" spans="1:10" x14ac:dyDescent="0.25">
      <c r="A260">
        <v>0.25800000000000001</v>
      </c>
      <c r="B260" s="1">
        <v>-3.1931600000000003E-8</v>
      </c>
      <c r="C260" s="1">
        <v>-6.6011030000000004E-5</v>
      </c>
      <c r="D260">
        <f t="shared" si="12"/>
        <v>-6.5979098400000008E-5</v>
      </c>
      <c r="E260">
        <v>-0.32776169999999999</v>
      </c>
      <c r="F260">
        <v>-0.32776189999999999</v>
      </c>
      <c r="G260">
        <f t="shared" si="13"/>
        <v>-2.0000000000575113E-7</v>
      </c>
      <c r="H260">
        <v>0.2</v>
      </c>
      <c r="I260">
        <v>0.2000661</v>
      </c>
      <c r="J260">
        <f t="shared" si="14"/>
        <v>6.6099999999985615E-5</v>
      </c>
    </row>
    <row r="261" spans="1:10" x14ac:dyDescent="0.25">
      <c r="A261">
        <v>0.25900000000000001</v>
      </c>
      <c r="B261" s="1">
        <v>-3.2365670000000001E-8</v>
      </c>
      <c r="C261" s="1">
        <v>-6.6529729999999996E-5</v>
      </c>
      <c r="D261">
        <f t="shared" si="12"/>
        <v>-6.649736432999999E-5</v>
      </c>
      <c r="E261">
        <v>-0.3303025</v>
      </c>
      <c r="F261">
        <v>-0.3303027</v>
      </c>
      <c r="G261">
        <f t="shared" si="13"/>
        <v>-2.0000000000575113E-7</v>
      </c>
      <c r="H261">
        <v>0.2</v>
      </c>
      <c r="I261">
        <v>0.20006660000000001</v>
      </c>
      <c r="J261">
        <f t="shared" si="14"/>
        <v>6.6599999999999993E-5</v>
      </c>
    </row>
    <row r="262" spans="1:10" x14ac:dyDescent="0.25">
      <c r="A262">
        <v>0.26</v>
      </c>
      <c r="B262" s="1">
        <v>-3.2826510000000003E-8</v>
      </c>
      <c r="C262" s="1">
        <v>-6.7050269999999995E-5</v>
      </c>
      <c r="D262">
        <f t="shared" si="12"/>
        <v>-6.7017443489999999E-5</v>
      </c>
      <c r="E262">
        <v>-0.33285310000000001</v>
      </c>
      <c r="F262">
        <v>-0.33285330000000002</v>
      </c>
      <c r="G262">
        <f t="shared" si="13"/>
        <v>-2.0000000000575113E-7</v>
      </c>
      <c r="H262">
        <v>0.2</v>
      </c>
      <c r="I262">
        <v>0.2000672</v>
      </c>
      <c r="J262">
        <f t="shared" si="14"/>
        <v>6.719999999998949E-5</v>
      </c>
    </row>
    <row r="263" spans="1:10" x14ac:dyDescent="0.25">
      <c r="A263">
        <v>0.26100000000000001</v>
      </c>
      <c r="B263" s="1">
        <v>-3.3309559999999997E-8</v>
      </c>
      <c r="C263" s="1">
        <v>-6.7572650000000001E-5</v>
      </c>
      <c r="D263">
        <f t="shared" si="12"/>
        <v>-6.7539340440000008E-5</v>
      </c>
      <c r="E263">
        <v>-0.33541349999999998</v>
      </c>
      <c r="F263">
        <v>-0.33541379999999998</v>
      </c>
      <c r="G263">
        <f t="shared" si="13"/>
        <v>-3.000000000086267E-7</v>
      </c>
      <c r="H263">
        <v>0.2</v>
      </c>
      <c r="I263">
        <v>0.20006769999999999</v>
      </c>
      <c r="J263">
        <f t="shared" si="14"/>
        <v>6.7699999999976113E-5</v>
      </c>
    </row>
    <row r="264" spans="1:10" x14ac:dyDescent="0.25">
      <c r="A264">
        <v>0.26200000000000001</v>
      </c>
      <c r="B264" s="1">
        <v>-3.3775040000000003E-8</v>
      </c>
      <c r="C264" s="1">
        <v>-6.8096839999999998E-5</v>
      </c>
      <c r="D264">
        <f t="shared" si="12"/>
        <v>-6.8063064960000001E-5</v>
      </c>
      <c r="E264">
        <v>-0.3379837</v>
      </c>
      <c r="F264">
        <v>-0.33798400000000001</v>
      </c>
      <c r="G264">
        <f t="shared" si="13"/>
        <v>-3.000000000086267E-7</v>
      </c>
      <c r="H264">
        <v>0.2</v>
      </c>
      <c r="I264">
        <v>0.2000682</v>
      </c>
      <c r="J264">
        <f t="shared" si="14"/>
        <v>6.819999999999049E-5</v>
      </c>
    </row>
    <row r="265" spans="1:10" x14ac:dyDescent="0.25">
      <c r="A265">
        <v>0.26300000000000001</v>
      </c>
      <c r="B265" s="1">
        <v>-3.4234130000000002E-8</v>
      </c>
      <c r="C265" s="1">
        <v>-6.8622890000000003E-5</v>
      </c>
      <c r="D265">
        <f t="shared" si="12"/>
        <v>-6.8588655870000008E-5</v>
      </c>
      <c r="E265">
        <v>-0.34056370000000002</v>
      </c>
      <c r="F265">
        <v>-0.34056399999999998</v>
      </c>
      <c r="G265">
        <f t="shared" si="13"/>
        <v>-2.9999999995311555E-7</v>
      </c>
      <c r="H265">
        <v>0.2</v>
      </c>
      <c r="I265">
        <v>0.20006869999999999</v>
      </c>
      <c r="J265">
        <f t="shared" si="14"/>
        <v>6.8699999999977113E-5</v>
      </c>
    </row>
    <row r="266" spans="1:10" x14ac:dyDescent="0.25">
      <c r="A266">
        <v>0.26400000000000001</v>
      </c>
      <c r="B266" s="1">
        <v>-3.4730480000000001E-8</v>
      </c>
      <c r="C266" s="1">
        <v>-6.9150759999999999E-5</v>
      </c>
      <c r="D266">
        <f t="shared" si="12"/>
        <v>-6.9116029520000004E-5</v>
      </c>
      <c r="E266">
        <v>-0.3431536</v>
      </c>
      <c r="F266">
        <v>-0.34315380000000001</v>
      </c>
      <c r="G266">
        <f t="shared" si="13"/>
        <v>-2.0000000000575113E-7</v>
      </c>
      <c r="H266">
        <v>0.2</v>
      </c>
      <c r="I266">
        <v>0.20006930000000001</v>
      </c>
      <c r="J266">
        <f t="shared" si="14"/>
        <v>6.9299999999994366E-5</v>
      </c>
    </row>
    <row r="267" spans="1:10" x14ac:dyDescent="0.25">
      <c r="A267">
        <v>0.26500000000000001</v>
      </c>
      <c r="B267" s="1">
        <v>-3.523808E-8</v>
      </c>
      <c r="C267" s="1">
        <v>-6.9680470000000003E-5</v>
      </c>
      <c r="D267">
        <f t="shared" si="12"/>
        <v>-6.9645231919999997E-5</v>
      </c>
      <c r="E267">
        <v>-0.34575319999999998</v>
      </c>
      <c r="F267">
        <v>-0.34575349999999999</v>
      </c>
      <c r="G267">
        <f t="shared" si="13"/>
        <v>-3.000000000086267E-7</v>
      </c>
      <c r="H267">
        <v>0.2</v>
      </c>
      <c r="I267">
        <v>0.20006979999999999</v>
      </c>
      <c r="J267">
        <f t="shared" si="14"/>
        <v>6.9799999999980988E-5</v>
      </c>
    </row>
    <row r="268" spans="1:10" x14ac:dyDescent="0.25">
      <c r="A268">
        <v>0.26600000000000001</v>
      </c>
      <c r="B268" s="1">
        <v>-3.5721309999999999E-8</v>
      </c>
      <c r="C268" s="1">
        <v>-7.0212019999999999E-5</v>
      </c>
      <c r="D268">
        <f t="shared" si="12"/>
        <v>-7.0176298689999993E-5</v>
      </c>
      <c r="E268">
        <v>-0.34836270000000003</v>
      </c>
      <c r="F268">
        <v>-0.34836299999999998</v>
      </c>
      <c r="G268">
        <f t="shared" si="13"/>
        <v>-2.9999999995311555E-7</v>
      </c>
      <c r="H268">
        <v>0.2</v>
      </c>
      <c r="I268">
        <v>0.20007030000000001</v>
      </c>
      <c r="J268">
        <f t="shared" si="14"/>
        <v>7.0299999999995366E-5</v>
      </c>
    </row>
    <row r="269" spans="1:10" x14ac:dyDescent="0.25">
      <c r="A269">
        <v>0.26700000000000002</v>
      </c>
      <c r="B269" s="1">
        <v>-3.6230670000000003E-8</v>
      </c>
      <c r="C269" s="1">
        <v>-7.0745420000000003E-5</v>
      </c>
      <c r="D269">
        <f t="shared" si="12"/>
        <v>-7.0709189330000005E-5</v>
      </c>
      <c r="E269">
        <v>-0.35098200000000002</v>
      </c>
      <c r="F269">
        <v>-0.35098220000000002</v>
      </c>
      <c r="G269">
        <f t="shared" si="13"/>
        <v>-2.0000000000575113E-7</v>
      </c>
      <c r="H269">
        <v>0.2</v>
      </c>
      <c r="I269">
        <v>0.2000709</v>
      </c>
      <c r="J269">
        <f t="shared" si="14"/>
        <v>7.0899999999984864E-5</v>
      </c>
    </row>
    <row r="270" spans="1:10" x14ac:dyDescent="0.25">
      <c r="A270">
        <v>0.26800000000000002</v>
      </c>
      <c r="B270" s="1">
        <v>-3.676108E-8</v>
      </c>
      <c r="C270" s="1">
        <v>-7.1280660000000001E-5</v>
      </c>
      <c r="D270">
        <f t="shared" si="12"/>
        <v>-7.1243898919999996E-5</v>
      </c>
      <c r="E270">
        <v>-0.35361110000000001</v>
      </c>
      <c r="F270">
        <v>-0.35361130000000002</v>
      </c>
      <c r="G270">
        <f t="shared" si="13"/>
        <v>-2.0000000000575113E-7</v>
      </c>
      <c r="H270">
        <v>0.2</v>
      </c>
      <c r="I270">
        <v>0.20007140000000001</v>
      </c>
      <c r="J270">
        <f t="shared" si="14"/>
        <v>7.1399999999999242E-5</v>
      </c>
    </row>
    <row r="271" spans="1:10" x14ac:dyDescent="0.25">
      <c r="A271">
        <v>0.26900000000000002</v>
      </c>
      <c r="B271" s="1">
        <v>-3.7309619999999999E-8</v>
      </c>
      <c r="C271" s="1">
        <v>-7.1817750000000005E-5</v>
      </c>
      <c r="D271">
        <f t="shared" si="12"/>
        <v>-7.1780440380000011E-5</v>
      </c>
      <c r="E271">
        <v>-0.35624990000000001</v>
      </c>
      <c r="F271">
        <v>-0.35625020000000002</v>
      </c>
      <c r="G271">
        <f t="shared" si="13"/>
        <v>-3.000000000086267E-7</v>
      </c>
      <c r="H271">
        <v>0.2</v>
      </c>
      <c r="I271">
        <v>0.2000719</v>
      </c>
      <c r="J271">
        <f t="shared" si="14"/>
        <v>7.1899999999985864E-5</v>
      </c>
    </row>
    <row r="272" spans="1:10" x14ac:dyDescent="0.25">
      <c r="A272">
        <v>0.27</v>
      </c>
      <c r="B272" s="1">
        <v>-3.782034E-8</v>
      </c>
      <c r="C272" s="1">
        <v>-7.2356680000000003E-5</v>
      </c>
      <c r="D272">
        <f t="shared" si="12"/>
        <v>-7.231885966E-5</v>
      </c>
      <c r="E272">
        <v>-0.35889860000000001</v>
      </c>
      <c r="F272">
        <v>-0.35889890000000002</v>
      </c>
      <c r="G272">
        <f t="shared" si="13"/>
        <v>-3.000000000086267E-7</v>
      </c>
      <c r="H272">
        <v>0.2</v>
      </c>
      <c r="I272">
        <v>0.20007249999999999</v>
      </c>
      <c r="J272">
        <f t="shared" si="14"/>
        <v>7.2499999999975362E-5</v>
      </c>
    </row>
    <row r="273" spans="1:10" x14ac:dyDescent="0.25">
      <c r="A273">
        <v>0.27100000000000002</v>
      </c>
      <c r="B273" s="1">
        <v>-3.8348770000000001E-8</v>
      </c>
      <c r="C273" s="1">
        <v>-7.2897489999999997E-5</v>
      </c>
      <c r="D273">
        <f t="shared" si="12"/>
        <v>-7.285914123E-5</v>
      </c>
      <c r="E273">
        <v>-0.36155720000000002</v>
      </c>
      <c r="F273">
        <v>-0.36155739999999997</v>
      </c>
      <c r="G273">
        <f t="shared" si="13"/>
        <v>-1.9999999995023998E-7</v>
      </c>
      <c r="H273">
        <v>0.2</v>
      </c>
      <c r="I273">
        <v>0.200073</v>
      </c>
      <c r="J273">
        <f t="shared" si="14"/>
        <v>7.299999999998974E-5</v>
      </c>
    </row>
    <row r="274" spans="1:10" x14ac:dyDescent="0.25">
      <c r="A274">
        <v>0.27200000000000002</v>
      </c>
      <c r="B274" s="1">
        <v>-3.8892580000000001E-8</v>
      </c>
      <c r="C274" s="1">
        <v>-7.3440139999999998E-5</v>
      </c>
      <c r="D274">
        <f t="shared" si="12"/>
        <v>-7.3401247419999999E-5</v>
      </c>
      <c r="E274">
        <v>-0.36422549999999998</v>
      </c>
      <c r="F274">
        <v>-0.36422569999999999</v>
      </c>
      <c r="G274">
        <f t="shared" si="13"/>
        <v>-2.0000000000575113E-7</v>
      </c>
      <c r="H274">
        <v>0.2</v>
      </c>
      <c r="I274">
        <v>0.20007359999999999</v>
      </c>
      <c r="J274">
        <f t="shared" si="14"/>
        <v>7.3599999999979238E-5</v>
      </c>
    </row>
    <row r="275" spans="1:10" x14ac:dyDescent="0.25">
      <c r="A275">
        <v>0.27300000000000002</v>
      </c>
      <c r="B275" s="1">
        <v>-3.9450420000000001E-8</v>
      </c>
      <c r="C275" s="1">
        <v>-7.3984669999999994E-5</v>
      </c>
      <c r="D275">
        <f t="shared" si="12"/>
        <v>-7.394521958E-5</v>
      </c>
      <c r="E275">
        <v>-0.3669036</v>
      </c>
      <c r="F275">
        <v>-0.3669038</v>
      </c>
      <c r="G275">
        <f t="shared" si="13"/>
        <v>-2.0000000000575113E-7</v>
      </c>
      <c r="H275">
        <v>0.2</v>
      </c>
      <c r="I275">
        <v>0.2000741</v>
      </c>
      <c r="J275">
        <f t="shared" si="14"/>
        <v>7.4099999999993615E-5</v>
      </c>
    </row>
    <row r="276" spans="1:10" x14ac:dyDescent="0.25">
      <c r="A276">
        <v>0.27400000000000002</v>
      </c>
      <c r="B276" s="1">
        <v>-4.0021570000000001E-8</v>
      </c>
      <c r="C276" s="1">
        <v>-7.4531059999999999E-5</v>
      </c>
      <c r="D276">
        <f t="shared" si="12"/>
        <v>-7.4491038430000002E-5</v>
      </c>
      <c r="E276">
        <v>-0.36959160000000002</v>
      </c>
      <c r="F276">
        <v>-0.36959180000000003</v>
      </c>
      <c r="G276">
        <f t="shared" si="13"/>
        <v>-2.0000000000575113E-7</v>
      </c>
      <c r="H276">
        <v>0.2</v>
      </c>
      <c r="I276">
        <v>0.20007469999999999</v>
      </c>
      <c r="J276">
        <f t="shared" si="14"/>
        <v>7.4699999999983113E-5</v>
      </c>
    </row>
    <row r="277" spans="1:10" x14ac:dyDescent="0.25">
      <c r="A277">
        <v>0.27500000000000002</v>
      </c>
      <c r="B277" s="1">
        <v>-4.0568430000000001E-8</v>
      </c>
      <c r="C277" s="1">
        <v>-7.5079319999999999E-5</v>
      </c>
      <c r="D277">
        <f t="shared" si="12"/>
        <v>-7.5038751569999997E-5</v>
      </c>
      <c r="E277">
        <v>-0.37228929999999999</v>
      </c>
      <c r="F277">
        <v>-0.3722895</v>
      </c>
      <c r="G277">
        <f t="shared" si="13"/>
        <v>-2.0000000000575113E-7</v>
      </c>
      <c r="H277">
        <v>0.2</v>
      </c>
      <c r="I277">
        <v>0.20007520000000001</v>
      </c>
      <c r="J277">
        <f t="shared" si="14"/>
        <v>7.5199999999997491E-5</v>
      </c>
    </row>
    <row r="278" spans="1:10" x14ac:dyDescent="0.25">
      <c r="A278">
        <v>0.27600000000000002</v>
      </c>
      <c r="B278" s="1">
        <v>-4.112355E-8</v>
      </c>
      <c r="C278" s="1">
        <v>-7.5629459999999995E-5</v>
      </c>
      <c r="D278">
        <f t="shared" si="12"/>
        <v>-7.558833644999999E-5</v>
      </c>
      <c r="E278">
        <v>-0.37499690000000002</v>
      </c>
      <c r="F278">
        <v>-0.37499710000000003</v>
      </c>
      <c r="G278">
        <f t="shared" si="13"/>
        <v>-2.0000000000575113E-7</v>
      </c>
      <c r="H278">
        <v>0.2</v>
      </c>
      <c r="I278">
        <v>0.2000758</v>
      </c>
      <c r="J278">
        <f t="shared" si="14"/>
        <v>7.5799999999986989E-5</v>
      </c>
    </row>
    <row r="279" spans="1:10" x14ac:dyDescent="0.25">
      <c r="A279">
        <v>0.27700000000000002</v>
      </c>
      <c r="B279" s="1">
        <v>-4.1688120000000001E-8</v>
      </c>
      <c r="C279" s="1">
        <v>-7.6181480000000001E-5</v>
      </c>
      <c r="D279">
        <f t="shared" si="12"/>
        <v>-7.6139791880000006E-5</v>
      </c>
      <c r="E279">
        <v>-0.3777142</v>
      </c>
      <c r="F279">
        <v>-0.37771450000000001</v>
      </c>
      <c r="G279">
        <f t="shared" si="13"/>
        <v>-3.000000000086267E-7</v>
      </c>
      <c r="H279">
        <v>0.2</v>
      </c>
      <c r="I279">
        <v>0.20007630000000001</v>
      </c>
      <c r="J279">
        <f t="shared" si="14"/>
        <v>7.6300000000001367E-5</v>
      </c>
    </row>
    <row r="280" spans="1:10" x14ac:dyDescent="0.25">
      <c r="A280">
        <v>0.27800000000000002</v>
      </c>
      <c r="B280" s="1">
        <v>-4.2262720000000003E-8</v>
      </c>
      <c r="C280" s="1">
        <v>-7.6735400000000004E-5</v>
      </c>
      <c r="D280">
        <f t="shared" si="12"/>
        <v>-7.6693137280000009E-5</v>
      </c>
      <c r="E280">
        <v>-0.38044139999999999</v>
      </c>
      <c r="F280">
        <v>-0.38044159999999999</v>
      </c>
      <c r="G280">
        <f t="shared" si="13"/>
        <v>-2.0000000000575113E-7</v>
      </c>
      <c r="H280">
        <v>0.2</v>
      </c>
      <c r="I280">
        <v>0.2000769</v>
      </c>
      <c r="J280">
        <f t="shared" si="14"/>
        <v>7.6899999999990865E-5</v>
      </c>
    </row>
    <row r="281" spans="1:10" x14ac:dyDescent="0.25">
      <c r="A281">
        <v>0.27900000000000003</v>
      </c>
      <c r="B281" s="1">
        <v>-4.2847630000000002E-8</v>
      </c>
      <c r="C281" s="1">
        <v>-7.7291210000000004E-5</v>
      </c>
      <c r="D281">
        <f t="shared" si="12"/>
        <v>-7.7248362370000004E-5</v>
      </c>
      <c r="E281">
        <v>-0.38317839999999997</v>
      </c>
      <c r="F281">
        <v>-0.38317869999999998</v>
      </c>
      <c r="G281">
        <f t="shared" si="13"/>
        <v>-3.000000000086267E-7</v>
      </c>
      <c r="H281">
        <v>0.2</v>
      </c>
      <c r="I281">
        <v>0.20007739999999999</v>
      </c>
      <c r="J281">
        <f t="shared" si="14"/>
        <v>7.7399999999977487E-5</v>
      </c>
    </row>
    <row r="282" spans="1:10" x14ac:dyDescent="0.25">
      <c r="A282">
        <v>0.28000000000000003</v>
      </c>
      <c r="B282" s="1">
        <v>-4.3443029999999997E-8</v>
      </c>
      <c r="C282" s="1">
        <v>-7.784891E-5</v>
      </c>
      <c r="D282">
        <f t="shared" si="12"/>
        <v>-7.7805466969999999E-5</v>
      </c>
      <c r="E282">
        <v>-0.38592520000000002</v>
      </c>
      <c r="F282">
        <v>-0.38592539999999997</v>
      </c>
      <c r="G282">
        <f t="shared" si="13"/>
        <v>-1.9999999995023998E-7</v>
      </c>
      <c r="H282">
        <v>0.2</v>
      </c>
      <c r="I282">
        <v>0.20007800000000001</v>
      </c>
      <c r="J282">
        <f t="shared" si="14"/>
        <v>7.799999999999474E-5</v>
      </c>
    </row>
    <row r="283" spans="1:10" x14ac:dyDescent="0.25">
      <c r="A283">
        <v>0.28100000000000003</v>
      </c>
      <c r="B283" s="1">
        <v>-4.4033580000000001E-8</v>
      </c>
      <c r="C283" s="1">
        <v>-7.8408529999999995E-5</v>
      </c>
      <c r="D283">
        <f t="shared" si="12"/>
        <v>-7.8364496419999993E-5</v>
      </c>
      <c r="E283">
        <v>-0.38868180000000002</v>
      </c>
      <c r="F283">
        <v>-0.38868200000000003</v>
      </c>
      <c r="G283">
        <f t="shared" si="13"/>
        <v>-2.0000000000575113E-7</v>
      </c>
      <c r="H283">
        <v>0.2</v>
      </c>
      <c r="I283">
        <v>0.20007849999999999</v>
      </c>
      <c r="J283">
        <f t="shared" si="14"/>
        <v>7.8499999999981362E-5</v>
      </c>
    </row>
    <row r="284" spans="1:10" x14ac:dyDescent="0.25">
      <c r="A284">
        <v>0.28199999999999997</v>
      </c>
      <c r="B284" s="1">
        <v>-4.4627699999999998E-8</v>
      </c>
      <c r="C284" s="1">
        <v>-7.8970050000000001E-5</v>
      </c>
      <c r="D284">
        <f t="shared" si="12"/>
        <v>-7.8925422300000003E-5</v>
      </c>
      <c r="E284">
        <v>-0.39144820000000002</v>
      </c>
      <c r="F284">
        <v>-0.39144849999999998</v>
      </c>
      <c r="G284">
        <f t="shared" si="13"/>
        <v>-2.9999999995311555E-7</v>
      </c>
      <c r="H284">
        <v>0.2</v>
      </c>
      <c r="I284">
        <v>0.20007910000000001</v>
      </c>
      <c r="J284">
        <f t="shared" si="14"/>
        <v>7.9099999999998616E-5</v>
      </c>
    </row>
    <row r="285" spans="1:10" x14ac:dyDescent="0.25">
      <c r="A285">
        <v>0.28299999999999997</v>
      </c>
      <c r="B285" s="1">
        <v>-4.5191579999999997E-8</v>
      </c>
      <c r="C285" s="1">
        <v>-7.9533490000000006E-5</v>
      </c>
      <c r="D285">
        <f t="shared" si="12"/>
        <v>-7.948829842000001E-5</v>
      </c>
      <c r="E285">
        <v>-0.39422449999999998</v>
      </c>
      <c r="F285">
        <v>-0.39422469999999998</v>
      </c>
      <c r="G285">
        <f t="shared" si="13"/>
        <v>-2.0000000000575113E-7</v>
      </c>
      <c r="H285">
        <v>0.2</v>
      </c>
      <c r="I285">
        <v>0.2000797</v>
      </c>
      <c r="J285">
        <f t="shared" si="14"/>
        <v>7.9699999999988114E-5</v>
      </c>
    </row>
    <row r="286" spans="1:10" x14ac:dyDescent="0.25">
      <c r="A286">
        <v>0.28399999999999997</v>
      </c>
      <c r="B286" s="1">
        <v>-4.5759019999999999E-8</v>
      </c>
      <c r="C286" s="1">
        <v>-8.0098859999999997E-5</v>
      </c>
      <c r="D286">
        <f t="shared" si="12"/>
        <v>-8.0053100979999997E-5</v>
      </c>
      <c r="E286">
        <v>-0.39701049999999999</v>
      </c>
      <c r="F286">
        <v>-0.39701069999999999</v>
      </c>
      <c r="G286">
        <f t="shared" si="13"/>
        <v>-2.0000000000575113E-7</v>
      </c>
      <c r="H286">
        <v>0.2</v>
      </c>
      <c r="I286">
        <v>0.20008020000000001</v>
      </c>
      <c r="J286">
        <f t="shared" si="14"/>
        <v>8.0200000000002492E-5</v>
      </c>
    </row>
    <row r="287" spans="1:10" x14ac:dyDescent="0.25">
      <c r="A287">
        <v>0.28499999999999998</v>
      </c>
      <c r="B287" s="1">
        <v>-4.6317169999999998E-8</v>
      </c>
      <c r="C287" s="1">
        <v>-8.066615E-5</v>
      </c>
      <c r="D287">
        <f t="shared" si="12"/>
        <v>-8.061983283E-5</v>
      </c>
      <c r="E287">
        <v>-0.39980640000000001</v>
      </c>
      <c r="F287">
        <v>-0.39980660000000001</v>
      </c>
      <c r="G287">
        <f t="shared" si="13"/>
        <v>-2.0000000000575113E-7</v>
      </c>
      <c r="H287">
        <v>0.2</v>
      </c>
      <c r="I287">
        <v>0.2000808</v>
      </c>
      <c r="J287">
        <f t="shared" si="14"/>
        <v>8.0799999999991989E-5</v>
      </c>
    </row>
    <row r="288" spans="1:10" x14ac:dyDescent="0.25">
      <c r="A288">
        <v>0.28599999999999998</v>
      </c>
      <c r="B288" s="1">
        <v>-4.6811130000000003E-8</v>
      </c>
      <c r="C288" s="1">
        <v>-8.1235370000000003E-5</v>
      </c>
      <c r="D288">
        <f t="shared" si="12"/>
        <v>-8.1188558869999997E-5</v>
      </c>
      <c r="E288">
        <v>-0.40261200000000003</v>
      </c>
      <c r="F288">
        <v>-0.40261229999999998</v>
      </c>
      <c r="G288">
        <f t="shared" si="13"/>
        <v>-2.9999999995311555E-7</v>
      </c>
      <c r="H288">
        <v>0.2</v>
      </c>
      <c r="I288">
        <v>0.20008139999999999</v>
      </c>
      <c r="J288">
        <f t="shared" si="14"/>
        <v>8.1399999999981487E-5</v>
      </c>
    </row>
    <row r="289" spans="1:10" x14ac:dyDescent="0.25">
      <c r="A289">
        <v>0.28699999999999998</v>
      </c>
      <c r="B289">
        <v>1.310177E-4</v>
      </c>
      <c r="C289" s="1">
        <v>-1.0754029999999999E-5</v>
      </c>
      <c r="D289">
        <f t="shared" si="12"/>
        <v>-1.4177172999999999E-4</v>
      </c>
      <c r="E289">
        <v>-0.40474769999999999</v>
      </c>
      <c r="F289">
        <v>-0.40505950000000002</v>
      </c>
      <c r="G289">
        <f t="shared" si="13"/>
        <v>-3.1180000000002872E-4</v>
      </c>
      <c r="H289">
        <v>0.20013110000000001</v>
      </c>
      <c r="I289">
        <v>0.20015289999999999</v>
      </c>
      <c r="J289">
        <f t="shared" si="14"/>
        <v>2.1799999999988495E-5</v>
      </c>
    </row>
    <row r="290" spans="1:10" x14ac:dyDescent="0.25">
      <c r="A290">
        <v>0.28799999999999998</v>
      </c>
      <c r="B290">
        <v>4.5035069999999999E-4</v>
      </c>
      <c r="C290">
        <v>1.5432989999999999E-4</v>
      </c>
      <c r="D290">
        <f t="shared" si="12"/>
        <v>-2.9602079999999998E-4</v>
      </c>
      <c r="E290">
        <v>-0.4063504</v>
      </c>
      <c r="F290">
        <v>-0.40725810000000001</v>
      </c>
      <c r="G290">
        <f t="shared" si="13"/>
        <v>-9.0770000000001128E-4</v>
      </c>
      <c r="H290">
        <v>0.2004504</v>
      </c>
      <c r="I290">
        <v>0.20031889999999999</v>
      </c>
      <c r="J290">
        <f t="shared" si="14"/>
        <v>-1.3150000000000661E-4</v>
      </c>
    </row>
    <row r="291" spans="1:10" x14ac:dyDescent="0.25">
      <c r="A291">
        <v>0.28899999999999998</v>
      </c>
      <c r="B291">
        <v>9.5099360000000001E-4</v>
      </c>
      <c r="C291">
        <v>4.1645929999999999E-4</v>
      </c>
      <c r="D291">
        <f t="shared" si="12"/>
        <v>-5.3453430000000002E-4</v>
      </c>
      <c r="E291">
        <v>-0.4076302</v>
      </c>
      <c r="F291">
        <v>-0.40926449999999998</v>
      </c>
      <c r="G291">
        <f t="shared" si="13"/>
        <v>-1.6342999999999774E-3</v>
      </c>
      <c r="H291">
        <v>0.20095099999999999</v>
      </c>
      <c r="I291">
        <v>0.20058200000000001</v>
      </c>
      <c r="J291">
        <f t="shared" si="14"/>
        <v>-3.6899999999998045E-4</v>
      </c>
    </row>
    <row r="292" spans="1:10" x14ac:dyDescent="0.25">
      <c r="A292">
        <v>0.28999999999999998</v>
      </c>
      <c r="B292">
        <v>1.589373E-3</v>
      </c>
      <c r="C292">
        <v>7.687522E-4</v>
      </c>
      <c r="D292">
        <f t="shared" si="12"/>
        <v>-8.2062080000000004E-4</v>
      </c>
      <c r="E292">
        <v>-0.4087578</v>
      </c>
      <c r="F292">
        <v>-0.411109</v>
      </c>
      <c r="G292">
        <f t="shared" si="13"/>
        <v>-2.3511999999999977E-3</v>
      </c>
      <c r="H292">
        <v>0.2015894</v>
      </c>
      <c r="I292">
        <v>0.20093520000000001</v>
      </c>
      <c r="J292">
        <f t="shared" si="14"/>
        <v>-6.5419999999999368E-4</v>
      </c>
    </row>
    <row r="293" spans="1:10" x14ac:dyDescent="0.25">
      <c r="A293">
        <v>0.29099999999999998</v>
      </c>
      <c r="B293">
        <v>2.3133369999999999E-3</v>
      </c>
      <c r="C293">
        <v>1.200542E-3</v>
      </c>
      <c r="D293">
        <f t="shared" si="12"/>
        <v>-1.112795E-3</v>
      </c>
      <c r="E293">
        <v>-0.40983009999999997</v>
      </c>
      <c r="F293">
        <v>-0.4128097</v>
      </c>
      <c r="G293">
        <f t="shared" si="13"/>
        <v>-2.9796000000000267E-3</v>
      </c>
      <c r="H293">
        <v>0.2023133</v>
      </c>
      <c r="I293">
        <v>0.20136780000000001</v>
      </c>
      <c r="J293">
        <f t="shared" si="14"/>
        <v>-9.4549999999998802E-4</v>
      </c>
    </row>
    <row r="294" spans="1:10" x14ac:dyDescent="0.25">
      <c r="A294">
        <v>0.29199999999999998</v>
      </c>
      <c r="B294">
        <v>3.0799450000000002E-3</v>
      </c>
      <c r="C294">
        <v>1.7000139999999999E-3</v>
      </c>
      <c r="D294">
        <f t="shared" si="12"/>
        <v>-1.3799310000000003E-3</v>
      </c>
      <c r="E294">
        <v>-0.41087980000000002</v>
      </c>
      <c r="F294">
        <v>-0.41437859999999999</v>
      </c>
      <c r="G294">
        <f t="shared" si="13"/>
        <v>-3.4987999999999686E-3</v>
      </c>
      <c r="H294">
        <v>0.20308000000000001</v>
      </c>
      <c r="I294">
        <v>0.2018682</v>
      </c>
      <c r="J294">
        <f t="shared" si="14"/>
        <v>-1.2118000000000129E-3</v>
      </c>
    </row>
    <row r="295" spans="1:10" x14ac:dyDescent="0.25">
      <c r="A295">
        <v>0.29299999999999998</v>
      </c>
      <c r="B295">
        <v>3.8613620000000001E-3</v>
      </c>
      <c r="C295">
        <v>2.2554369999999999E-3</v>
      </c>
      <c r="D295">
        <f t="shared" si="12"/>
        <v>-1.6059250000000002E-3</v>
      </c>
      <c r="E295">
        <v>-0.41190080000000001</v>
      </c>
      <c r="F295">
        <v>-0.41582449999999999</v>
      </c>
      <c r="G295">
        <f t="shared" si="13"/>
        <v>-3.9236999999999744E-3</v>
      </c>
      <c r="H295">
        <v>0.2038614</v>
      </c>
      <c r="I295">
        <v>0.2024244</v>
      </c>
      <c r="J295">
        <f t="shared" si="14"/>
        <v>-1.4369999999999938E-3</v>
      </c>
    </row>
    <row r="296" spans="1:10" x14ac:dyDescent="0.25">
      <c r="A296">
        <v>0.29399999999999998</v>
      </c>
      <c r="B296">
        <v>4.6429150000000001E-3</v>
      </c>
      <c r="C296">
        <v>2.8557130000000002E-3</v>
      </c>
      <c r="D296">
        <f t="shared" si="12"/>
        <v>-1.7872019999999999E-3</v>
      </c>
      <c r="E296">
        <v>-0.41287190000000001</v>
      </c>
      <c r="F296">
        <v>-0.4171549</v>
      </c>
      <c r="G296">
        <f t="shared" si="13"/>
        <v>-4.2829999999999813E-3</v>
      </c>
      <c r="H296">
        <v>0.20464289999999999</v>
      </c>
      <c r="I296">
        <v>0.2030255</v>
      </c>
      <c r="J296">
        <f t="shared" si="14"/>
        <v>-1.6173999999999911E-3</v>
      </c>
    </row>
    <row r="297" spans="1:10" x14ac:dyDescent="0.25">
      <c r="A297">
        <v>0.29499999999999998</v>
      </c>
      <c r="B297">
        <v>5.4181489999999997E-3</v>
      </c>
      <c r="C297">
        <v>3.4905869999999999E-3</v>
      </c>
      <c r="D297">
        <f t="shared" si="12"/>
        <v>-1.9275619999999999E-3</v>
      </c>
      <c r="E297">
        <v>-0.41377330000000001</v>
      </c>
      <c r="F297">
        <v>-0.41837639999999998</v>
      </c>
      <c r="G297">
        <f t="shared" si="13"/>
        <v>-4.6030999999999711E-3</v>
      </c>
      <c r="H297">
        <v>0.2054182</v>
      </c>
      <c r="I297">
        <v>0.20366110000000001</v>
      </c>
      <c r="J297">
        <f t="shared" si="14"/>
        <v>-1.7570999999999837E-3</v>
      </c>
    </row>
    <row r="298" spans="1:10" x14ac:dyDescent="0.25">
      <c r="A298">
        <v>0.29599999999999999</v>
      </c>
      <c r="B298">
        <v>6.1841480000000004E-3</v>
      </c>
      <c r="C298">
        <v>4.1507050000000002E-3</v>
      </c>
      <c r="D298">
        <f t="shared" si="12"/>
        <v>-2.0334430000000002E-3</v>
      </c>
      <c r="E298">
        <v>-0.4145934</v>
      </c>
      <c r="F298">
        <v>-0.4194949</v>
      </c>
      <c r="G298">
        <f t="shared" si="13"/>
        <v>-4.9015000000000031E-3</v>
      </c>
      <c r="H298">
        <v>0.20618420000000001</v>
      </c>
      <c r="I298">
        <v>0.204322</v>
      </c>
      <c r="J298">
        <f t="shared" si="14"/>
        <v>-1.8622000000000083E-3</v>
      </c>
    </row>
    <row r="299" spans="1:10" x14ac:dyDescent="0.25">
      <c r="A299">
        <v>0.29699999999999999</v>
      </c>
      <c r="B299">
        <v>6.9384499999999997E-3</v>
      </c>
      <c r="C299">
        <v>4.8275929999999998E-3</v>
      </c>
      <c r="D299">
        <f t="shared" si="12"/>
        <v>-2.1108569999999998E-3</v>
      </c>
      <c r="E299">
        <v>-0.41533019999999998</v>
      </c>
      <c r="F299">
        <v>-0.420516</v>
      </c>
      <c r="G299">
        <f t="shared" si="13"/>
        <v>-5.1858000000000182E-3</v>
      </c>
      <c r="H299">
        <v>0.2069385</v>
      </c>
      <c r="I299">
        <v>0.2049996</v>
      </c>
      <c r="J299">
        <f t="shared" si="14"/>
        <v>-1.9388999999999934E-3</v>
      </c>
    </row>
    <row r="300" spans="1:10" x14ac:dyDescent="0.25">
      <c r="A300">
        <v>0.29799999999999999</v>
      </c>
      <c r="B300">
        <v>7.6777030000000001E-3</v>
      </c>
      <c r="C300">
        <v>5.5136020000000003E-3</v>
      </c>
      <c r="D300">
        <f t="shared" si="12"/>
        <v>-2.1641009999999999E-3</v>
      </c>
      <c r="E300">
        <v>-0.41598839999999998</v>
      </c>
      <c r="F300">
        <v>-0.42144480000000001</v>
      </c>
      <c r="G300">
        <f t="shared" si="13"/>
        <v>-5.4564000000000279E-3</v>
      </c>
      <c r="H300">
        <v>0.20767769999999999</v>
      </c>
      <c r="I300">
        <v>0.20568620000000001</v>
      </c>
      <c r="J300">
        <f t="shared" si="14"/>
        <v>-1.9914999999999794E-3</v>
      </c>
    </row>
    <row r="301" spans="1:10" x14ac:dyDescent="0.25">
      <c r="A301">
        <v>0.29899999999999999</v>
      </c>
      <c r="B301">
        <v>8.3975409999999997E-3</v>
      </c>
      <c r="C301">
        <v>6.2018519999999999E-3</v>
      </c>
      <c r="D301">
        <f t="shared" si="12"/>
        <v>-2.1956889999999998E-3</v>
      </c>
      <c r="E301">
        <v>-0.4165761</v>
      </c>
      <c r="F301">
        <v>-0.4222863</v>
      </c>
      <c r="G301">
        <f t="shared" si="13"/>
        <v>-5.7101999999999986E-3</v>
      </c>
      <c r="H301">
        <v>0.20839759999999999</v>
      </c>
      <c r="I301">
        <v>0.20637510000000001</v>
      </c>
      <c r="J301">
        <f t="shared" si="14"/>
        <v>-2.0224999999999826E-3</v>
      </c>
    </row>
    <row r="302" spans="1:10" x14ac:dyDescent="0.25">
      <c r="A302">
        <v>0.3</v>
      </c>
      <c r="B302">
        <v>9.0930639999999997E-3</v>
      </c>
      <c r="C302">
        <v>6.8861640000000002E-3</v>
      </c>
      <c r="D302">
        <f t="shared" si="12"/>
        <v>-2.2068999999999995E-3</v>
      </c>
      <c r="E302">
        <v>-0.41710219999999998</v>
      </c>
      <c r="F302">
        <v>-0.42304520000000001</v>
      </c>
      <c r="G302">
        <f t="shared" si="13"/>
        <v>-5.9430000000000316E-3</v>
      </c>
      <c r="H302">
        <v>0.2090931</v>
      </c>
      <c r="I302">
        <v>0.20705999999999999</v>
      </c>
      <c r="J302">
        <f t="shared" si="14"/>
        <v>-2.0331000000000099E-3</v>
      </c>
    </row>
    <row r="303" spans="1:10" x14ac:dyDescent="0.25">
      <c r="A303">
        <v>0.30099999999999999</v>
      </c>
      <c r="B303">
        <v>9.7594540000000007E-3</v>
      </c>
      <c r="C303">
        <v>7.5610030000000002E-3</v>
      </c>
      <c r="D303">
        <f t="shared" si="12"/>
        <v>-2.1984510000000006E-3</v>
      </c>
      <c r="E303">
        <v>-0.417574</v>
      </c>
      <c r="F303">
        <v>-0.42372569999999998</v>
      </c>
      <c r="G303">
        <f t="shared" si="13"/>
        <v>-6.1516999999999822E-3</v>
      </c>
      <c r="H303">
        <v>0.20975949999999999</v>
      </c>
      <c r="I303">
        <v>0.20773539999999999</v>
      </c>
      <c r="J303">
        <f t="shared" si="14"/>
        <v>-2.0241000000000009E-3</v>
      </c>
    </row>
    <row r="304" spans="1:10" x14ac:dyDescent="0.25">
      <c r="A304">
        <v>0.30199999999999999</v>
      </c>
      <c r="B304">
        <v>1.0392449999999999E-2</v>
      </c>
      <c r="C304">
        <v>8.2214220000000008E-3</v>
      </c>
      <c r="D304">
        <f t="shared" si="12"/>
        <v>-2.1710279999999985E-3</v>
      </c>
      <c r="E304">
        <v>-0.41799720000000001</v>
      </c>
      <c r="F304">
        <v>-0.42433199999999999</v>
      </c>
      <c r="G304">
        <f t="shared" si="13"/>
        <v>-6.3347999999999738E-3</v>
      </c>
      <c r="H304">
        <v>0.21039250000000001</v>
      </c>
      <c r="I304">
        <v>0.20839640000000001</v>
      </c>
      <c r="J304">
        <f t="shared" si="14"/>
        <v>-1.9961000000000007E-3</v>
      </c>
    </row>
    <row r="305" spans="1:10" x14ac:dyDescent="0.25">
      <c r="A305">
        <v>0.30299999999999999</v>
      </c>
      <c r="B305">
        <v>1.0988609999999999E-2</v>
      </c>
      <c r="C305">
        <v>8.863012E-3</v>
      </c>
      <c r="D305">
        <f t="shared" si="12"/>
        <v>-2.1255979999999994E-3</v>
      </c>
      <c r="E305">
        <v>-0.4183752</v>
      </c>
      <c r="F305">
        <v>-0.42486790000000002</v>
      </c>
      <c r="G305">
        <f t="shared" si="13"/>
        <v>-6.4927000000000179E-3</v>
      </c>
      <c r="H305">
        <v>0.2109886</v>
      </c>
      <c r="I305">
        <v>0.20903849999999999</v>
      </c>
      <c r="J305">
        <f t="shared" si="14"/>
        <v>-1.9501000000000102E-3</v>
      </c>
    </row>
    <row r="306" spans="1:10" x14ac:dyDescent="0.25">
      <c r="A306">
        <v>0.30399999999999999</v>
      </c>
      <c r="B306">
        <v>1.1545329999999999E-2</v>
      </c>
      <c r="C306">
        <v>9.4818569999999998E-3</v>
      </c>
      <c r="D306">
        <f t="shared" si="12"/>
        <v>-2.0634729999999997E-3</v>
      </c>
      <c r="E306">
        <v>-0.41871019999999998</v>
      </c>
      <c r="F306">
        <v>-0.42533710000000002</v>
      </c>
      <c r="G306">
        <f t="shared" si="13"/>
        <v>-6.6269000000000466E-3</v>
      </c>
      <c r="H306">
        <v>0.21154529999999999</v>
      </c>
      <c r="I306">
        <v>0.20965780000000001</v>
      </c>
      <c r="J306">
        <f t="shared" si="14"/>
        <v>-1.8874999999999864E-3</v>
      </c>
    </row>
    <row r="307" spans="1:10" x14ac:dyDescent="0.25">
      <c r="A307">
        <v>0.30499999999999999</v>
      </c>
      <c r="B307">
        <v>1.206074E-2</v>
      </c>
      <c r="C307">
        <v>1.007449E-2</v>
      </c>
      <c r="D307">
        <f t="shared" si="12"/>
        <v>-1.9862500000000002E-3</v>
      </c>
      <c r="E307">
        <v>-0.41900330000000002</v>
      </c>
      <c r="F307">
        <v>-0.42574309999999999</v>
      </c>
      <c r="G307">
        <f t="shared" si="13"/>
        <v>-6.7397999999999625E-3</v>
      </c>
      <c r="H307">
        <v>0.21206069999999999</v>
      </c>
      <c r="I307">
        <v>0.21025079999999999</v>
      </c>
      <c r="J307">
        <f t="shared" si="14"/>
        <v>-1.8099000000000032E-3</v>
      </c>
    </row>
    <row r="308" spans="1:10" x14ac:dyDescent="0.25">
      <c r="A308">
        <v>0.30599999999999999</v>
      </c>
      <c r="B308">
        <v>1.2533570000000001E-2</v>
      </c>
      <c r="C308">
        <v>1.0637870000000001E-2</v>
      </c>
      <c r="D308">
        <f t="shared" si="12"/>
        <v>-1.8957000000000002E-3</v>
      </c>
      <c r="E308">
        <v>-0.41925509999999999</v>
      </c>
      <c r="F308">
        <v>-0.42608889999999999</v>
      </c>
      <c r="G308">
        <f t="shared" si="13"/>
        <v>-6.833800000000001E-3</v>
      </c>
      <c r="H308">
        <v>0.21253359999999999</v>
      </c>
      <c r="I308">
        <v>0.21081459999999999</v>
      </c>
      <c r="J308">
        <f t="shared" si="14"/>
        <v>-1.7189999999999983E-3</v>
      </c>
    </row>
    <row r="309" spans="1:10" x14ac:dyDescent="0.25">
      <c r="A309">
        <v>0.307</v>
      </c>
      <c r="B309">
        <v>1.2962980000000001E-2</v>
      </c>
      <c r="C309">
        <v>1.116934E-2</v>
      </c>
      <c r="D309">
        <f t="shared" si="12"/>
        <v>-1.7936400000000009E-3</v>
      </c>
      <c r="E309">
        <v>-0.41946630000000001</v>
      </c>
      <c r="F309">
        <v>-0.42637770000000003</v>
      </c>
      <c r="G309">
        <f t="shared" si="13"/>
        <v>-6.911400000000012E-3</v>
      </c>
      <c r="H309">
        <v>0.21296300000000001</v>
      </c>
      <c r="I309">
        <v>0.21134639999999999</v>
      </c>
      <c r="J309">
        <f t="shared" si="14"/>
        <v>-1.6166000000000236E-3</v>
      </c>
    </row>
    <row r="310" spans="1:10" x14ac:dyDescent="0.25">
      <c r="A310">
        <v>0.308</v>
      </c>
      <c r="B310">
        <v>1.334841E-2</v>
      </c>
      <c r="C310">
        <v>1.1666599999999999E-2</v>
      </c>
      <c r="D310">
        <f t="shared" si="12"/>
        <v>-1.6818100000000006E-3</v>
      </c>
      <c r="E310">
        <v>-0.41963739999999999</v>
      </c>
      <c r="F310">
        <v>-0.4266122</v>
      </c>
      <c r="G310">
        <f t="shared" si="13"/>
        <v>-6.9748000000000032E-3</v>
      </c>
      <c r="H310">
        <v>0.21334839999999999</v>
      </c>
      <c r="I310">
        <v>0.211844</v>
      </c>
      <c r="J310">
        <f t="shared" si="14"/>
        <v>-1.5043999999999891E-3</v>
      </c>
    </row>
    <row r="311" spans="1:10" x14ac:dyDescent="0.25">
      <c r="A311">
        <v>0.309</v>
      </c>
      <c r="B311">
        <v>1.368951E-2</v>
      </c>
      <c r="C311">
        <v>1.212767E-2</v>
      </c>
      <c r="D311">
        <f t="shared" si="12"/>
        <v>-1.5618400000000001E-3</v>
      </c>
      <c r="E311">
        <v>-0.41976930000000001</v>
      </c>
      <c r="F311">
        <v>-0.42679509999999998</v>
      </c>
      <c r="G311">
        <f t="shared" si="13"/>
        <v>-7.025799999999971E-3</v>
      </c>
      <c r="H311">
        <v>0.2136895</v>
      </c>
      <c r="I311">
        <v>0.2123053</v>
      </c>
      <c r="J311">
        <f t="shared" si="14"/>
        <v>-1.3842000000000021E-3</v>
      </c>
    </row>
    <row r="312" spans="1:10" x14ac:dyDescent="0.25">
      <c r="A312">
        <v>0.31</v>
      </c>
      <c r="B312">
        <v>1.39861E-2</v>
      </c>
      <c r="C312">
        <v>1.255091E-2</v>
      </c>
      <c r="D312">
        <f t="shared" si="12"/>
        <v>-1.4351899999999994E-3</v>
      </c>
      <c r="E312">
        <v>-0.41986299999999999</v>
      </c>
      <c r="F312">
        <v>-0.4269288</v>
      </c>
      <c r="G312">
        <f t="shared" si="13"/>
        <v>-7.065800000000011E-3</v>
      </c>
      <c r="H312">
        <v>0.21398610000000001</v>
      </c>
      <c r="I312">
        <v>0.2127288</v>
      </c>
      <c r="J312">
        <f t="shared" si="14"/>
        <v>-1.2573000000000167E-3</v>
      </c>
    </row>
    <row r="313" spans="1:10" x14ac:dyDescent="0.25">
      <c r="A313">
        <v>0.311</v>
      </c>
      <c r="B313">
        <v>1.423812E-2</v>
      </c>
      <c r="C313">
        <v>1.2934930000000001E-2</v>
      </c>
      <c r="D313">
        <f t="shared" si="12"/>
        <v>-1.3031899999999992E-3</v>
      </c>
      <c r="E313">
        <v>-0.4199195</v>
      </c>
      <c r="F313">
        <v>-0.42701549999999999</v>
      </c>
      <c r="G313">
        <f t="shared" si="13"/>
        <v>-7.0959999999999912E-3</v>
      </c>
      <c r="H313">
        <v>0.21423819999999999</v>
      </c>
      <c r="I313">
        <v>0.213113</v>
      </c>
      <c r="J313">
        <f t="shared" si="14"/>
        <v>-1.1251999999999929E-3</v>
      </c>
    </row>
    <row r="314" spans="1:10" x14ac:dyDescent="0.25">
      <c r="A314">
        <v>0.312</v>
      </c>
      <c r="B314">
        <v>1.4445680000000001E-2</v>
      </c>
      <c r="C314">
        <v>1.327864E-2</v>
      </c>
      <c r="D314">
        <f t="shared" si="12"/>
        <v>-1.1670400000000011E-3</v>
      </c>
      <c r="E314">
        <v>-0.41993960000000002</v>
      </c>
      <c r="F314">
        <v>-0.42705749999999998</v>
      </c>
      <c r="G314">
        <f t="shared" si="13"/>
        <v>-7.1178999999999548E-3</v>
      </c>
      <c r="H314">
        <v>0.21444569999999999</v>
      </c>
      <c r="I314">
        <v>0.2134569</v>
      </c>
      <c r="J314">
        <f t="shared" si="14"/>
        <v>-9.8879999999998414E-4</v>
      </c>
    </row>
    <row r="315" spans="1:10" x14ac:dyDescent="0.25">
      <c r="A315">
        <v>0.313</v>
      </c>
      <c r="B315">
        <v>1.460903E-2</v>
      </c>
      <c r="C315">
        <v>1.358119E-2</v>
      </c>
      <c r="D315">
        <f t="shared" si="12"/>
        <v>-1.0278400000000004E-3</v>
      </c>
      <c r="E315">
        <v>-0.41992429999999997</v>
      </c>
      <c r="F315">
        <v>-0.42705660000000001</v>
      </c>
      <c r="G315">
        <f t="shared" si="13"/>
        <v>-7.1323000000000358E-3</v>
      </c>
      <c r="H315">
        <v>0.2146091</v>
      </c>
      <c r="I315">
        <v>0.21375949999999999</v>
      </c>
      <c r="J315">
        <f t="shared" si="14"/>
        <v>-8.4960000000000591E-4</v>
      </c>
    </row>
    <row r="316" spans="1:10" x14ac:dyDescent="0.25">
      <c r="A316">
        <v>0.314</v>
      </c>
      <c r="B316">
        <v>1.472857E-2</v>
      </c>
      <c r="C316">
        <v>1.384199E-2</v>
      </c>
      <c r="D316">
        <f t="shared" si="12"/>
        <v>-8.8657999999999966E-4</v>
      </c>
      <c r="E316">
        <v>-0.41987449999999998</v>
      </c>
      <c r="F316">
        <v>-0.42701460000000002</v>
      </c>
      <c r="G316">
        <f t="shared" si="13"/>
        <v>-7.1401000000000381E-3</v>
      </c>
      <c r="H316">
        <v>0.21472859999999999</v>
      </c>
      <c r="I316">
        <v>0.2140204</v>
      </c>
      <c r="J316">
        <f t="shared" si="14"/>
        <v>-7.0819999999999217E-4</v>
      </c>
    </row>
    <row r="317" spans="1:10" x14ac:dyDescent="0.25">
      <c r="A317">
        <v>0.315</v>
      </c>
      <c r="B317">
        <v>1.480486E-2</v>
      </c>
      <c r="C317">
        <v>1.4060649999999999E-2</v>
      </c>
      <c r="D317">
        <f t="shared" si="12"/>
        <v>-7.4421000000000036E-4</v>
      </c>
      <c r="E317">
        <v>-0.41979080000000002</v>
      </c>
      <c r="F317">
        <v>-0.42693330000000002</v>
      </c>
      <c r="G317">
        <f t="shared" si="13"/>
        <v>-7.1424999999999961E-3</v>
      </c>
      <c r="H317">
        <v>0.21480489999999999</v>
      </c>
      <c r="I317">
        <v>0.21423909999999999</v>
      </c>
      <c r="J317">
        <f t="shared" si="14"/>
        <v>-5.6580000000000519E-4</v>
      </c>
    </row>
    <row r="318" spans="1:10" x14ac:dyDescent="0.25">
      <c r="A318">
        <v>0.316</v>
      </c>
      <c r="B318">
        <v>1.483862E-2</v>
      </c>
      <c r="C318">
        <v>1.4237E-2</v>
      </c>
      <c r="D318">
        <f t="shared" si="12"/>
        <v>-6.0162000000000063E-4</v>
      </c>
      <c r="E318">
        <v>-0.41967399999999999</v>
      </c>
      <c r="F318">
        <v>-0.42681419999999998</v>
      </c>
      <c r="G318">
        <f t="shared" si="13"/>
        <v>-7.1401999999999854E-3</v>
      </c>
      <c r="H318">
        <v>0.21483869999999999</v>
      </c>
      <c r="I318">
        <v>0.21441550000000001</v>
      </c>
      <c r="J318">
        <f t="shared" si="14"/>
        <v>-4.231999999999847E-4</v>
      </c>
    </row>
    <row r="319" spans="1:10" x14ac:dyDescent="0.25">
      <c r="A319">
        <v>0.317</v>
      </c>
      <c r="B319">
        <v>1.483072E-2</v>
      </c>
      <c r="C319">
        <v>1.437108E-2</v>
      </c>
      <c r="D319">
        <f t="shared" si="12"/>
        <v>-4.5964000000000074E-4</v>
      </c>
      <c r="E319">
        <v>-0.41952440000000002</v>
      </c>
      <c r="F319">
        <v>-0.4266586</v>
      </c>
      <c r="G319">
        <f t="shared" si="13"/>
        <v>-7.1341999999999794E-3</v>
      </c>
      <c r="H319">
        <v>0.21483079999999999</v>
      </c>
      <c r="I319">
        <v>0.21454960000000001</v>
      </c>
      <c r="J319">
        <f t="shared" si="14"/>
        <v>-2.8119999999998146E-4</v>
      </c>
    </row>
    <row r="320" spans="1:10" x14ac:dyDescent="0.25">
      <c r="A320">
        <v>0.318</v>
      </c>
      <c r="B320">
        <v>1.4782160000000001E-2</v>
      </c>
      <c r="C320">
        <v>1.446311E-2</v>
      </c>
      <c r="D320">
        <f t="shared" si="12"/>
        <v>-3.1905000000000128E-4</v>
      </c>
      <c r="E320">
        <v>-0.41934260000000001</v>
      </c>
      <c r="F320">
        <v>-0.42646780000000001</v>
      </c>
      <c r="G320">
        <f t="shared" si="13"/>
        <v>-7.1251999999999982E-3</v>
      </c>
      <c r="H320">
        <v>0.21478220000000001</v>
      </c>
      <c r="I320">
        <v>0.21464159999999999</v>
      </c>
      <c r="J320">
        <f t="shared" si="14"/>
        <v>-1.4060000000001849E-4</v>
      </c>
    </row>
    <row r="321" spans="1:10" x14ac:dyDescent="0.25">
      <c r="A321">
        <v>0.31900000000000001</v>
      </c>
      <c r="B321">
        <v>1.469407E-2</v>
      </c>
      <c r="C321">
        <v>1.45135E-2</v>
      </c>
      <c r="D321">
        <f t="shared" si="12"/>
        <v>-1.8056999999999969E-4</v>
      </c>
      <c r="E321">
        <v>-0.41912919999999998</v>
      </c>
      <c r="F321">
        <v>-0.42624309999999999</v>
      </c>
      <c r="G321">
        <f t="shared" si="13"/>
        <v>-7.1139000000000063E-3</v>
      </c>
      <c r="H321">
        <v>0.2146941</v>
      </c>
      <c r="I321">
        <v>0.21469189999999999</v>
      </c>
      <c r="J321">
        <f t="shared" si="14"/>
        <v>-2.2000000000077513E-6</v>
      </c>
    </row>
    <row r="322" spans="1:10" x14ac:dyDescent="0.25">
      <c r="A322">
        <v>0.32</v>
      </c>
      <c r="B322">
        <v>1.456767E-2</v>
      </c>
      <c r="C322">
        <v>1.4522800000000001E-2</v>
      </c>
      <c r="D322">
        <f t="shared" si="12"/>
        <v>-4.4869999999998939E-5</v>
      </c>
      <c r="E322">
        <v>-0.4188846</v>
      </c>
      <c r="F322">
        <v>-0.42598540000000001</v>
      </c>
      <c r="G322">
        <f t="shared" si="13"/>
        <v>-7.1008000000000182E-3</v>
      </c>
      <c r="H322">
        <v>0.2145677</v>
      </c>
      <c r="I322">
        <v>0.21470110000000001</v>
      </c>
      <c r="J322">
        <f t="shared" si="14"/>
        <v>1.3340000000000574E-4</v>
      </c>
    </row>
    <row r="323" spans="1:10" x14ac:dyDescent="0.25">
      <c r="A323">
        <v>0.32100000000000001</v>
      </c>
      <c r="B323">
        <v>1.440432E-2</v>
      </c>
      <c r="C323">
        <v>1.4491769999999999E-2</v>
      </c>
      <c r="D323">
        <f t="shared" ref="D323:D386" si="15">C323-B323</f>
        <v>8.7449999999999334E-5</v>
      </c>
      <c r="E323">
        <v>-0.41860930000000002</v>
      </c>
      <c r="F323">
        <v>-0.42569590000000002</v>
      </c>
      <c r="G323">
        <f t="shared" ref="G323:G386" si="16">F323-E323</f>
        <v>-7.0865999999999985E-3</v>
      </c>
      <c r="H323">
        <v>0.21440429999999999</v>
      </c>
      <c r="I323">
        <v>0.2146699</v>
      </c>
      <c r="J323">
        <f t="shared" ref="J323:J386" si="17">I323-H323</f>
        <v>2.6560000000000472E-4</v>
      </c>
    </row>
    <row r="324" spans="1:10" x14ac:dyDescent="0.25">
      <c r="A324">
        <v>0.32200000000000001</v>
      </c>
      <c r="B324">
        <v>1.420544E-2</v>
      </c>
      <c r="C324">
        <v>1.442127E-2</v>
      </c>
      <c r="D324">
        <f t="shared" si="15"/>
        <v>2.1583000000000019E-4</v>
      </c>
      <c r="E324">
        <v>-0.4183038</v>
      </c>
      <c r="F324">
        <v>-0.42537540000000001</v>
      </c>
      <c r="G324">
        <f t="shared" si="16"/>
        <v>-7.0716000000000112E-3</v>
      </c>
      <c r="H324">
        <v>0.21420549999999999</v>
      </c>
      <c r="I324">
        <v>0.21459929999999999</v>
      </c>
      <c r="J324">
        <f t="shared" si="17"/>
        <v>3.9379999999999971E-4</v>
      </c>
    </row>
    <row r="325" spans="1:10" x14ac:dyDescent="0.25">
      <c r="A325">
        <v>0.32300000000000001</v>
      </c>
      <c r="B325">
        <v>1.397254E-2</v>
      </c>
      <c r="C325">
        <v>1.431232E-2</v>
      </c>
      <c r="D325">
        <f t="shared" si="15"/>
        <v>3.397799999999996E-4</v>
      </c>
      <c r="E325">
        <v>-0.41796879999999997</v>
      </c>
      <c r="F325">
        <v>-0.42502469999999998</v>
      </c>
      <c r="G325">
        <f t="shared" si="16"/>
        <v>-7.0559000000000038E-3</v>
      </c>
      <c r="H325">
        <v>0.21397260000000001</v>
      </c>
      <c r="I325">
        <v>0.21449009999999999</v>
      </c>
      <c r="J325">
        <f t="shared" si="17"/>
        <v>5.1749999999997631E-4</v>
      </c>
    </row>
    <row r="326" spans="1:10" x14ac:dyDescent="0.25">
      <c r="A326">
        <v>0.32400000000000001</v>
      </c>
      <c r="B326">
        <v>1.3707230000000001E-2</v>
      </c>
      <c r="C326">
        <v>1.4166079999999999E-2</v>
      </c>
      <c r="D326">
        <f t="shared" si="15"/>
        <v>4.588499999999985E-4</v>
      </c>
      <c r="E326">
        <v>-0.41760459999999999</v>
      </c>
      <c r="F326">
        <v>-0.42464459999999998</v>
      </c>
      <c r="G326">
        <f t="shared" si="16"/>
        <v>-7.0399999999999907E-3</v>
      </c>
      <c r="H326">
        <v>0.21370729999999999</v>
      </c>
      <c r="I326">
        <v>0.2143437</v>
      </c>
      <c r="J326">
        <f t="shared" si="17"/>
        <v>6.3640000000000918E-4</v>
      </c>
    </row>
    <row r="327" spans="1:10" x14ac:dyDescent="0.25">
      <c r="A327">
        <v>0.32500000000000001</v>
      </c>
      <c r="B327">
        <v>1.341116E-2</v>
      </c>
      <c r="C327">
        <v>1.3983829999999999E-2</v>
      </c>
      <c r="D327">
        <f t="shared" si="15"/>
        <v>5.7266999999999908E-4</v>
      </c>
      <c r="E327">
        <v>-0.41721200000000003</v>
      </c>
      <c r="F327">
        <v>-0.4242359</v>
      </c>
      <c r="G327">
        <f t="shared" si="16"/>
        <v>-7.0238999999999718E-3</v>
      </c>
      <c r="H327">
        <v>0.2134112</v>
      </c>
      <c r="I327">
        <v>0.2141612</v>
      </c>
      <c r="J327">
        <f t="shared" si="17"/>
        <v>7.5000000000000067E-4</v>
      </c>
    </row>
    <row r="328" spans="1:10" x14ac:dyDescent="0.25">
      <c r="A328">
        <v>0.32600000000000001</v>
      </c>
      <c r="B328">
        <v>1.308605E-2</v>
      </c>
      <c r="C328">
        <v>1.376694E-2</v>
      </c>
      <c r="D328">
        <f t="shared" si="15"/>
        <v>6.8088999999999997E-4</v>
      </c>
      <c r="E328">
        <v>-0.41679159999999998</v>
      </c>
      <c r="F328">
        <v>-0.42379929999999999</v>
      </c>
      <c r="G328">
        <f t="shared" si="16"/>
        <v>-7.0077000000000056E-3</v>
      </c>
      <c r="H328">
        <v>0.2130861</v>
      </c>
      <c r="I328">
        <v>0.213944</v>
      </c>
      <c r="J328">
        <f t="shared" si="17"/>
        <v>8.5789999999999478E-4</v>
      </c>
    </row>
    <row r="329" spans="1:10" x14ac:dyDescent="0.25">
      <c r="A329">
        <v>0.32700000000000001</v>
      </c>
      <c r="B329">
        <v>1.2733700000000001E-2</v>
      </c>
      <c r="C329">
        <v>1.351693E-2</v>
      </c>
      <c r="D329">
        <f t="shared" si="15"/>
        <v>7.8322999999999934E-4</v>
      </c>
      <c r="E329">
        <v>-0.4163442</v>
      </c>
      <c r="F329">
        <v>-0.42333539999999997</v>
      </c>
      <c r="G329">
        <f t="shared" si="16"/>
        <v>-6.9911999999999752E-3</v>
      </c>
      <c r="H329">
        <v>0.2127337</v>
      </c>
      <c r="I329">
        <v>0.21369369999999999</v>
      </c>
      <c r="J329">
        <f t="shared" si="17"/>
        <v>9.5999999999998864E-4</v>
      </c>
    </row>
    <row r="330" spans="1:10" x14ac:dyDescent="0.25">
      <c r="A330">
        <v>0.32800000000000001</v>
      </c>
      <c r="B330">
        <v>1.2355919999999999E-2</v>
      </c>
      <c r="C330">
        <v>1.323536E-2</v>
      </c>
      <c r="D330">
        <f t="shared" si="15"/>
        <v>8.7944000000000043E-4</v>
      </c>
      <c r="E330">
        <v>-0.41587030000000003</v>
      </c>
      <c r="F330">
        <v>-0.42284480000000002</v>
      </c>
      <c r="G330">
        <f t="shared" si="16"/>
        <v>-6.9744999999999946E-3</v>
      </c>
      <c r="H330">
        <v>0.21235599999999999</v>
      </c>
      <c r="I330">
        <v>0.21341180000000001</v>
      </c>
      <c r="J330">
        <f t="shared" si="17"/>
        <v>1.0558000000000234E-3</v>
      </c>
    </row>
    <row r="331" spans="1:10" x14ac:dyDescent="0.25">
      <c r="A331">
        <v>0.32900000000000001</v>
      </c>
      <c r="B331">
        <v>1.1954579999999999E-2</v>
      </c>
      <c r="C331">
        <v>1.292392E-2</v>
      </c>
      <c r="D331">
        <f t="shared" si="15"/>
        <v>9.6934000000000083E-4</v>
      </c>
      <c r="E331">
        <v>-0.41537089999999999</v>
      </c>
      <c r="F331">
        <v>-0.42232829999999999</v>
      </c>
      <c r="G331">
        <f t="shared" si="16"/>
        <v>-6.9574000000000025E-3</v>
      </c>
      <c r="H331">
        <v>0.21195459999999999</v>
      </c>
      <c r="I331">
        <v>0.21310000000000001</v>
      </c>
      <c r="J331">
        <f t="shared" si="17"/>
        <v>1.1454000000000186E-3</v>
      </c>
    </row>
    <row r="332" spans="1:10" x14ac:dyDescent="0.25">
      <c r="A332">
        <v>0.33</v>
      </c>
      <c r="B332">
        <v>1.153158E-2</v>
      </c>
      <c r="C332">
        <v>1.2584359999999999E-2</v>
      </c>
      <c r="D332">
        <f t="shared" si="15"/>
        <v>1.0527799999999997E-3</v>
      </c>
      <c r="E332">
        <v>-0.41484690000000002</v>
      </c>
      <c r="F332">
        <v>-0.42178640000000001</v>
      </c>
      <c r="G332">
        <f t="shared" si="16"/>
        <v>-6.9394999999999873E-3</v>
      </c>
      <c r="H332">
        <v>0.21153159999999999</v>
      </c>
      <c r="I332">
        <v>0.21276010000000001</v>
      </c>
      <c r="J332">
        <f t="shared" si="17"/>
        <v>1.2285000000000212E-3</v>
      </c>
    </row>
    <row r="333" spans="1:10" x14ac:dyDescent="0.25">
      <c r="A333">
        <v>0.33100000000000002</v>
      </c>
      <c r="B333">
        <v>1.1088850000000001E-2</v>
      </c>
      <c r="C333">
        <v>1.22185E-2</v>
      </c>
      <c r="D333">
        <f t="shared" si="15"/>
        <v>1.1296499999999994E-3</v>
      </c>
      <c r="E333">
        <v>-0.41429899999999997</v>
      </c>
      <c r="F333">
        <v>-0.42121989999999998</v>
      </c>
      <c r="G333">
        <f t="shared" si="16"/>
        <v>-6.9209000000000076E-3</v>
      </c>
      <c r="H333">
        <v>0.2110889</v>
      </c>
      <c r="I333">
        <v>0.21239379999999999</v>
      </c>
      <c r="J333">
        <f t="shared" si="17"/>
        <v>1.3048999999999977E-3</v>
      </c>
    </row>
    <row r="334" spans="1:10" x14ac:dyDescent="0.25">
      <c r="A334">
        <v>0.33200000000000002</v>
      </c>
      <c r="B334">
        <v>1.062831E-2</v>
      </c>
      <c r="C334">
        <v>1.1828200000000001E-2</v>
      </c>
      <c r="D334">
        <f t="shared" si="15"/>
        <v>1.1998900000000003E-3</v>
      </c>
      <c r="E334">
        <v>-0.4137284</v>
      </c>
      <c r="F334">
        <v>-0.42062939999999999</v>
      </c>
      <c r="G334">
        <f t="shared" si="16"/>
        <v>-6.9009999999999905E-3</v>
      </c>
      <c r="H334">
        <v>0.21062829999999999</v>
      </c>
      <c r="I334">
        <v>0.2120031</v>
      </c>
      <c r="J334">
        <f t="shared" si="17"/>
        <v>1.3748000000000093E-3</v>
      </c>
    </row>
    <row r="335" spans="1:10" x14ac:dyDescent="0.25">
      <c r="A335">
        <v>0.33300000000000002</v>
      </c>
      <c r="B335">
        <v>1.015192E-2</v>
      </c>
      <c r="C335">
        <v>1.1415389999999999E-2</v>
      </c>
      <c r="D335">
        <f t="shared" si="15"/>
        <v>1.2634699999999992E-3</v>
      </c>
      <c r="E335">
        <v>-0.41313620000000001</v>
      </c>
      <c r="F335">
        <v>-0.42001559999999999</v>
      </c>
      <c r="G335">
        <f t="shared" si="16"/>
        <v>-6.87939999999998E-3</v>
      </c>
      <c r="H335">
        <v>0.21015200000000001</v>
      </c>
      <c r="I335">
        <v>0.2115899</v>
      </c>
      <c r="J335">
        <f t="shared" si="17"/>
        <v>1.437899999999992E-3</v>
      </c>
    </row>
    <row r="336" spans="1:10" x14ac:dyDescent="0.25">
      <c r="A336">
        <v>0.33400000000000002</v>
      </c>
      <c r="B336">
        <v>9.6616080000000003E-3</v>
      </c>
      <c r="C336">
        <v>1.098204E-2</v>
      </c>
      <c r="D336">
        <f t="shared" si="15"/>
        <v>1.3204319999999999E-3</v>
      </c>
      <c r="E336">
        <v>-0.41252339999999998</v>
      </c>
      <c r="F336">
        <v>-0.41937940000000001</v>
      </c>
      <c r="G336">
        <f t="shared" si="16"/>
        <v>-6.8560000000000287E-3</v>
      </c>
      <c r="H336">
        <v>0.2096616</v>
      </c>
      <c r="I336">
        <v>0.21115610000000001</v>
      </c>
      <c r="J336">
        <f t="shared" si="17"/>
        <v>1.4945000000000097E-3</v>
      </c>
    </row>
    <row r="337" spans="1:10" x14ac:dyDescent="0.25">
      <c r="A337">
        <v>0.33500000000000002</v>
      </c>
      <c r="B337">
        <v>9.1593089999999992E-3</v>
      </c>
      <c r="C337">
        <v>1.053012E-2</v>
      </c>
      <c r="D337">
        <f t="shared" si="15"/>
        <v>1.3708110000000013E-3</v>
      </c>
      <c r="E337">
        <v>-0.41189130000000002</v>
      </c>
      <c r="F337">
        <v>-0.41872150000000002</v>
      </c>
      <c r="G337">
        <f t="shared" si="16"/>
        <v>-6.8302000000000085E-3</v>
      </c>
      <c r="H337">
        <v>0.2091594</v>
      </c>
      <c r="I337">
        <v>0.21070369999999999</v>
      </c>
      <c r="J337">
        <f t="shared" si="17"/>
        <v>1.5442999999999985E-3</v>
      </c>
    </row>
    <row r="338" spans="1:10" x14ac:dyDescent="0.25">
      <c r="A338">
        <v>0.33600000000000002</v>
      </c>
      <c r="B338">
        <v>8.6469359999999992E-3</v>
      </c>
      <c r="C338">
        <v>1.006165E-2</v>
      </c>
      <c r="D338">
        <f t="shared" si="15"/>
        <v>1.4147140000000009E-3</v>
      </c>
      <c r="E338">
        <v>-0.41124119999999997</v>
      </c>
      <c r="F338">
        <v>-0.4180429</v>
      </c>
      <c r="G338">
        <f t="shared" si="16"/>
        <v>-6.8017000000000216E-3</v>
      </c>
      <c r="H338">
        <v>0.208647</v>
      </c>
      <c r="I338">
        <v>0.2102348</v>
      </c>
      <c r="J338">
        <f t="shared" si="17"/>
        <v>1.5878000000000003E-3</v>
      </c>
    </row>
    <row r="339" spans="1:10" x14ac:dyDescent="0.25">
      <c r="A339">
        <v>0.33700000000000002</v>
      </c>
      <c r="B339">
        <v>8.1263800000000008E-3</v>
      </c>
      <c r="C339">
        <v>9.5786310000000006E-3</v>
      </c>
      <c r="D339">
        <f t="shared" si="15"/>
        <v>1.4522509999999999E-3</v>
      </c>
      <c r="E339">
        <v>-0.41057450000000001</v>
      </c>
      <c r="F339">
        <v>-0.4173444</v>
      </c>
      <c r="G339">
        <f t="shared" si="16"/>
        <v>-6.7698999999999954E-3</v>
      </c>
      <c r="H339">
        <v>0.20812639999999999</v>
      </c>
      <c r="I339">
        <v>0.2097512</v>
      </c>
      <c r="J339">
        <f t="shared" si="17"/>
        <v>1.6248000000000096E-3</v>
      </c>
    </row>
    <row r="340" spans="1:10" x14ac:dyDescent="0.25">
      <c r="A340">
        <v>0.33800000000000002</v>
      </c>
      <c r="B340">
        <v>7.5994970000000002E-3</v>
      </c>
      <c r="C340">
        <v>9.0830749999999995E-3</v>
      </c>
      <c r="D340">
        <f t="shared" si="15"/>
        <v>1.4835779999999993E-3</v>
      </c>
      <c r="E340">
        <v>-0.4098928</v>
      </c>
      <c r="F340">
        <v>-0.41662700000000003</v>
      </c>
      <c r="G340">
        <f t="shared" si="16"/>
        <v>-6.7342000000000235E-3</v>
      </c>
      <c r="H340">
        <v>0.20759949999999999</v>
      </c>
      <c r="I340">
        <v>0.2092552</v>
      </c>
      <c r="J340">
        <f t="shared" si="17"/>
        <v>1.6557000000000099E-3</v>
      </c>
    </row>
    <row r="341" spans="1:10" x14ac:dyDescent="0.25">
      <c r="A341">
        <v>0.33900000000000002</v>
      </c>
      <c r="B341">
        <v>7.0681099999999998E-3</v>
      </c>
      <c r="C341">
        <v>8.5769809999999991E-3</v>
      </c>
      <c r="D341">
        <f t="shared" si="15"/>
        <v>1.5088709999999993E-3</v>
      </c>
      <c r="E341">
        <v>-0.40919729999999999</v>
      </c>
      <c r="F341">
        <v>-0.41589189999999998</v>
      </c>
      <c r="G341">
        <f t="shared" si="16"/>
        <v>-6.694599999999995E-3</v>
      </c>
      <c r="H341">
        <v>0.2070681</v>
      </c>
      <c r="I341">
        <v>0.20874860000000001</v>
      </c>
      <c r="J341">
        <f t="shared" si="17"/>
        <v>1.6805000000000014E-3</v>
      </c>
    </row>
    <row r="342" spans="1:10" x14ac:dyDescent="0.25">
      <c r="A342">
        <v>0.34</v>
      </c>
      <c r="B342">
        <v>6.5339969999999997E-3</v>
      </c>
      <c r="C342">
        <v>8.0623239999999992E-3</v>
      </c>
      <c r="D342">
        <f t="shared" si="15"/>
        <v>1.5283269999999995E-3</v>
      </c>
      <c r="E342">
        <v>-0.40848990000000002</v>
      </c>
      <c r="F342">
        <v>-0.41514020000000001</v>
      </c>
      <c r="G342">
        <f t="shared" si="16"/>
        <v>-6.6502999999999979E-3</v>
      </c>
      <c r="H342">
        <v>0.206534</v>
      </c>
      <c r="I342">
        <v>0.20823340000000001</v>
      </c>
      <c r="J342">
        <f t="shared" si="17"/>
        <v>1.6994000000000176E-3</v>
      </c>
    </row>
    <row r="343" spans="1:10" x14ac:dyDescent="0.25">
      <c r="A343">
        <v>0.34100000000000003</v>
      </c>
      <c r="B343">
        <v>5.998883E-3</v>
      </c>
      <c r="C343">
        <v>7.541051E-3</v>
      </c>
      <c r="D343">
        <f t="shared" si="15"/>
        <v>1.542168E-3</v>
      </c>
      <c r="E343">
        <v>-0.40777210000000003</v>
      </c>
      <c r="F343">
        <v>-0.4143732</v>
      </c>
      <c r="G343">
        <f t="shared" si="16"/>
        <v>-6.6010999999999709E-3</v>
      </c>
      <c r="H343">
        <v>0.20599890000000001</v>
      </c>
      <c r="I343">
        <v>0.2077116</v>
      </c>
      <c r="J343">
        <f t="shared" si="17"/>
        <v>1.7126999999999837E-3</v>
      </c>
    </row>
    <row r="344" spans="1:10" x14ac:dyDescent="0.25">
      <c r="A344">
        <v>0.34200000000000003</v>
      </c>
      <c r="B344">
        <v>5.4644389999999998E-3</v>
      </c>
      <c r="C344">
        <v>7.0150689999999996E-3</v>
      </c>
      <c r="D344">
        <f t="shared" si="15"/>
        <v>1.5506299999999999E-3</v>
      </c>
      <c r="E344">
        <v>-0.40704570000000001</v>
      </c>
      <c r="F344">
        <v>-0.41359200000000002</v>
      </c>
      <c r="G344">
        <f t="shared" si="16"/>
        <v>-6.5463000000000049E-3</v>
      </c>
      <c r="H344">
        <v>0.20546449999999999</v>
      </c>
      <c r="I344">
        <v>0.20718510000000001</v>
      </c>
      <c r="J344">
        <f t="shared" si="17"/>
        <v>1.7206000000000166E-3</v>
      </c>
    </row>
    <row r="345" spans="1:10" x14ac:dyDescent="0.25">
      <c r="A345">
        <v>0.34300000000000003</v>
      </c>
      <c r="B345">
        <v>4.9322749999999999E-3</v>
      </c>
      <c r="C345">
        <v>6.4862380000000001E-3</v>
      </c>
      <c r="D345">
        <f t="shared" si="15"/>
        <v>1.5539630000000002E-3</v>
      </c>
      <c r="E345">
        <v>-0.40631240000000002</v>
      </c>
      <c r="F345">
        <v>-0.4127981</v>
      </c>
      <c r="G345">
        <f t="shared" si="16"/>
        <v>-6.4856999999999831E-3</v>
      </c>
      <c r="H345">
        <v>0.20493230000000001</v>
      </c>
      <c r="I345">
        <v>0.2066557</v>
      </c>
      <c r="J345">
        <f t="shared" si="17"/>
        <v>1.7233999999999861E-3</v>
      </c>
    </row>
    <row r="346" spans="1:10" x14ac:dyDescent="0.25">
      <c r="A346">
        <v>0.34399999999999997</v>
      </c>
      <c r="B346">
        <v>4.4039309999999998E-3</v>
      </c>
      <c r="C346">
        <v>5.95636E-3</v>
      </c>
      <c r="D346">
        <f t="shared" si="15"/>
        <v>1.5524290000000001E-3</v>
      </c>
      <c r="E346">
        <v>-0.40557399999999999</v>
      </c>
      <c r="F346">
        <v>-0.411993</v>
      </c>
      <c r="G346">
        <f t="shared" si="16"/>
        <v>-6.419000000000008E-3</v>
      </c>
      <c r="H346">
        <v>0.204404</v>
      </c>
      <c r="I346">
        <v>0.20612520000000001</v>
      </c>
      <c r="J346">
        <f t="shared" si="17"/>
        <v>1.7212000000000061E-3</v>
      </c>
    </row>
    <row r="347" spans="1:10" x14ac:dyDescent="0.25">
      <c r="A347">
        <v>0.34499999999999997</v>
      </c>
      <c r="B347">
        <v>3.880877E-3</v>
      </c>
      <c r="C347">
        <v>5.4271780000000004E-3</v>
      </c>
      <c r="D347">
        <f t="shared" si="15"/>
        <v>1.5463010000000004E-3</v>
      </c>
      <c r="E347">
        <v>-0.40483239999999998</v>
      </c>
      <c r="F347">
        <v>-0.41117819999999999</v>
      </c>
      <c r="G347">
        <f t="shared" si="16"/>
        <v>-6.3458000000000125E-3</v>
      </c>
      <c r="H347">
        <v>0.2038809</v>
      </c>
      <c r="I347">
        <v>0.20559549999999999</v>
      </c>
      <c r="J347">
        <f t="shared" si="17"/>
        <v>1.7145999999999828E-3</v>
      </c>
    </row>
    <row r="348" spans="1:10" x14ac:dyDescent="0.25">
      <c r="A348">
        <v>0.34599999999999997</v>
      </c>
      <c r="B348">
        <v>3.3645099999999998E-3</v>
      </c>
      <c r="C348">
        <v>4.9003639999999999E-3</v>
      </c>
      <c r="D348">
        <f t="shared" si="15"/>
        <v>1.5358540000000001E-3</v>
      </c>
      <c r="E348">
        <v>-0.40408939999999999</v>
      </c>
      <c r="F348">
        <v>-0.41035519999999998</v>
      </c>
      <c r="G348">
        <f t="shared" si="16"/>
        <v>-6.265799999999988E-3</v>
      </c>
      <c r="H348">
        <v>0.2033645</v>
      </c>
      <c r="I348">
        <v>0.2050681</v>
      </c>
      <c r="J348">
        <f t="shared" si="17"/>
        <v>1.7035999999999996E-3</v>
      </c>
    </row>
    <row r="349" spans="1:10" x14ac:dyDescent="0.25">
      <c r="A349">
        <v>0.34699999999999998</v>
      </c>
      <c r="B349">
        <v>2.856145E-3</v>
      </c>
      <c r="C349">
        <v>4.3775150000000002E-3</v>
      </c>
      <c r="D349">
        <f t="shared" si="15"/>
        <v>1.5213700000000002E-3</v>
      </c>
      <c r="E349">
        <v>-0.40334700000000001</v>
      </c>
      <c r="F349">
        <v>-0.4095258</v>
      </c>
      <c r="G349">
        <f t="shared" si="16"/>
        <v>-6.1787999999999843E-3</v>
      </c>
      <c r="H349">
        <v>0.20285619999999999</v>
      </c>
      <c r="I349">
        <v>0.2045447</v>
      </c>
      <c r="J349">
        <f t="shared" si="17"/>
        <v>1.6885000000000094E-3</v>
      </c>
    </row>
    <row r="350" spans="1:10" x14ac:dyDescent="0.25">
      <c r="A350">
        <v>0.34799999999999998</v>
      </c>
      <c r="B350">
        <v>2.35702E-3</v>
      </c>
      <c r="C350">
        <v>3.860147E-3</v>
      </c>
      <c r="D350">
        <f t="shared" si="15"/>
        <v>1.5031269999999999E-3</v>
      </c>
      <c r="E350">
        <v>-0.4026072</v>
      </c>
      <c r="F350">
        <v>-0.40869159999999999</v>
      </c>
      <c r="G350">
        <f t="shared" si="16"/>
        <v>-6.0843999999999898E-3</v>
      </c>
      <c r="H350">
        <v>0.20235710000000001</v>
      </c>
      <c r="I350">
        <v>0.20402680000000001</v>
      </c>
      <c r="J350">
        <f t="shared" si="17"/>
        <v>1.6696999999999962E-3</v>
      </c>
    </row>
    <row r="351" spans="1:10" x14ac:dyDescent="0.25">
      <c r="A351">
        <v>0.34899999999999998</v>
      </c>
      <c r="B351">
        <v>1.8682869999999999E-3</v>
      </c>
      <c r="C351">
        <v>3.349692E-3</v>
      </c>
      <c r="D351">
        <f t="shared" si="15"/>
        <v>1.4814050000000001E-3</v>
      </c>
      <c r="E351">
        <v>-0.4018717</v>
      </c>
      <c r="F351">
        <v>-0.4078543</v>
      </c>
      <c r="G351">
        <f t="shared" si="16"/>
        <v>-5.9826000000000046E-3</v>
      </c>
      <c r="H351">
        <v>0.2018683</v>
      </c>
      <c r="I351">
        <v>0.2035158</v>
      </c>
      <c r="J351">
        <f t="shared" si="17"/>
        <v>1.6474999999999962E-3</v>
      </c>
    </row>
    <row r="352" spans="1:10" x14ac:dyDescent="0.25">
      <c r="A352">
        <v>0.35</v>
      </c>
      <c r="B352">
        <v>1.391017E-3</v>
      </c>
      <c r="C352">
        <v>2.8474939999999999E-3</v>
      </c>
      <c r="D352">
        <f t="shared" si="15"/>
        <v>1.4564769999999999E-3</v>
      </c>
      <c r="E352">
        <v>-0.40114270000000002</v>
      </c>
      <c r="F352">
        <v>-0.40701589999999999</v>
      </c>
      <c r="G352">
        <f t="shared" si="16"/>
        <v>-5.8731999999999673E-3</v>
      </c>
      <c r="H352">
        <v>0.20139109999999999</v>
      </c>
      <c r="I352">
        <v>0.203013</v>
      </c>
      <c r="J352">
        <f t="shared" si="17"/>
        <v>1.6219000000000094E-3</v>
      </c>
    </row>
    <row r="353" spans="1:10" x14ac:dyDescent="0.25">
      <c r="A353">
        <v>0.35099999999999998</v>
      </c>
      <c r="B353">
        <v>9.2619209999999998E-4</v>
      </c>
      <c r="C353">
        <v>2.3548039999999998E-3</v>
      </c>
      <c r="D353">
        <f t="shared" si="15"/>
        <v>1.4286118999999999E-3</v>
      </c>
      <c r="E353">
        <v>-0.400422</v>
      </c>
      <c r="F353">
        <v>-0.40617799999999998</v>
      </c>
      <c r="G353">
        <f t="shared" si="16"/>
        <v>-5.7559999999999834E-3</v>
      </c>
      <c r="H353">
        <v>0.2009262</v>
      </c>
      <c r="I353">
        <v>0.2025198</v>
      </c>
      <c r="J353">
        <f t="shared" si="17"/>
        <v>1.5936000000000006E-3</v>
      </c>
    </row>
    <row r="354" spans="1:10" x14ac:dyDescent="0.25">
      <c r="A354">
        <v>0.35199999999999998</v>
      </c>
      <c r="B354">
        <v>4.7479400000000001E-4</v>
      </c>
      <c r="C354">
        <v>1.8727800000000001E-3</v>
      </c>
      <c r="D354">
        <f t="shared" si="15"/>
        <v>1.3979860000000002E-3</v>
      </c>
      <c r="E354">
        <v>-0.39971109999999999</v>
      </c>
      <c r="F354">
        <v>-0.4053426</v>
      </c>
      <c r="G354">
        <f t="shared" si="16"/>
        <v>-5.6315000000000115E-3</v>
      </c>
      <c r="H354">
        <v>0.20047480000000001</v>
      </c>
      <c r="I354">
        <v>0.2020372</v>
      </c>
      <c r="J354">
        <f t="shared" si="17"/>
        <v>1.5623999999999916E-3</v>
      </c>
    </row>
    <row r="355" spans="1:10" x14ac:dyDescent="0.25">
      <c r="A355">
        <v>0.35299999999999998</v>
      </c>
      <c r="B355" s="1">
        <v>3.8048630000000002E-5</v>
      </c>
      <c r="C355">
        <v>1.4024829999999999E-3</v>
      </c>
      <c r="D355">
        <f t="shared" si="15"/>
        <v>1.3644343699999999E-3</v>
      </c>
      <c r="E355">
        <v>-0.39900999999999998</v>
      </c>
      <c r="F355">
        <v>-0.40451160000000003</v>
      </c>
      <c r="G355">
        <f t="shared" si="16"/>
        <v>-5.5016000000000509E-3</v>
      </c>
      <c r="H355">
        <v>0.2000381</v>
      </c>
      <c r="I355">
        <v>0.20156640000000001</v>
      </c>
      <c r="J355">
        <f t="shared" si="17"/>
        <v>1.5283000000000102E-3</v>
      </c>
    </row>
    <row r="356" spans="1:10" x14ac:dyDescent="0.25">
      <c r="A356">
        <v>0.35399999999999998</v>
      </c>
      <c r="B356">
        <v>-3.8271170000000001E-4</v>
      </c>
      <c r="C356">
        <v>9.4488180000000001E-4</v>
      </c>
      <c r="D356">
        <f t="shared" si="15"/>
        <v>1.3275934999999999E-3</v>
      </c>
      <c r="E356">
        <v>-0.39831879999999997</v>
      </c>
      <c r="F356">
        <v>-0.40368680000000001</v>
      </c>
      <c r="G356">
        <f t="shared" si="16"/>
        <v>-5.3680000000000394E-3</v>
      </c>
      <c r="H356">
        <v>0.1996173</v>
      </c>
      <c r="I356">
        <v>0.20110819999999999</v>
      </c>
      <c r="J356">
        <f t="shared" si="17"/>
        <v>1.4908999999999895E-3</v>
      </c>
    </row>
    <row r="357" spans="1:10" x14ac:dyDescent="0.25">
      <c r="A357">
        <v>0.35499999999999998</v>
      </c>
      <c r="B357">
        <v>-7.8614150000000003E-4</v>
      </c>
      <c r="C357">
        <v>5.0084610000000003E-4</v>
      </c>
      <c r="D357">
        <f t="shared" si="15"/>
        <v>1.2869876000000001E-3</v>
      </c>
      <c r="E357">
        <v>-0.39763730000000003</v>
      </c>
      <c r="F357">
        <v>-0.40287010000000001</v>
      </c>
      <c r="G357">
        <f t="shared" si="16"/>
        <v>-5.2327999999999819E-3</v>
      </c>
      <c r="H357">
        <v>0.1992139</v>
      </c>
      <c r="I357">
        <v>0.2006637</v>
      </c>
      <c r="J357">
        <f t="shared" si="17"/>
        <v>1.4498000000000011E-3</v>
      </c>
    </row>
    <row r="358" spans="1:10" x14ac:dyDescent="0.25">
      <c r="A358">
        <v>0.35599999999999998</v>
      </c>
      <c r="B358">
        <v>-1.1709419999999999E-3</v>
      </c>
      <c r="C358" s="1">
        <v>7.1191600000000005E-5</v>
      </c>
      <c r="D358">
        <f t="shared" si="15"/>
        <v>1.2421335999999999E-3</v>
      </c>
      <c r="E358">
        <v>-0.39696569999999998</v>
      </c>
      <c r="F358">
        <v>-0.40206330000000001</v>
      </c>
      <c r="G358">
        <f t="shared" si="16"/>
        <v>-5.0976000000000354E-3</v>
      </c>
      <c r="H358">
        <v>0.19882910000000001</v>
      </c>
      <c r="I358">
        <v>0.20023350000000001</v>
      </c>
      <c r="J358">
        <f t="shared" si="17"/>
        <v>1.4044000000000001E-3</v>
      </c>
    </row>
    <row r="359" spans="1:10" x14ac:dyDescent="0.25">
      <c r="A359">
        <v>0.35699999999999998</v>
      </c>
      <c r="B359">
        <v>-1.535904E-3</v>
      </c>
      <c r="C359">
        <v>-3.4301619999999998E-4</v>
      </c>
      <c r="D359">
        <f t="shared" si="15"/>
        <v>1.1928878E-3</v>
      </c>
      <c r="E359">
        <v>-0.39630389999999999</v>
      </c>
      <c r="F359">
        <v>-0.40126630000000002</v>
      </c>
      <c r="G359">
        <f t="shared" si="16"/>
        <v>-4.9624000000000335E-3</v>
      </c>
      <c r="H359">
        <v>0.1984641</v>
      </c>
      <c r="I359">
        <v>0.19981879999999999</v>
      </c>
      <c r="J359">
        <f t="shared" si="17"/>
        <v>1.3546999999999865E-3</v>
      </c>
    </row>
    <row r="360" spans="1:10" x14ac:dyDescent="0.25">
      <c r="A360">
        <v>0.35799999999999998</v>
      </c>
      <c r="B360">
        <v>-1.879931E-3</v>
      </c>
      <c r="C360">
        <v>-7.4060230000000003E-4</v>
      </c>
      <c r="D360">
        <f t="shared" si="15"/>
        <v>1.1393287E-3</v>
      </c>
      <c r="E360">
        <v>-0.3956518</v>
      </c>
      <c r="F360">
        <v>-0.40047899999999997</v>
      </c>
      <c r="G360">
        <f t="shared" si="16"/>
        <v>-4.827199999999976E-3</v>
      </c>
      <c r="H360">
        <v>0.19812009999999999</v>
      </c>
      <c r="I360">
        <v>0.19942070000000001</v>
      </c>
      <c r="J360">
        <f t="shared" si="17"/>
        <v>1.3006000000000129E-3</v>
      </c>
    </row>
    <row r="361" spans="1:10" x14ac:dyDescent="0.25">
      <c r="A361">
        <v>0.35899999999999999</v>
      </c>
      <c r="B361">
        <v>-2.2020630000000002E-3</v>
      </c>
      <c r="C361">
        <v>-1.1203750000000001E-3</v>
      </c>
      <c r="D361">
        <f t="shared" si="15"/>
        <v>1.0816880000000001E-3</v>
      </c>
      <c r="E361">
        <v>-0.39500960000000002</v>
      </c>
      <c r="F361">
        <v>-0.39970169999999999</v>
      </c>
      <c r="G361">
        <f t="shared" si="16"/>
        <v>-4.6920999999999768E-3</v>
      </c>
      <c r="H361">
        <v>0.197798</v>
      </c>
      <c r="I361">
        <v>0.19904050000000001</v>
      </c>
      <c r="J361">
        <f t="shared" si="17"/>
        <v>1.2425000000000075E-3</v>
      </c>
    </row>
    <row r="362" spans="1:10" x14ac:dyDescent="0.25">
      <c r="A362">
        <v>0.36</v>
      </c>
      <c r="B362">
        <v>-2.5014799999999999E-3</v>
      </c>
      <c r="C362">
        <v>-1.4811850000000001E-3</v>
      </c>
      <c r="D362">
        <f t="shared" si="15"/>
        <v>1.0202949999999998E-3</v>
      </c>
      <c r="E362">
        <v>-0.39437719999999998</v>
      </c>
      <c r="F362">
        <v>-0.39893400000000001</v>
      </c>
      <c r="G362">
        <f t="shared" si="16"/>
        <v>-4.5568000000000275E-3</v>
      </c>
      <c r="H362">
        <v>0.19749849999999999</v>
      </c>
      <c r="I362">
        <v>0.1986792</v>
      </c>
      <c r="J362">
        <f t="shared" si="17"/>
        <v>1.1807000000000067E-3</v>
      </c>
    </row>
    <row r="363" spans="1:10" x14ac:dyDescent="0.25">
      <c r="A363">
        <v>0.36099999999999999</v>
      </c>
      <c r="B363">
        <v>-2.7775120000000002E-3</v>
      </c>
      <c r="C363">
        <v>-1.8219670000000001E-3</v>
      </c>
      <c r="D363">
        <f t="shared" si="15"/>
        <v>9.5554500000000014E-4</v>
      </c>
      <c r="E363">
        <v>-0.39375460000000001</v>
      </c>
      <c r="F363">
        <v>-0.39817629999999998</v>
      </c>
      <c r="G363">
        <f t="shared" si="16"/>
        <v>-4.4216999999999729E-3</v>
      </c>
      <c r="H363">
        <v>0.1972225</v>
      </c>
      <c r="I363">
        <v>0.19833799999999999</v>
      </c>
      <c r="J363">
        <f t="shared" si="17"/>
        <v>1.1154999999999915E-3</v>
      </c>
    </row>
    <row r="364" spans="1:10" x14ac:dyDescent="0.25">
      <c r="A364">
        <v>0.36199999999999999</v>
      </c>
      <c r="B364">
        <v>-3.0296429999999998E-3</v>
      </c>
      <c r="C364">
        <v>-2.1417670000000001E-3</v>
      </c>
      <c r="D364">
        <f t="shared" si="15"/>
        <v>8.8787599999999968E-4</v>
      </c>
      <c r="E364">
        <v>-0.39314179999999999</v>
      </c>
      <c r="F364">
        <v>-0.39742820000000001</v>
      </c>
      <c r="G364">
        <f t="shared" si="16"/>
        <v>-4.2864000000000235E-3</v>
      </c>
      <c r="H364">
        <v>0.19697039999999999</v>
      </c>
      <c r="I364">
        <v>0.19801769999999999</v>
      </c>
      <c r="J364">
        <f t="shared" si="17"/>
        <v>1.047300000000001E-3</v>
      </c>
    </row>
    <row r="365" spans="1:10" x14ac:dyDescent="0.25">
      <c r="A365">
        <v>0.36299999999999999</v>
      </c>
      <c r="B365">
        <v>-3.2575049999999999E-3</v>
      </c>
      <c r="C365">
        <v>-2.4397580000000002E-3</v>
      </c>
      <c r="D365">
        <f t="shared" si="15"/>
        <v>8.1774699999999974E-4</v>
      </c>
      <c r="E365">
        <v>-0.39253880000000002</v>
      </c>
      <c r="F365">
        <v>-0.39669009999999999</v>
      </c>
      <c r="G365">
        <f t="shared" si="16"/>
        <v>-4.1512999999999689E-3</v>
      </c>
      <c r="H365">
        <v>0.19674249999999999</v>
      </c>
      <c r="I365">
        <v>0.19771929999999999</v>
      </c>
      <c r="J365">
        <f t="shared" si="17"/>
        <v>9.7679999999999989E-4</v>
      </c>
    </row>
    <row r="366" spans="1:10" x14ac:dyDescent="0.25">
      <c r="A366">
        <v>0.36399999999999999</v>
      </c>
      <c r="B366">
        <v>-3.460879E-3</v>
      </c>
      <c r="C366">
        <v>-2.715248E-3</v>
      </c>
      <c r="D366">
        <f t="shared" si="15"/>
        <v>7.4563100000000007E-4</v>
      </c>
      <c r="E366">
        <v>-0.39194570000000001</v>
      </c>
      <c r="F366">
        <v>-0.39596170000000003</v>
      </c>
      <c r="G366">
        <f t="shared" si="16"/>
        <v>-4.0160000000000196E-3</v>
      </c>
      <c r="H366">
        <v>0.19653909999999999</v>
      </c>
      <c r="I366">
        <v>0.19744339999999999</v>
      </c>
      <c r="J366">
        <f t="shared" si="17"/>
        <v>9.0429999999999677E-4</v>
      </c>
    </row>
    <row r="367" spans="1:10" x14ac:dyDescent="0.25">
      <c r="A367">
        <v>0.36499999999999999</v>
      </c>
      <c r="B367">
        <v>-3.6396900000000001E-3</v>
      </c>
      <c r="C367">
        <v>-2.9676899999999998E-3</v>
      </c>
      <c r="D367">
        <f t="shared" si="15"/>
        <v>6.7200000000000029E-4</v>
      </c>
      <c r="E367">
        <v>-0.3913623</v>
      </c>
      <c r="F367">
        <v>-0.39524320000000002</v>
      </c>
      <c r="G367">
        <f t="shared" si="16"/>
        <v>-3.8809000000000204E-3</v>
      </c>
      <c r="H367">
        <v>0.19636029999999999</v>
      </c>
      <c r="I367">
        <v>0.19719059999999999</v>
      </c>
      <c r="J367">
        <f t="shared" si="17"/>
        <v>8.3030000000000603E-4</v>
      </c>
    </row>
    <row r="368" spans="1:10" x14ac:dyDescent="0.25">
      <c r="A368">
        <v>0.36599999999999999</v>
      </c>
      <c r="B368">
        <v>-3.7939979999999998E-3</v>
      </c>
      <c r="C368">
        <v>-3.196679E-3</v>
      </c>
      <c r="D368">
        <f t="shared" si="15"/>
        <v>5.973189999999998E-4</v>
      </c>
      <c r="E368">
        <v>-0.39078879999999999</v>
      </c>
      <c r="F368">
        <v>-0.39453440000000001</v>
      </c>
      <c r="G368">
        <f t="shared" si="16"/>
        <v>-3.7456000000000156E-3</v>
      </c>
      <c r="H368">
        <v>0.19620599999999999</v>
      </c>
      <c r="I368">
        <v>0.1969612</v>
      </c>
      <c r="J368">
        <f t="shared" si="17"/>
        <v>7.5520000000001142E-4</v>
      </c>
    </row>
    <row r="369" spans="1:10" x14ac:dyDescent="0.25">
      <c r="A369">
        <v>0.36699999999999999</v>
      </c>
      <c r="B369">
        <v>-3.9239959999999999E-3</v>
      </c>
      <c r="C369">
        <v>-3.4019520000000002E-3</v>
      </c>
      <c r="D369">
        <f t="shared" si="15"/>
        <v>5.2204399999999972E-4</v>
      </c>
      <c r="E369">
        <v>-0.39022499999999999</v>
      </c>
      <c r="F369">
        <v>-0.39383550000000001</v>
      </c>
      <c r="G369">
        <f t="shared" si="16"/>
        <v>-3.6105000000000165E-3</v>
      </c>
      <c r="H369">
        <v>0.196076</v>
      </c>
      <c r="I369">
        <v>0.1967556</v>
      </c>
      <c r="J369">
        <f t="shared" si="17"/>
        <v>6.7960000000000242E-4</v>
      </c>
    </row>
    <row r="370" spans="1:10" x14ac:dyDescent="0.25">
      <c r="A370">
        <v>0.36799999999999999</v>
      </c>
      <c r="B370">
        <v>-4.0299979999999999E-3</v>
      </c>
      <c r="C370">
        <v>-3.5833879999999999E-3</v>
      </c>
      <c r="D370">
        <f t="shared" si="15"/>
        <v>4.4661000000000006E-4</v>
      </c>
      <c r="E370">
        <v>-0.38967109999999999</v>
      </c>
      <c r="F370">
        <v>-0.39314640000000001</v>
      </c>
      <c r="G370">
        <f t="shared" si="16"/>
        <v>-3.4753000000000145E-3</v>
      </c>
      <c r="H370">
        <v>0.19597000000000001</v>
      </c>
      <c r="I370">
        <v>0.19657379999999999</v>
      </c>
      <c r="J370">
        <f t="shared" si="17"/>
        <v>6.0379999999998768E-4</v>
      </c>
    </row>
    <row r="371" spans="1:10" x14ac:dyDescent="0.25">
      <c r="A371">
        <v>0.36899999999999999</v>
      </c>
      <c r="B371">
        <v>-4.1124320000000001E-3</v>
      </c>
      <c r="C371">
        <v>-3.7409980000000002E-3</v>
      </c>
      <c r="D371">
        <f t="shared" si="15"/>
        <v>3.7143399999999991E-4</v>
      </c>
      <c r="E371">
        <v>-0.389127</v>
      </c>
      <c r="F371">
        <v>-0.39246710000000001</v>
      </c>
      <c r="G371">
        <f t="shared" si="16"/>
        <v>-3.3401000000000125E-3</v>
      </c>
      <c r="H371">
        <v>0.1958876</v>
      </c>
      <c r="I371">
        <v>0.1964158</v>
      </c>
      <c r="J371">
        <f t="shared" si="17"/>
        <v>5.2820000000000644E-4</v>
      </c>
    </row>
    <row r="372" spans="1:10" x14ac:dyDescent="0.25">
      <c r="A372">
        <v>0.37</v>
      </c>
      <c r="B372">
        <v>-4.1718340000000001E-3</v>
      </c>
      <c r="C372">
        <v>-3.8749209999999999E-3</v>
      </c>
      <c r="D372">
        <f t="shared" si="15"/>
        <v>2.9691300000000021E-4</v>
      </c>
      <c r="E372">
        <v>-0.38859270000000001</v>
      </c>
      <c r="F372">
        <v>-0.39179750000000002</v>
      </c>
      <c r="G372">
        <f t="shared" si="16"/>
        <v>-3.2048000000000076E-3</v>
      </c>
      <c r="H372">
        <v>0.19582820000000001</v>
      </c>
      <c r="I372">
        <v>0.1962816</v>
      </c>
      <c r="J372">
        <f t="shared" si="17"/>
        <v>4.533999999999927E-4</v>
      </c>
    </row>
    <row r="373" spans="1:10" x14ac:dyDescent="0.25">
      <c r="A373">
        <v>0.371</v>
      </c>
      <c r="B373">
        <v>-4.2088380000000003E-3</v>
      </c>
      <c r="C373">
        <v>-3.9854189999999996E-3</v>
      </c>
      <c r="D373">
        <f t="shared" si="15"/>
        <v>2.2341900000000074E-4</v>
      </c>
      <c r="E373">
        <v>-0.38806819999999997</v>
      </c>
      <c r="F373">
        <v>-0.39113779999999998</v>
      </c>
      <c r="G373">
        <f t="shared" si="16"/>
        <v>-3.0696000000000057E-3</v>
      </c>
      <c r="H373">
        <v>0.1957912</v>
      </c>
      <c r="I373">
        <v>0.19617080000000001</v>
      </c>
      <c r="J373">
        <f t="shared" si="17"/>
        <v>3.7960000000000771E-4</v>
      </c>
    </row>
    <row r="374" spans="1:10" x14ac:dyDescent="0.25">
      <c r="A374">
        <v>0.372</v>
      </c>
      <c r="B374">
        <v>-4.2241639999999999E-3</v>
      </c>
      <c r="C374">
        <v>-4.072867E-3</v>
      </c>
      <c r="D374">
        <f t="shared" si="15"/>
        <v>1.5129699999999989E-4</v>
      </c>
      <c r="E374">
        <v>-0.3875535</v>
      </c>
      <c r="F374">
        <v>-0.390488</v>
      </c>
      <c r="G374">
        <f t="shared" si="16"/>
        <v>-2.9345000000000065E-3</v>
      </c>
      <c r="H374">
        <v>0.1957759</v>
      </c>
      <c r="I374">
        <v>0.19608300000000001</v>
      </c>
      <c r="J374">
        <f t="shared" si="17"/>
        <v>3.0710000000000459E-4</v>
      </c>
    </row>
    <row r="375" spans="1:10" x14ac:dyDescent="0.25">
      <c r="A375">
        <v>0.373</v>
      </c>
      <c r="B375">
        <v>-4.218617E-3</v>
      </c>
      <c r="C375">
        <v>-4.1377469999999998E-3</v>
      </c>
      <c r="D375">
        <f t="shared" si="15"/>
        <v>8.0870000000000247E-5</v>
      </c>
      <c r="E375">
        <v>-0.38704860000000002</v>
      </c>
      <c r="F375">
        <v>-0.38984790000000002</v>
      </c>
      <c r="G375">
        <f t="shared" si="16"/>
        <v>-2.7993000000000046E-3</v>
      </c>
      <c r="H375">
        <v>0.19578139999999999</v>
      </c>
      <c r="I375">
        <v>0.19601779999999999</v>
      </c>
      <c r="J375">
        <f t="shared" si="17"/>
        <v>2.3639999999999772E-4</v>
      </c>
    </row>
    <row r="376" spans="1:10" x14ac:dyDescent="0.25">
      <c r="A376">
        <v>0.374</v>
      </c>
      <c r="B376">
        <v>-4.1930739999999998E-3</v>
      </c>
      <c r="C376">
        <v>-4.1806380000000004E-3</v>
      </c>
      <c r="D376">
        <f t="shared" si="15"/>
        <v>1.243599999999935E-5</v>
      </c>
      <c r="E376">
        <v>-0.38655349999999999</v>
      </c>
      <c r="F376">
        <v>-0.3892176</v>
      </c>
      <c r="G376">
        <f t="shared" si="16"/>
        <v>-2.6641000000000026E-3</v>
      </c>
      <c r="H376">
        <v>0.19580700000000001</v>
      </c>
      <c r="I376">
        <v>0.1959747</v>
      </c>
      <c r="J376">
        <f t="shared" si="17"/>
        <v>1.6769999999999285E-4</v>
      </c>
    </row>
    <row r="377" spans="1:10" x14ac:dyDescent="0.25">
      <c r="A377">
        <v>0.375</v>
      </c>
      <c r="B377">
        <v>-4.1484729999999997E-3</v>
      </c>
      <c r="C377">
        <v>-4.2022090000000002E-3</v>
      </c>
      <c r="D377">
        <f t="shared" si="15"/>
        <v>-5.3736000000000408E-5</v>
      </c>
      <c r="E377">
        <v>-0.38606829999999998</v>
      </c>
      <c r="F377">
        <v>-0.38859719999999998</v>
      </c>
      <c r="G377">
        <f t="shared" si="16"/>
        <v>-2.5289000000000006E-3</v>
      </c>
      <c r="H377">
        <v>0.19585150000000001</v>
      </c>
      <c r="I377">
        <v>0.19595280000000001</v>
      </c>
      <c r="J377">
        <f t="shared" si="17"/>
        <v>1.0129999999999861E-4</v>
      </c>
    </row>
    <row r="378" spans="1:10" x14ac:dyDescent="0.25">
      <c r="A378">
        <v>0.376</v>
      </c>
      <c r="B378">
        <v>-4.0858129999999998E-3</v>
      </c>
      <c r="C378">
        <v>-4.2032110000000001E-3</v>
      </c>
      <c r="D378">
        <f t="shared" si="15"/>
        <v>-1.1739800000000033E-4</v>
      </c>
      <c r="E378">
        <v>-0.38559280000000001</v>
      </c>
      <c r="F378">
        <v>-0.38798650000000001</v>
      </c>
      <c r="G378">
        <f t="shared" si="16"/>
        <v>-2.3936999999999986E-3</v>
      </c>
      <c r="H378">
        <v>0.19591420000000001</v>
      </c>
      <c r="I378">
        <v>0.1959516</v>
      </c>
      <c r="J378">
        <f t="shared" si="17"/>
        <v>3.7399999999992994E-5</v>
      </c>
    </row>
    <row r="379" spans="1:10" x14ac:dyDescent="0.25">
      <c r="A379">
        <v>0.377</v>
      </c>
      <c r="B379">
        <v>-4.00614E-3</v>
      </c>
      <c r="C379">
        <v>-4.18447E-3</v>
      </c>
      <c r="D379">
        <f t="shared" si="15"/>
        <v>-1.7832999999999998E-4</v>
      </c>
      <c r="E379">
        <v>-0.3851272</v>
      </c>
      <c r="F379">
        <v>-0.3873857</v>
      </c>
      <c r="G379">
        <f t="shared" si="16"/>
        <v>-2.2584999999999966E-3</v>
      </c>
      <c r="H379">
        <v>0.1959939</v>
      </c>
      <c r="I379">
        <v>0.19597010000000001</v>
      </c>
      <c r="J379">
        <f t="shared" si="17"/>
        <v>-2.3799999999990495E-5</v>
      </c>
    </row>
    <row r="380" spans="1:10" x14ac:dyDescent="0.25">
      <c r="A380">
        <v>0.378</v>
      </c>
      <c r="B380">
        <v>-3.910541E-3</v>
      </c>
      <c r="C380">
        <v>-4.1468750000000004E-3</v>
      </c>
      <c r="D380">
        <f t="shared" si="15"/>
        <v>-2.3633400000000037E-4</v>
      </c>
      <c r="E380">
        <v>-0.3846714</v>
      </c>
      <c r="F380">
        <v>-0.38679469999999999</v>
      </c>
      <c r="G380">
        <f t="shared" si="16"/>
        <v>-2.1232999999999946E-3</v>
      </c>
      <c r="H380">
        <v>0.1960895</v>
      </c>
      <c r="I380">
        <v>0.1960075</v>
      </c>
      <c r="J380">
        <f t="shared" si="17"/>
        <v>-8.1999999999998741E-5</v>
      </c>
    </row>
    <row r="381" spans="1:10" x14ac:dyDescent="0.25">
      <c r="A381">
        <v>0.379</v>
      </c>
      <c r="B381">
        <v>-3.8001380000000002E-3</v>
      </c>
      <c r="C381">
        <v>-4.0913770000000002E-3</v>
      </c>
      <c r="D381">
        <f t="shared" si="15"/>
        <v>-2.9123899999999999E-4</v>
      </c>
      <c r="E381">
        <v>-0.38422529999999999</v>
      </c>
      <c r="F381">
        <v>-0.38621349999999999</v>
      </c>
      <c r="G381">
        <f t="shared" si="16"/>
        <v>-1.9881999999999955E-3</v>
      </c>
      <c r="H381">
        <v>0.19619990000000001</v>
      </c>
      <c r="I381">
        <v>0.19606280000000001</v>
      </c>
      <c r="J381">
        <f t="shared" si="17"/>
        <v>-1.3710000000000111E-4</v>
      </c>
    </row>
    <row r="382" spans="1:10" x14ac:dyDescent="0.25">
      <c r="A382">
        <v>0.38</v>
      </c>
      <c r="B382">
        <v>-3.6760769999999998E-3</v>
      </c>
      <c r="C382">
        <v>-4.0189750000000002E-3</v>
      </c>
      <c r="D382">
        <f t="shared" si="15"/>
        <v>-3.4289800000000033E-4</v>
      </c>
      <c r="E382">
        <v>-0.3837892</v>
      </c>
      <c r="F382">
        <v>-0.38564209999999999</v>
      </c>
      <c r="G382">
        <f t="shared" si="16"/>
        <v>-1.8528999999999907E-3</v>
      </c>
      <c r="H382">
        <v>0.1963239</v>
      </c>
      <c r="I382">
        <v>0.196135</v>
      </c>
      <c r="J382">
        <f t="shared" si="17"/>
        <v>-1.8889999999999185E-4</v>
      </c>
    </row>
    <row r="383" spans="1:10" x14ac:dyDescent="0.25">
      <c r="A383">
        <v>0.38100000000000001</v>
      </c>
      <c r="B383">
        <v>-3.5395270000000002E-3</v>
      </c>
      <c r="C383">
        <v>-3.9307099999999996E-3</v>
      </c>
      <c r="D383">
        <f t="shared" si="15"/>
        <v>-3.9118299999999937E-4</v>
      </c>
      <c r="E383">
        <v>-0.3833627</v>
      </c>
      <c r="F383">
        <v>-0.38508049999999999</v>
      </c>
      <c r="G383">
        <f t="shared" si="16"/>
        <v>-1.7177999999999916E-3</v>
      </c>
      <c r="H383">
        <v>0.19646050000000001</v>
      </c>
      <c r="I383">
        <v>0.19622310000000001</v>
      </c>
      <c r="J383">
        <f t="shared" si="17"/>
        <v>-2.3739999999999872E-4</v>
      </c>
    </row>
    <row r="384" spans="1:10" x14ac:dyDescent="0.25">
      <c r="A384">
        <v>0.38200000000000001</v>
      </c>
      <c r="B384">
        <v>-3.3916660000000002E-3</v>
      </c>
      <c r="C384">
        <v>-3.8276619999999999E-3</v>
      </c>
      <c r="D384">
        <f t="shared" si="15"/>
        <v>-4.3599599999999969E-4</v>
      </c>
      <c r="E384">
        <v>-0.38294620000000001</v>
      </c>
      <c r="F384">
        <v>-0.3845287</v>
      </c>
      <c r="G384">
        <f t="shared" si="16"/>
        <v>-1.5824999999999867E-3</v>
      </c>
      <c r="H384">
        <v>0.19660830000000001</v>
      </c>
      <c r="I384">
        <v>0.1963259</v>
      </c>
      <c r="J384">
        <f t="shared" si="17"/>
        <v>-2.8240000000001597E-4</v>
      </c>
    </row>
    <row r="385" spans="1:10" x14ac:dyDescent="0.25">
      <c r="A385">
        <v>0.38300000000000001</v>
      </c>
      <c r="B385">
        <v>-3.2336779999999998E-3</v>
      </c>
      <c r="C385">
        <v>-3.7109360000000002E-3</v>
      </c>
      <c r="D385">
        <f t="shared" si="15"/>
        <v>-4.7725800000000037E-4</v>
      </c>
      <c r="E385">
        <v>-0.38253939999999997</v>
      </c>
      <c r="F385">
        <v>-0.38398670000000001</v>
      </c>
      <c r="G385">
        <f t="shared" si="16"/>
        <v>-1.4473000000000402E-3</v>
      </c>
      <c r="H385">
        <v>0.19676630000000001</v>
      </c>
      <c r="I385">
        <v>0.19644249999999999</v>
      </c>
      <c r="J385">
        <f t="shared" si="17"/>
        <v>-3.2380000000001297E-4</v>
      </c>
    </row>
    <row r="386" spans="1:10" x14ac:dyDescent="0.25">
      <c r="A386">
        <v>0.38400000000000001</v>
      </c>
      <c r="B386">
        <v>-3.0667490000000001E-3</v>
      </c>
      <c r="C386">
        <v>-3.5816609999999999E-3</v>
      </c>
      <c r="D386">
        <f t="shared" si="15"/>
        <v>-5.1491199999999975E-4</v>
      </c>
      <c r="E386">
        <v>-0.38214239999999999</v>
      </c>
      <c r="F386">
        <v>-0.38345449999999998</v>
      </c>
      <c r="G386">
        <f t="shared" si="16"/>
        <v>-1.3120999999999827E-3</v>
      </c>
      <c r="H386">
        <v>0.19693330000000001</v>
      </c>
      <c r="I386">
        <v>0.19657160000000001</v>
      </c>
      <c r="J386">
        <f t="shared" si="17"/>
        <v>-3.6169999999999258E-4</v>
      </c>
    </row>
    <row r="387" spans="1:10" x14ac:dyDescent="0.25">
      <c r="A387">
        <v>0.38500000000000001</v>
      </c>
      <c r="B387">
        <v>-2.8920539999999998E-3</v>
      </c>
      <c r="C387">
        <v>-3.4409779999999999E-3</v>
      </c>
      <c r="D387">
        <f t="shared" ref="D387:D450" si="18">C387-B387</f>
        <v>-5.4892400000000011E-4</v>
      </c>
      <c r="E387">
        <v>-0.38175530000000002</v>
      </c>
      <c r="F387">
        <v>-0.3829322</v>
      </c>
      <c r="G387">
        <f t="shared" ref="G387:G450" si="19">F387-E387</f>
        <v>-1.1768999999999807E-3</v>
      </c>
      <c r="H387">
        <v>0.1971079</v>
      </c>
      <c r="I387">
        <v>0.1967121</v>
      </c>
      <c r="J387">
        <f t="shared" ref="J387:J450" si="20">I387-H387</f>
        <v>-3.9580000000000171E-4</v>
      </c>
    </row>
    <row r="388" spans="1:10" x14ac:dyDescent="0.25">
      <c r="A388">
        <v>0.38600000000000001</v>
      </c>
      <c r="B388">
        <v>-2.7107590000000001E-3</v>
      </c>
      <c r="C388">
        <v>-3.2900389999999998E-3</v>
      </c>
      <c r="D388">
        <f t="shared" si="18"/>
        <v>-5.7927999999999973E-4</v>
      </c>
      <c r="E388">
        <v>-0.38137789999999999</v>
      </c>
      <c r="F388">
        <v>-0.38241969999999997</v>
      </c>
      <c r="G388">
        <f t="shared" si="19"/>
        <v>-1.0417999999999816E-3</v>
      </c>
      <c r="H388">
        <v>0.1972892</v>
      </c>
      <c r="I388">
        <v>0.19686290000000001</v>
      </c>
      <c r="J388">
        <f t="shared" si="20"/>
        <v>-4.2629999999999058E-4</v>
      </c>
    </row>
    <row r="389" spans="1:10" x14ac:dyDescent="0.25">
      <c r="A389">
        <v>0.38700000000000001</v>
      </c>
      <c r="B389">
        <v>-2.5240079999999999E-3</v>
      </c>
      <c r="C389">
        <v>-3.1299959999999999E-3</v>
      </c>
      <c r="D389">
        <f t="shared" si="18"/>
        <v>-6.0598800000000001E-4</v>
      </c>
      <c r="E389">
        <v>-0.38101040000000003</v>
      </c>
      <c r="F389">
        <v>-0.3819169</v>
      </c>
      <c r="G389">
        <f t="shared" si="19"/>
        <v>-9.0649999999997677E-4</v>
      </c>
      <c r="H389">
        <v>0.19747600000000001</v>
      </c>
      <c r="I389">
        <v>0.1970228</v>
      </c>
      <c r="J389">
        <f t="shared" si="20"/>
        <v>-4.532000000000147E-4</v>
      </c>
    </row>
    <row r="390" spans="1:10" x14ac:dyDescent="0.25">
      <c r="A390">
        <v>0.38800000000000001</v>
      </c>
      <c r="B390">
        <v>-2.3329219999999999E-3</v>
      </c>
      <c r="C390">
        <v>-2.9619949999999998E-3</v>
      </c>
      <c r="D390">
        <f t="shared" si="18"/>
        <v>-6.2907299999999996E-4</v>
      </c>
      <c r="E390">
        <v>-0.38065270000000001</v>
      </c>
      <c r="F390">
        <v>-0.38142399999999999</v>
      </c>
      <c r="G390">
        <f t="shared" si="19"/>
        <v>-7.7129999999997478E-4</v>
      </c>
      <c r="H390">
        <v>0.19766710000000001</v>
      </c>
      <c r="I390">
        <v>0.1971907</v>
      </c>
      <c r="J390">
        <f t="shared" si="20"/>
        <v>-4.764000000000157E-4</v>
      </c>
    </row>
    <row r="391" spans="1:10" x14ac:dyDescent="0.25">
      <c r="A391">
        <v>0.38900000000000001</v>
      </c>
      <c r="B391">
        <v>-2.1385950000000001E-3</v>
      </c>
      <c r="C391">
        <v>-2.787173E-3</v>
      </c>
      <c r="D391">
        <f t="shared" si="18"/>
        <v>-6.4857799999999991E-4</v>
      </c>
      <c r="E391">
        <v>-0.3803048</v>
      </c>
      <c r="F391">
        <v>-0.38094090000000003</v>
      </c>
      <c r="G391">
        <f t="shared" si="19"/>
        <v>-6.3610000000002831E-4</v>
      </c>
      <c r="H391">
        <v>0.19786139999999999</v>
      </c>
      <c r="I391">
        <v>0.1973654</v>
      </c>
      <c r="J391">
        <f t="shared" si="20"/>
        <v>-4.9599999999999644E-4</v>
      </c>
    </row>
    <row r="392" spans="1:10" x14ac:dyDescent="0.25">
      <c r="A392">
        <v>0.39</v>
      </c>
      <c r="B392">
        <v>-1.942088E-3</v>
      </c>
      <c r="C392">
        <v>-2.6066520000000001E-3</v>
      </c>
      <c r="D392">
        <f t="shared" si="18"/>
        <v>-6.6456400000000008E-4</v>
      </c>
      <c r="E392">
        <v>-0.37996659999999999</v>
      </c>
      <c r="F392">
        <v>-0.38046760000000002</v>
      </c>
      <c r="G392">
        <f t="shared" si="19"/>
        <v>-5.010000000000292E-4</v>
      </c>
      <c r="H392">
        <v>0.19805790000000001</v>
      </c>
      <c r="I392">
        <v>0.19754579999999999</v>
      </c>
      <c r="J392">
        <f t="shared" si="20"/>
        <v>-5.1210000000001532E-4</v>
      </c>
    </row>
    <row r="393" spans="1:10" x14ac:dyDescent="0.25">
      <c r="A393">
        <v>0.39100000000000001</v>
      </c>
      <c r="B393">
        <v>-1.7444260000000001E-3</v>
      </c>
      <c r="C393">
        <v>-2.4215310000000002E-3</v>
      </c>
      <c r="D393">
        <f t="shared" si="18"/>
        <v>-6.7710500000000011E-4</v>
      </c>
      <c r="E393">
        <v>-0.37963829999999998</v>
      </c>
      <c r="F393">
        <v>-0.38000410000000001</v>
      </c>
      <c r="G393">
        <f t="shared" si="19"/>
        <v>-3.6580000000002721E-4</v>
      </c>
      <c r="H393">
        <v>0.1982556</v>
      </c>
      <c r="I393">
        <v>0.19773080000000001</v>
      </c>
      <c r="J393">
        <f t="shared" si="20"/>
        <v>-5.2479999999999194E-4</v>
      </c>
    </row>
    <row r="394" spans="1:10" x14ac:dyDescent="0.25">
      <c r="A394">
        <v>0.39200000000000002</v>
      </c>
      <c r="B394">
        <v>-1.54659E-3</v>
      </c>
      <c r="C394">
        <v>-2.2328840000000001E-3</v>
      </c>
      <c r="D394">
        <f t="shared" si="18"/>
        <v>-6.8629400000000005E-4</v>
      </c>
      <c r="E394">
        <v>-0.37931989999999999</v>
      </c>
      <c r="F394">
        <v>-0.37955040000000001</v>
      </c>
      <c r="G394">
        <f t="shared" si="19"/>
        <v>-2.3050000000002235E-4</v>
      </c>
      <c r="H394">
        <v>0.1984534</v>
      </c>
      <c r="I394">
        <v>0.1979194</v>
      </c>
      <c r="J394">
        <f t="shared" si="20"/>
        <v>-5.3400000000000669E-4</v>
      </c>
    </row>
    <row r="395" spans="1:10" x14ac:dyDescent="0.25">
      <c r="A395">
        <v>0.39300000000000002</v>
      </c>
      <c r="B395">
        <v>-1.3495239999999999E-3</v>
      </c>
      <c r="C395">
        <v>-2.0417539999999998E-3</v>
      </c>
      <c r="D395">
        <f t="shared" si="18"/>
        <v>-6.9222999999999984E-4</v>
      </c>
      <c r="E395">
        <v>-0.37901119999999999</v>
      </c>
      <c r="F395">
        <v>-0.37910650000000001</v>
      </c>
      <c r="G395">
        <f t="shared" si="19"/>
        <v>-9.5300000000020368E-5</v>
      </c>
      <c r="H395">
        <v>0.19865050000000001</v>
      </c>
      <c r="I395">
        <v>0.19811039999999999</v>
      </c>
      <c r="J395">
        <f t="shared" si="20"/>
        <v>-5.4010000000001557E-4</v>
      </c>
    </row>
    <row r="396" spans="1:10" x14ac:dyDescent="0.25">
      <c r="A396">
        <v>0.39400000000000002</v>
      </c>
      <c r="B396">
        <v>-1.154122E-3</v>
      </c>
      <c r="C396">
        <v>-1.8491530000000001E-3</v>
      </c>
      <c r="D396">
        <f t="shared" si="18"/>
        <v>-6.9503100000000003E-4</v>
      </c>
      <c r="E396">
        <v>-0.3787123</v>
      </c>
      <c r="F396">
        <v>-0.37867250000000002</v>
      </c>
      <c r="G396">
        <f t="shared" si="19"/>
        <v>3.9799999999978741E-5</v>
      </c>
      <c r="H396">
        <v>0.19884579999999999</v>
      </c>
      <c r="I396">
        <v>0.1983029</v>
      </c>
      <c r="J396">
        <f t="shared" si="20"/>
        <v>-5.4289999999998506E-4</v>
      </c>
    </row>
    <row r="397" spans="1:10" x14ac:dyDescent="0.25">
      <c r="A397">
        <v>0.39500000000000002</v>
      </c>
      <c r="B397">
        <v>-9.6123119999999996E-4</v>
      </c>
      <c r="C397">
        <v>-1.656051E-3</v>
      </c>
      <c r="D397">
        <f t="shared" si="18"/>
        <v>-6.948198E-4</v>
      </c>
      <c r="E397">
        <v>-0.37842330000000002</v>
      </c>
      <c r="F397">
        <v>-0.37824819999999998</v>
      </c>
      <c r="G397">
        <f t="shared" si="19"/>
        <v>1.7510000000003911E-4</v>
      </c>
      <c r="H397">
        <v>0.19903870000000001</v>
      </c>
      <c r="I397">
        <v>0.1984959</v>
      </c>
      <c r="J397">
        <f t="shared" si="20"/>
        <v>-5.4280000000000994E-4</v>
      </c>
    </row>
    <row r="398" spans="1:10" x14ac:dyDescent="0.25">
      <c r="A398">
        <v>0.39600000000000002</v>
      </c>
      <c r="B398">
        <v>-7.7165090000000001E-4</v>
      </c>
      <c r="C398">
        <v>-1.46338E-3</v>
      </c>
      <c r="D398">
        <f t="shared" si="18"/>
        <v>-6.9172910000000001E-4</v>
      </c>
      <c r="E398">
        <v>-0.37814399999999998</v>
      </c>
      <c r="F398">
        <v>-0.3778338</v>
      </c>
      <c r="G398">
        <f t="shared" si="19"/>
        <v>3.1019999999998271E-4</v>
      </c>
      <c r="H398">
        <v>0.1992283</v>
      </c>
      <c r="I398">
        <v>0.19868849999999999</v>
      </c>
      <c r="J398">
        <f t="shared" si="20"/>
        <v>-5.3980000000000694E-4</v>
      </c>
    </row>
    <row r="399" spans="1:10" x14ac:dyDescent="0.25">
      <c r="A399">
        <v>0.39700000000000002</v>
      </c>
      <c r="B399">
        <v>-5.8612789999999996E-4</v>
      </c>
      <c r="C399">
        <v>-1.2720279999999999E-3</v>
      </c>
      <c r="D399">
        <f t="shared" si="18"/>
        <v>-6.8590009999999996E-4</v>
      </c>
      <c r="E399">
        <v>-0.3778746</v>
      </c>
      <c r="F399">
        <v>-0.37742910000000002</v>
      </c>
      <c r="G399">
        <f t="shared" si="19"/>
        <v>4.4549999999998757E-4</v>
      </c>
      <c r="H399">
        <v>0.19941390000000001</v>
      </c>
      <c r="I399">
        <v>0.1988798</v>
      </c>
      <c r="J399">
        <f t="shared" si="20"/>
        <v>-5.3410000000000957E-4</v>
      </c>
    </row>
    <row r="400" spans="1:10" x14ac:dyDescent="0.25">
      <c r="A400">
        <v>0.39800000000000002</v>
      </c>
      <c r="B400">
        <v>-4.0535769999999998E-4</v>
      </c>
      <c r="C400">
        <v>-1.082838E-3</v>
      </c>
      <c r="D400">
        <f t="shared" si="18"/>
        <v>-6.7748030000000005E-4</v>
      </c>
      <c r="E400">
        <v>-0.37761489999999998</v>
      </c>
      <c r="F400">
        <v>-0.37703429999999999</v>
      </c>
      <c r="G400">
        <f t="shared" si="19"/>
        <v>5.8059999999998668E-4</v>
      </c>
      <c r="H400">
        <v>0.19959460000000001</v>
      </c>
      <c r="I400">
        <v>0.19906889999999999</v>
      </c>
      <c r="J400">
        <f t="shared" si="20"/>
        <v>-5.2570000000001782E-4</v>
      </c>
    </row>
    <row r="401" spans="1:10" x14ac:dyDescent="0.25">
      <c r="A401">
        <v>0.39900000000000002</v>
      </c>
      <c r="B401">
        <v>-2.2998309999999999E-4</v>
      </c>
      <c r="C401">
        <v>-8.9660460000000005E-4</v>
      </c>
      <c r="D401">
        <f t="shared" si="18"/>
        <v>-6.6662150000000001E-4</v>
      </c>
      <c r="E401">
        <v>-0.37736510000000001</v>
      </c>
      <c r="F401">
        <v>-0.37664930000000002</v>
      </c>
      <c r="G401">
        <f t="shared" si="19"/>
        <v>7.1579999999998867E-4</v>
      </c>
      <c r="H401">
        <v>0.19977</v>
      </c>
      <c r="I401">
        <v>0.19925499999999999</v>
      </c>
      <c r="J401">
        <f t="shared" si="20"/>
        <v>-5.1500000000001545E-4</v>
      </c>
    </row>
    <row r="402" spans="1:10" x14ac:dyDescent="0.25">
      <c r="A402">
        <v>0.4</v>
      </c>
      <c r="B402" s="1">
        <v>-6.0593880000000001E-5</v>
      </c>
      <c r="C402">
        <v>-7.1407380000000002E-4</v>
      </c>
      <c r="D402">
        <f t="shared" si="18"/>
        <v>-6.5347992000000001E-4</v>
      </c>
      <c r="E402">
        <v>-0.37712509999999999</v>
      </c>
      <c r="F402">
        <v>-0.3762741</v>
      </c>
      <c r="G402">
        <f t="shared" si="19"/>
        <v>8.5099999999999065E-4</v>
      </c>
      <c r="H402">
        <v>0.19993939999999999</v>
      </c>
      <c r="I402">
        <v>0.19943749999999999</v>
      </c>
      <c r="J402">
        <f t="shared" si="20"/>
        <v>-5.0189999999999957E-4</v>
      </c>
    </row>
    <row r="403" spans="1:10" x14ac:dyDescent="0.25">
      <c r="A403">
        <v>0.40100000000000002</v>
      </c>
      <c r="B403">
        <v>1.0227309999999999E-4</v>
      </c>
      <c r="C403">
        <v>-5.3594160000000005E-4</v>
      </c>
      <c r="D403">
        <f t="shared" si="18"/>
        <v>-6.3821470000000003E-4</v>
      </c>
      <c r="E403">
        <v>-0.37689489999999998</v>
      </c>
      <c r="F403">
        <v>-0.37590869999999998</v>
      </c>
      <c r="G403">
        <f t="shared" si="19"/>
        <v>9.8619999999999264E-4</v>
      </c>
      <c r="H403">
        <v>0.20010220000000001</v>
      </c>
      <c r="I403">
        <v>0.1996156</v>
      </c>
      <c r="J403">
        <f t="shared" si="20"/>
        <v>-4.866000000000037E-4</v>
      </c>
    </row>
    <row r="404" spans="1:10" x14ac:dyDescent="0.25">
      <c r="A404">
        <v>0.40200000000000002</v>
      </c>
      <c r="B404">
        <v>2.5813399999999998E-4</v>
      </c>
      <c r="C404">
        <v>-3.6285339999999998E-4</v>
      </c>
      <c r="D404">
        <f t="shared" si="18"/>
        <v>-6.2098739999999996E-4</v>
      </c>
      <c r="E404">
        <v>-0.37667450000000002</v>
      </c>
      <c r="F404">
        <v>-0.37555309999999997</v>
      </c>
      <c r="G404">
        <f t="shared" si="19"/>
        <v>1.1214000000000501E-3</v>
      </c>
      <c r="H404">
        <v>0.20025809999999999</v>
      </c>
      <c r="I404">
        <v>0.19978860000000001</v>
      </c>
      <c r="J404">
        <f t="shared" si="20"/>
        <v>-4.6949999999998382E-4</v>
      </c>
    </row>
    <row r="405" spans="1:10" x14ac:dyDescent="0.25">
      <c r="A405">
        <v>0.40300000000000002</v>
      </c>
      <c r="B405">
        <v>4.0655779999999999E-4</v>
      </c>
      <c r="C405">
        <v>-1.954026E-4</v>
      </c>
      <c r="D405">
        <f t="shared" si="18"/>
        <v>-6.0196040000000004E-4</v>
      </c>
      <c r="E405">
        <v>-0.37646400000000002</v>
      </c>
      <c r="F405">
        <v>-0.37520730000000002</v>
      </c>
      <c r="G405">
        <f t="shared" si="19"/>
        <v>1.2566999999999995E-3</v>
      </c>
      <c r="H405">
        <v>0.20040649999999999</v>
      </c>
      <c r="I405">
        <v>0.19995599999999999</v>
      </c>
      <c r="J405">
        <f t="shared" si="20"/>
        <v>-4.5049999999999257E-4</v>
      </c>
    </row>
    <row r="406" spans="1:10" x14ac:dyDescent="0.25">
      <c r="A406">
        <v>0.40400000000000003</v>
      </c>
      <c r="B406">
        <v>5.4716520000000002E-4</v>
      </c>
      <c r="C406" s="1">
        <v>-3.4131380000000002E-5</v>
      </c>
      <c r="D406">
        <f t="shared" si="18"/>
        <v>-5.8129657999999999E-4</v>
      </c>
      <c r="E406">
        <v>-0.37626320000000002</v>
      </c>
      <c r="F406">
        <v>-0.37487140000000002</v>
      </c>
      <c r="G406">
        <f t="shared" si="19"/>
        <v>1.3917999999999986E-3</v>
      </c>
      <c r="H406">
        <v>0.20054710000000001</v>
      </c>
      <c r="I406">
        <v>0.2001172</v>
      </c>
      <c r="J406">
        <f t="shared" si="20"/>
        <v>-4.2990000000001083E-4</v>
      </c>
    </row>
    <row r="407" spans="1:10" x14ac:dyDescent="0.25">
      <c r="A407">
        <v>0.40500000000000003</v>
      </c>
      <c r="B407">
        <v>6.7962820000000001E-4</v>
      </c>
      <c r="C407">
        <v>1.204698E-4</v>
      </c>
      <c r="D407">
        <f t="shared" si="18"/>
        <v>-5.5915840000000006E-4</v>
      </c>
      <c r="E407">
        <v>-0.37607230000000003</v>
      </c>
      <c r="F407">
        <v>-0.37454520000000002</v>
      </c>
      <c r="G407">
        <f t="shared" si="19"/>
        <v>1.5271000000000035E-3</v>
      </c>
      <c r="H407">
        <v>0.20067960000000001</v>
      </c>
      <c r="I407">
        <v>0.2002717</v>
      </c>
      <c r="J407">
        <f t="shared" si="20"/>
        <v>-4.0790000000001658E-4</v>
      </c>
    </row>
    <row r="408" spans="1:10" x14ac:dyDescent="0.25">
      <c r="A408">
        <v>0.40600000000000003</v>
      </c>
      <c r="B408">
        <v>8.0366930000000001E-4</v>
      </c>
      <c r="C408">
        <v>2.6796200000000001E-4</v>
      </c>
      <c r="D408">
        <f t="shared" si="18"/>
        <v>-5.3570729999999995E-4</v>
      </c>
      <c r="E408">
        <v>-0.37589109999999998</v>
      </c>
      <c r="F408">
        <v>-0.37422889999999998</v>
      </c>
      <c r="G408">
        <f t="shared" si="19"/>
        <v>1.6622000000000026E-3</v>
      </c>
      <c r="H408">
        <v>0.2008036</v>
      </c>
      <c r="I408">
        <v>0.20041909999999999</v>
      </c>
      <c r="J408">
        <f t="shared" si="20"/>
        <v>-3.8450000000000983E-4</v>
      </c>
    </row>
    <row r="409" spans="1:10" x14ac:dyDescent="0.25">
      <c r="A409">
        <v>0.40699999999999997</v>
      </c>
      <c r="B409">
        <v>9.1906029999999997E-4</v>
      </c>
      <c r="C409">
        <v>4.0795700000000002E-4</v>
      </c>
      <c r="D409">
        <f t="shared" si="18"/>
        <v>-5.1110329999999994E-4</v>
      </c>
      <c r="E409">
        <v>-0.37571979999999999</v>
      </c>
      <c r="F409">
        <v>-0.37392229999999999</v>
      </c>
      <c r="G409">
        <f t="shared" si="19"/>
        <v>1.7975000000000074E-3</v>
      </c>
      <c r="H409">
        <v>0.20091899999999999</v>
      </c>
      <c r="I409">
        <v>0.20055899999999999</v>
      </c>
      <c r="J409">
        <f t="shared" si="20"/>
        <v>-3.5999999999999921E-4</v>
      </c>
    </row>
    <row r="410" spans="1:10" x14ac:dyDescent="0.25">
      <c r="A410">
        <v>0.40799999999999997</v>
      </c>
      <c r="B410">
        <v>1.025621E-3</v>
      </c>
      <c r="C410">
        <v>5.4011680000000005E-4</v>
      </c>
      <c r="D410">
        <f t="shared" si="18"/>
        <v>-4.8550419999999995E-4</v>
      </c>
      <c r="E410">
        <v>-0.37555820000000001</v>
      </c>
      <c r="F410">
        <v>-0.3736256</v>
      </c>
      <c r="G410">
        <f t="shared" si="19"/>
        <v>1.9326000000000065E-3</v>
      </c>
      <c r="H410">
        <v>0.2010256</v>
      </c>
      <c r="I410">
        <v>0.20069110000000001</v>
      </c>
      <c r="J410">
        <f t="shared" si="20"/>
        <v>-3.3449999999998759E-4</v>
      </c>
    </row>
    <row r="411" spans="1:10" x14ac:dyDescent="0.25">
      <c r="A411">
        <v>0.40899999999999997</v>
      </c>
      <c r="B411">
        <v>1.1232169999999999E-3</v>
      </c>
      <c r="C411">
        <v>6.6415310000000004E-4</v>
      </c>
      <c r="D411">
        <f t="shared" si="18"/>
        <v>-4.5906389999999988E-4</v>
      </c>
      <c r="E411">
        <v>-0.37540649999999998</v>
      </c>
      <c r="F411">
        <v>-0.37333870000000002</v>
      </c>
      <c r="G411">
        <f t="shared" si="19"/>
        <v>2.067799999999953E-3</v>
      </c>
      <c r="H411">
        <v>0.2011231</v>
      </c>
      <c r="I411">
        <v>0.2008151</v>
      </c>
      <c r="J411">
        <f t="shared" si="20"/>
        <v>-3.0800000000000272E-4</v>
      </c>
    </row>
    <row r="412" spans="1:10" x14ac:dyDescent="0.25">
      <c r="A412">
        <v>0.41</v>
      </c>
      <c r="B412">
        <v>1.2117619999999999E-3</v>
      </c>
      <c r="C412">
        <v>7.798258E-4</v>
      </c>
      <c r="D412">
        <f t="shared" si="18"/>
        <v>-4.3193619999999991E-4</v>
      </c>
      <c r="E412">
        <v>-0.3752646</v>
      </c>
      <c r="F412">
        <v>-0.37306159999999999</v>
      </c>
      <c r="G412">
        <f t="shared" si="19"/>
        <v>2.2030000000000105E-3</v>
      </c>
      <c r="H412">
        <v>0.20121169999999999</v>
      </c>
      <c r="I412">
        <v>0.20093069999999999</v>
      </c>
      <c r="J412">
        <f t="shared" si="20"/>
        <v>-2.8100000000000347E-4</v>
      </c>
    </row>
    <row r="413" spans="1:10" x14ac:dyDescent="0.25">
      <c r="A413">
        <v>0.41099999999999998</v>
      </c>
      <c r="B413">
        <v>1.2912100000000001E-3</v>
      </c>
      <c r="C413">
        <v>8.8694220000000001E-4</v>
      </c>
      <c r="D413">
        <f t="shared" si="18"/>
        <v>-4.0426780000000009E-4</v>
      </c>
      <c r="E413">
        <v>-0.37513249999999998</v>
      </c>
      <c r="F413">
        <v>-0.37279430000000002</v>
      </c>
      <c r="G413">
        <f t="shared" si="19"/>
        <v>2.338199999999957E-3</v>
      </c>
      <c r="H413">
        <v>0.2012911</v>
      </c>
      <c r="I413">
        <v>0.20103779999999999</v>
      </c>
      <c r="J413">
        <f t="shared" si="20"/>
        <v>-2.5330000000001185E-4</v>
      </c>
    </row>
    <row r="414" spans="1:10" x14ac:dyDescent="0.25">
      <c r="A414">
        <v>0.41199999999999998</v>
      </c>
      <c r="B414">
        <v>1.361559E-3</v>
      </c>
      <c r="C414">
        <v>9.8535570000000006E-4</v>
      </c>
      <c r="D414">
        <f t="shared" si="18"/>
        <v>-3.7620329999999997E-4</v>
      </c>
      <c r="E414">
        <v>-0.37501020000000002</v>
      </c>
      <c r="F414">
        <v>-0.3725368</v>
      </c>
      <c r="G414">
        <f t="shared" si="19"/>
        <v>2.4734000000000145E-3</v>
      </c>
      <c r="H414">
        <v>0.2013615</v>
      </c>
      <c r="I414">
        <v>0.20113610000000001</v>
      </c>
      <c r="J414">
        <f t="shared" si="20"/>
        <v>-2.2539999999998672E-4</v>
      </c>
    </row>
    <row r="415" spans="1:10" x14ac:dyDescent="0.25">
      <c r="A415">
        <v>0.41299999999999998</v>
      </c>
      <c r="B415">
        <v>1.4228470000000001E-3</v>
      </c>
      <c r="C415">
        <v>1.0749640000000001E-3</v>
      </c>
      <c r="D415">
        <f t="shared" si="18"/>
        <v>-3.47883E-4</v>
      </c>
      <c r="E415">
        <v>-0.3748977</v>
      </c>
      <c r="F415">
        <v>-0.37228919999999999</v>
      </c>
      <c r="G415">
        <f t="shared" si="19"/>
        <v>2.6085000000000136E-3</v>
      </c>
      <c r="H415">
        <v>0.20142280000000001</v>
      </c>
      <c r="I415">
        <v>0.20122570000000001</v>
      </c>
      <c r="J415">
        <f t="shared" si="20"/>
        <v>-1.971000000000056E-4</v>
      </c>
    </row>
    <row r="416" spans="1:10" x14ac:dyDescent="0.25">
      <c r="A416">
        <v>0.41399999999999998</v>
      </c>
      <c r="B416">
        <v>1.4751510000000001E-3</v>
      </c>
      <c r="C416">
        <v>1.155709E-3</v>
      </c>
      <c r="D416">
        <f t="shared" si="18"/>
        <v>-3.1944200000000008E-4</v>
      </c>
      <c r="E416">
        <v>-0.37479509999999999</v>
      </c>
      <c r="F416">
        <v>-0.37205129999999997</v>
      </c>
      <c r="G416">
        <f t="shared" si="19"/>
        <v>2.7438000000000184E-3</v>
      </c>
      <c r="H416">
        <v>0.20147509999999999</v>
      </c>
      <c r="I416">
        <v>0.20130629999999999</v>
      </c>
      <c r="J416">
        <f t="shared" si="20"/>
        <v>-1.6879999999999673E-4</v>
      </c>
    </row>
    <row r="417" spans="1:10" x14ac:dyDescent="0.25">
      <c r="A417">
        <v>0.41499999999999998</v>
      </c>
      <c r="B417">
        <v>1.518583E-3</v>
      </c>
      <c r="C417">
        <v>1.2275739999999999E-3</v>
      </c>
      <c r="D417">
        <f t="shared" si="18"/>
        <v>-2.9100900000000006E-4</v>
      </c>
      <c r="E417">
        <v>-0.37470219999999999</v>
      </c>
      <c r="F417">
        <v>-0.37182330000000002</v>
      </c>
      <c r="G417">
        <f t="shared" si="19"/>
        <v>2.878899999999962E-3</v>
      </c>
      <c r="H417">
        <v>0.20151849999999999</v>
      </c>
      <c r="I417">
        <v>0.2013781</v>
      </c>
      <c r="J417">
        <f t="shared" si="20"/>
        <v>-1.4039999999998498E-4</v>
      </c>
    </row>
    <row r="418" spans="1:10" x14ac:dyDescent="0.25">
      <c r="A418">
        <v>0.41599999999999998</v>
      </c>
      <c r="B418">
        <v>1.553294E-3</v>
      </c>
      <c r="C418">
        <v>1.2905810000000001E-3</v>
      </c>
      <c r="D418">
        <f t="shared" si="18"/>
        <v>-2.6271299999999992E-4</v>
      </c>
      <c r="E418">
        <v>-0.37461919999999999</v>
      </c>
      <c r="F418">
        <v>-0.37160500000000002</v>
      </c>
      <c r="G418">
        <f t="shared" si="19"/>
        <v>3.0141999999999669E-3</v>
      </c>
      <c r="H418">
        <v>0.20155329999999999</v>
      </c>
      <c r="I418">
        <v>0.20144110000000001</v>
      </c>
      <c r="J418">
        <f t="shared" si="20"/>
        <v>-1.1219999999997898E-4</v>
      </c>
    </row>
    <row r="419" spans="1:10" x14ac:dyDescent="0.25">
      <c r="A419">
        <v>0.41699999999999998</v>
      </c>
      <c r="B419">
        <v>1.579462E-3</v>
      </c>
      <c r="C419">
        <v>1.344792E-3</v>
      </c>
      <c r="D419">
        <f t="shared" si="18"/>
        <v>-2.3466999999999997E-4</v>
      </c>
      <c r="E419">
        <v>-0.37454589999999999</v>
      </c>
      <c r="F419">
        <v>-0.37139660000000002</v>
      </c>
      <c r="G419">
        <f t="shared" si="19"/>
        <v>3.149299999999966E-3</v>
      </c>
      <c r="H419">
        <v>0.20157939999999999</v>
      </c>
      <c r="I419">
        <v>0.20149520000000001</v>
      </c>
      <c r="J419">
        <f t="shared" si="20"/>
        <v>-8.4199999999978736E-5</v>
      </c>
    </row>
    <row r="420" spans="1:10" x14ac:dyDescent="0.25">
      <c r="A420">
        <v>0.41799999999999998</v>
      </c>
      <c r="B420">
        <v>1.5973020000000001E-3</v>
      </c>
      <c r="C420">
        <v>1.3903050000000001E-3</v>
      </c>
      <c r="D420">
        <f t="shared" si="18"/>
        <v>-2.06997E-4</v>
      </c>
      <c r="E420">
        <v>-0.3744825</v>
      </c>
      <c r="F420">
        <v>-0.37119790000000003</v>
      </c>
      <c r="G420">
        <f t="shared" si="19"/>
        <v>3.2845999999999709E-3</v>
      </c>
      <c r="H420">
        <v>0.20159730000000001</v>
      </c>
      <c r="I420">
        <v>0.20154069999999999</v>
      </c>
      <c r="J420">
        <f t="shared" si="20"/>
        <v>-5.6600000000017747E-5</v>
      </c>
    </row>
    <row r="421" spans="1:10" x14ac:dyDescent="0.25">
      <c r="A421">
        <v>0.41899999999999998</v>
      </c>
      <c r="B421">
        <v>1.6070539999999999E-3</v>
      </c>
      <c r="C421">
        <v>1.4272530000000001E-3</v>
      </c>
      <c r="D421">
        <f t="shared" si="18"/>
        <v>-1.7980099999999983E-4</v>
      </c>
      <c r="E421">
        <v>-0.37442890000000001</v>
      </c>
      <c r="F421">
        <v>-0.37100909999999998</v>
      </c>
      <c r="G421">
        <f t="shared" si="19"/>
        <v>3.4198000000000284E-3</v>
      </c>
      <c r="H421">
        <v>0.20160700000000001</v>
      </c>
      <c r="I421">
        <v>0.2015776</v>
      </c>
      <c r="J421">
        <f t="shared" si="20"/>
        <v>-2.9400000000012749E-5</v>
      </c>
    </row>
    <row r="422" spans="1:10" x14ac:dyDescent="0.25">
      <c r="A422">
        <v>0.42</v>
      </c>
      <c r="B422">
        <v>1.6089850000000001E-3</v>
      </c>
      <c r="C422">
        <v>1.4558010000000001E-3</v>
      </c>
      <c r="D422">
        <f t="shared" si="18"/>
        <v>-1.53184E-4</v>
      </c>
      <c r="E422">
        <v>-0.37438510000000003</v>
      </c>
      <c r="F422">
        <v>-0.3708301</v>
      </c>
      <c r="G422">
        <f t="shared" si="19"/>
        <v>3.5550000000000304E-3</v>
      </c>
      <c r="H422">
        <v>0.20160890000000001</v>
      </c>
      <c r="I422">
        <v>0.20160610000000001</v>
      </c>
      <c r="J422">
        <f t="shared" si="20"/>
        <v>-2.7999999999972491E-6</v>
      </c>
    </row>
    <row r="423" spans="1:10" x14ac:dyDescent="0.25">
      <c r="A423">
        <v>0.42099999999999999</v>
      </c>
      <c r="B423">
        <v>1.6033899999999999E-3</v>
      </c>
      <c r="C423">
        <v>1.4761469999999999E-3</v>
      </c>
      <c r="D423">
        <f t="shared" si="18"/>
        <v>-1.2724299999999997E-4</v>
      </c>
      <c r="E423">
        <v>-0.37435109999999999</v>
      </c>
      <c r="F423">
        <v>-0.37066090000000002</v>
      </c>
      <c r="G423">
        <f t="shared" si="19"/>
        <v>3.6901999999999768E-3</v>
      </c>
      <c r="H423">
        <v>0.20160330000000001</v>
      </c>
      <c r="I423">
        <v>0.20162630000000001</v>
      </c>
      <c r="J423">
        <f t="shared" si="20"/>
        <v>2.2999999999995246E-5</v>
      </c>
    </row>
    <row r="424" spans="1:10" x14ac:dyDescent="0.25">
      <c r="A424">
        <v>0.42199999999999999</v>
      </c>
      <c r="B424">
        <v>1.5905820000000001E-3</v>
      </c>
      <c r="C424">
        <v>1.488514E-3</v>
      </c>
      <c r="D424">
        <f t="shared" si="18"/>
        <v>-1.0206800000000008E-4</v>
      </c>
      <c r="E424">
        <v>-0.37432690000000002</v>
      </c>
      <c r="F424">
        <v>-0.37050149999999998</v>
      </c>
      <c r="G424">
        <f t="shared" si="19"/>
        <v>3.8254000000000343E-3</v>
      </c>
      <c r="H424">
        <v>0.20159050000000001</v>
      </c>
      <c r="I424">
        <v>0.2016387</v>
      </c>
      <c r="J424">
        <f t="shared" si="20"/>
        <v>4.8199999999998244E-5</v>
      </c>
    </row>
    <row r="425" spans="1:10" x14ac:dyDescent="0.25">
      <c r="A425">
        <v>0.42299999999999999</v>
      </c>
      <c r="B425">
        <v>1.5708969999999999E-3</v>
      </c>
      <c r="C425">
        <v>1.493156E-3</v>
      </c>
      <c r="D425">
        <f t="shared" si="18"/>
        <v>-7.7740999999999878E-5</v>
      </c>
      <c r="E425">
        <v>-0.37431249999999999</v>
      </c>
      <c r="F425">
        <v>-0.37035200000000001</v>
      </c>
      <c r="G425">
        <f t="shared" si="19"/>
        <v>3.9604999999999779E-3</v>
      </c>
      <c r="H425">
        <v>0.2015709</v>
      </c>
      <c r="I425">
        <v>0.20164319999999999</v>
      </c>
      <c r="J425">
        <f t="shared" si="20"/>
        <v>7.2299999999997366E-5</v>
      </c>
    </row>
    <row r="426" spans="1:10" x14ac:dyDescent="0.25">
      <c r="A426">
        <v>0.42399999999999999</v>
      </c>
      <c r="B426">
        <v>1.5446909999999999E-3</v>
      </c>
      <c r="C426">
        <v>1.490351E-3</v>
      </c>
      <c r="D426">
        <f t="shared" si="18"/>
        <v>-5.4339999999999944E-5</v>
      </c>
      <c r="E426">
        <v>-0.37430799999999997</v>
      </c>
      <c r="F426">
        <v>-0.37021219999999999</v>
      </c>
      <c r="G426">
        <f t="shared" si="19"/>
        <v>4.0957999999999828E-3</v>
      </c>
      <c r="H426">
        <v>0.20154459999999999</v>
      </c>
      <c r="I426">
        <v>0.2016404</v>
      </c>
      <c r="J426">
        <f t="shared" si="20"/>
        <v>9.5800000000006991E-5</v>
      </c>
    </row>
    <row r="427" spans="1:10" x14ac:dyDescent="0.25">
      <c r="A427">
        <v>0.42499999999999999</v>
      </c>
      <c r="B427">
        <v>1.512333E-3</v>
      </c>
      <c r="C427">
        <v>1.480397E-3</v>
      </c>
      <c r="D427">
        <f t="shared" si="18"/>
        <v>-3.1935999999999987E-5</v>
      </c>
      <c r="E427">
        <v>-0.37431320000000001</v>
      </c>
      <c r="F427">
        <v>-0.37008219999999997</v>
      </c>
      <c r="G427">
        <f t="shared" si="19"/>
        <v>4.2310000000000403E-3</v>
      </c>
      <c r="H427">
        <v>0.20151230000000001</v>
      </c>
      <c r="I427">
        <v>0.20163039999999999</v>
      </c>
      <c r="J427">
        <f t="shared" si="20"/>
        <v>1.1809999999998211E-4</v>
      </c>
    </row>
    <row r="428" spans="1:10" x14ac:dyDescent="0.25">
      <c r="A428">
        <v>0.42599999999999999</v>
      </c>
      <c r="B428">
        <v>1.4742069999999999E-3</v>
      </c>
      <c r="C428">
        <v>1.463616E-3</v>
      </c>
      <c r="D428">
        <f t="shared" si="18"/>
        <v>-1.0590999999999899E-5</v>
      </c>
      <c r="E428">
        <v>-0.3743283</v>
      </c>
      <c r="F428">
        <v>-0.36996210000000002</v>
      </c>
      <c r="G428">
        <f t="shared" si="19"/>
        <v>4.3661999999999868E-3</v>
      </c>
      <c r="H428">
        <v>0.20147419999999999</v>
      </c>
      <c r="I428">
        <v>0.2016135</v>
      </c>
      <c r="J428">
        <f t="shared" si="20"/>
        <v>1.3930000000000886E-4</v>
      </c>
    </row>
    <row r="429" spans="1:10" x14ac:dyDescent="0.25">
      <c r="A429">
        <v>0.42699999999999999</v>
      </c>
      <c r="B429">
        <v>1.4307090000000001E-3</v>
      </c>
      <c r="C429">
        <v>1.4403479999999999E-3</v>
      </c>
      <c r="D429">
        <f t="shared" si="18"/>
        <v>9.6389999999998716E-6</v>
      </c>
      <c r="E429">
        <v>-0.37435309999999999</v>
      </c>
      <c r="F429">
        <v>-0.36985180000000001</v>
      </c>
      <c r="G429">
        <f t="shared" si="19"/>
        <v>4.5012999999999859E-3</v>
      </c>
      <c r="H429">
        <v>0.20143069999999999</v>
      </c>
      <c r="I429">
        <v>0.2015902</v>
      </c>
      <c r="J429">
        <f t="shared" si="20"/>
        <v>1.5950000000000686E-4</v>
      </c>
    </row>
    <row r="430" spans="1:10" x14ac:dyDescent="0.25">
      <c r="A430">
        <v>0.42799999999999999</v>
      </c>
      <c r="B430">
        <v>1.3822470000000001E-3</v>
      </c>
      <c r="C430">
        <v>1.4109470000000001E-3</v>
      </c>
      <c r="D430">
        <f t="shared" si="18"/>
        <v>2.8699999999999993E-5</v>
      </c>
      <c r="E430">
        <v>-0.37438779999999999</v>
      </c>
      <c r="F430">
        <v>-0.3697512</v>
      </c>
      <c r="G430">
        <f t="shared" si="19"/>
        <v>4.6365999999999907E-3</v>
      </c>
      <c r="H430">
        <v>0.20138220000000001</v>
      </c>
      <c r="I430">
        <v>0.20156070000000001</v>
      </c>
      <c r="J430">
        <f t="shared" si="20"/>
        <v>1.784999999999981E-4</v>
      </c>
    </row>
    <row r="431" spans="1:10" x14ac:dyDescent="0.25">
      <c r="A431">
        <v>0.42899999999999999</v>
      </c>
      <c r="B431">
        <v>1.3292320000000001E-3</v>
      </c>
      <c r="C431">
        <v>1.3757859999999999E-3</v>
      </c>
      <c r="D431">
        <f t="shared" si="18"/>
        <v>4.6553999999999866E-5</v>
      </c>
      <c r="E431">
        <v>-0.3744323</v>
      </c>
      <c r="F431">
        <v>-0.3696605</v>
      </c>
      <c r="G431">
        <f t="shared" si="19"/>
        <v>4.7717999999999927E-3</v>
      </c>
      <c r="H431">
        <v>0.20132920000000001</v>
      </c>
      <c r="I431">
        <v>0.2015255</v>
      </c>
      <c r="J431">
        <f t="shared" si="20"/>
        <v>1.962999999999826E-4</v>
      </c>
    </row>
    <row r="432" spans="1:10" x14ac:dyDescent="0.25">
      <c r="A432">
        <v>0.43</v>
      </c>
      <c r="B432">
        <v>1.2720850000000001E-3</v>
      </c>
      <c r="C432">
        <v>1.3352450000000001E-3</v>
      </c>
      <c r="D432">
        <f t="shared" si="18"/>
        <v>6.3160000000000039E-5</v>
      </c>
      <c r="E432">
        <v>-0.3744866</v>
      </c>
      <c r="F432">
        <v>-0.36957960000000001</v>
      </c>
      <c r="G432">
        <f t="shared" si="19"/>
        <v>4.9069999999999947E-3</v>
      </c>
      <c r="H432">
        <v>0.20127200000000001</v>
      </c>
      <c r="I432">
        <v>0.20148489999999999</v>
      </c>
      <c r="J432">
        <f t="shared" si="20"/>
        <v>2.128999999999881E-4</v>
      </c>
    </row>
    <row r="433" spans="1:10" x14ac:dyDescent="0.25">
      <c r="A433">
        <v>0.43099999999999999</v>
      </c>
      <c r="B433">
        <v>1.211228E-3</v>
      </c>
      <c r="C433">
        <v>1.2897200000000001E-3</v>
      </c>
      <c r="D433">
        <f t="shared" si="18"/>
        <v>7.8492000000000102E-5</v>
      </c>
      <c r="E433">
        <v>-0.37455070000000001</v>
      </c>
      <c r="F433">
        <v>-0.36950850000000002</v>
      </c>
      <c r="G433">
        <f t="shared" si="19"/>
        <v>5.0421999999999967E-3</v>
      </c>
      <c r="H433">
        <v>0.20121120000000001</v>
      </c>
      <c r="I433">
        <v>0.20143929999999999</v>
      </c>
      <c r="J433">
        <f t="shared" si="20"/>
        <v>2.280999999999811E-4</v>
      </c>
    </row>
    <row r="434" spans="1:10" x14ac:dyDescent="0.25">
      <c r="A434">
        <v>0.432</v>
      </c>
      <c r="B434">
        <v>1.1470860000000001E-3</v>
      </c>
      <c r="C434">
        <v>1.239609E-3</v>
      </c>
      <c r="D434">
        <f t="shared" si="18"/>
        <v>9.2522999999999954E-5</v>
      </c>
      <c r="E434">
        <v>-0.37462459999999997</v>
      </c>
      <c r="F434">
        <v>-0.36944729999999998</v>
      </c>
      <c r="G434">
        <f t="shared" si="19"/>
        <v>5.1772999999999958E-3</v>
      </c>
      <c r="H434">
        <v>0.2011471</v>
      </c>
      <c r="I434">
        <v>0.20138919999999999</v>
      </c>
      <c r="J434">
        <f t="shared" si="20"/>
        <v>2.420999999999951E-4</v>
      </c>
    </row>
    <row r="435" spans="1:10" x14ac:dyDescent="0.25">
      <c r="A435">
        <v>0.433</v>
      </c>
      <c r="B435">
        <v>1.0800810000000001E-3</v>
      </c>
      <c r="C435">
        <v>1.1853219999999999E-3</v>
      </c>
      <c r="D435">
        <f t="shared" si="18"/>
        <v>1.0524099999999984E-4</v>
      </c>
      <c r="E435">
        <v>-0.37470829999999999</v>
      </c>
      <c r="F435">
        <v>-0.3693958</v>
      </c>
      <c r="G435">
        <f t="shared" si="19"/>
        <v>5.3124999999999978E-3</v>
      </c>
      <c r="H435">
        <v>0.20108010000000001</v>
      </c>
      <c r="I435">
        <v>0.20133490000000001</v>
      </c>
      <c r="J435">
        <f t="shared" si="20"/>
        <v>2.5479999999999947E-4</v>
      </c>
    </row>
    <row r="436" spans="1:10" x14ac:dyDescent="0.25">
      <c r="A436">
        <v>0.434</v>
      </c>
      <c r="B436">
        <v>1.0106360000000001E-3</v>
      </c>
      <c r="C436">
        <v>1.1272680000000001E-3</v>
      </c>
      <c r="D436">
        <f t="shared" si="18"/>
        <v>1.1663199999999998E-4</v>
      </c>
      <c r="E436">
        <v>-0.37480180000000002</v>
      </c>
      <c r="F436">
        <v>-0.36935410000000002</v>
      </c>
      <c r="G436">
        <f t="shared" si="19"/>
        <v>5.4476999999999998E-3</v>
      </c>
      <c r="H436">
        <v>0.20101060000000001</v>
      </c>
      <c r="I436">
        <v>0.20127680000000001</v>
      </c>
      <c r="J436">
        <f t="shared" si="20"/>
        <v>2.6619999999999422E-4</v>
      </c>
    </row>
    <row r="437" spans="1:10" x14ac:dyDescent="0.25">
      <c r="A437">
        <v>0.435</v>
      </c>
      <c r="B437">
        <v>9.3916829999999998E-4</v>
      </c>
      <c r="C437">
        <v>1.0658620000000001E-3</v>
      </c>
      <c r="D437">
        <f t="shared" si="18"/>
        <v>1.2669370000000012E-4</v>
      </c>
      <c r="E437">
        <v>-0.37490519999999999</v>
      </c>
      <c r="F437">
        <v>-0.36932229999999999</v>
      </c>
      <c r="G437">
        <f t="shared" si="19"/>
        <v>5.5829000000000018E-3</v>
      </c>
      <c r="H437">
        <v>0.20093910000000001</v>
      </c>
      <c r="I437">
        <v>0.20121530000000001</v>
      </c>
      <c r="J437">
        <f t="shared" si="20"/>
        <v>2.7620000000000422E-4</v>
      </c>
    </row>
    <row r="438" spans="1:10" x14ac:dyDescent="0.25">
      <c r="A438">
        <v>0.436</v>
      </c>
      <c r="B438">
        <v>8.6608859999999998E-4</v>
      </c>
      <c r="C438">
        <v>1.0015180000000001E-3</v>
      </c>
      <c r="D438">
        <f t="shared" si="18"/>
        <v>1.3542940000000009E-4</v>
      </c>
      <c r="E438">
        <v>-0.37501839999999997</v>
      </c>
      <c r="F438">
        <v>-0.36930020000000002</v>
      </c>
      <c r="G438">
        <f t="shared" si="19"/>
        <v>5.7181999999999511E-3</v>
      </c>
      <c r="H438">
        <v>0.20086609999999999</v>
      </c>
      <c r="I438">
        <v>0.20115089999999999</v>
      </c>
      <c r="J438">
        <f t="shared" si="20"/>
        <v>2.8480000000000172E-4</v>
      </c>
    </row>
    <row r="439" spans="1:10" x14ac:dyDescent="0.25">
      <c r="A439">
        <v>0.437</v>
      </c>
      <c r="B439">
        <v>7.9180069999999997E-4</v>
      </c>
      <c r="C439">
        <v>9.3464660000000001E-4</v>
      </c>
      <c r="D439">
        <f t="shared" si="18"/>
        <v>1.4284590000000004E-4</v>
      </c>
      <c r="E439">
        <v>-0.37514130000000001</v>
      </c>
      <c r="F439">
        <v>-0.36928800000000001</v>
      </c>
      <c r="G439">
        <f t="shared" si="19"/>
        <v>5.8533000000000057E-3</v>
      </c>
      <c r="H439">
        <v>0.20079179999999999</v>
      </c>
      <c r="I439">
        <v>0.20108400000000001</v>
      </c>
      <c r="J439">
        <f t="shared" si="20"/>
        <v>2.9220000000002022E-4</v>
      </c>
    </row>
    <row r="440" spans="1:10" x14ac:dyDescent="0.25">
      <c r="A440">
        <v>0.438</v>
      </c>
      <c r="B440">
        <v>7.1669919999999996E-4</v>
      </c>
      <c r="C440">
        <v>8.6565730000000003E-4</v>
      </c>
      <c r="D440">
        <f t="shared" si="18"/>
        <v>1.4895810000000007E-4</v>
      </c>
      <c r="E440">
        <v>-0.3752741</v>
      </c>
      <c r="F440">
        <v>-0.36928559999999999</v>
      </c>
      <c r="G440">
        <f t="shared" si="19"/>
        <v>5.9885000000000077E-3</v>
      </c>
      <c r="H440">
        <v>0.2007167</v>
      </c>
      <c r="I440">
        <v>0.201015</v>
      </c>
      <c r="J440">
        <f t="shared" si="20"/>
        <v>2.9830000000000134E-4</v>
      </c>
    </row>
    <row r="441" spans="1:10" x14ac:dyDescent="0.25">
      <c r="A441">
        <v>0.439</v>
      </c>
      <c r="B441">
        <v>6.4116759999999998E-4</v>
      </c>
      <c r="C441">
        <v>7.9495330000000004E-4</v>
      </c>
      <c r="D441">
        <f t="shared" si="18"/>
        <v>1.5378570000000005E-4</v>
      </c>
      <c r="E441">
        <v>-0.37541669999999999</v>
      </c>
      <c r="F441">
        <v>-0.36929289999999998</v>
      </c>
      <c r="G441">
        <f t="shared" si="19"/>
        <v>6.1238000000000126E-3</v>
      </c>
      <c r="H441">
        <v>0.20064109999999999</v>
      </c>
      <c r="I441">
        <v>0.20094429999999999</v>
      </c>
      <c r="J441">
        <f t="shared" si="20"/>
        <v>3.0320000000000347E-4</v>
      </c>
    </row>
    <row r="442" spans="1:10" x14ac:dyDescent="0.25">
      <c r="A442">
        <v>0.44</v>
      </c>
      <c r="B442">
        <v>5.6557720000000001E-4</v>
      </c>
      <c r="C442">
        <v>7.2293089999999997E-4</v>
      </c>
      <c r="D442">
        <f t="shared" si="18"/>
        <v>1.5735369999999996E-4</v>
      </c>
      <c r="E442">
        <v>-0.37556909999999999</v>
      </c>
      <c r="F442">
        <v>-0.36931009999999997</v>
      </c>
      <c r="G442">
        <f t="shared" si="19"/>
        <v>6.2590000000000146E-3</v>
      </c>
      <c r="H442">
        <v>0.20056560000000001</v>
      </c>
      <c r="I442">
        <v>0.2008722</v>
      </c>
      <c r="J442">
        <f t="shared" si="20"/>
        <v>3.0659999999999021E-4</v>
      </c>
    </row>
    <row r="443" spans="1:10" x14ac:dyDescent="0.25">
      <c r="A443">
        <v>0.441</v>
      </c>
      <c r="B443">
        <v>4.9028630000000004E-4</v>
      </c>
      <c r="C443">
        <v>6.4997790000000002E-4</v>
      </c>
      <c r="D443">
        <f t="shared" si="18"/>
        <v>1.5969159999999999E-4</v>
      </c>
      <c r="E443">
        <v>-0.37573129999999999</v>
      </c>
      <c r="F443">
        <v>-0.36933719999999998</v>
      </c>
      <c r="G443">
        <f t="shared" si="19"/>
        <v>6.3941000000000137E-3</v>
      </c>
      <c r="H443">
        <v>0.20049030000000001</v>
      </c>
      <c r="I443">
        <v>0.20079929999999999</v>
      </c>
      <c r="J443">
        <f t="shared" si="20"/>
        <v>3.0899999999997596E-4</v>
      </c>
    </row>
    <row r="444" spans="1:10" x14ac:dyDescent="0.25">
      <c r="A444">
        <v>0.442</v>
      </c>
      <c r="B444">
        <v>4.1563759999999999E-4</v>
      </c>
      <c r="C444">
        <v>5.7647239999999999E-4</v>
      </c>
      <c r="D444">
        <f t="shared" si="18"/>
        <v>1.608348E-4</v>
      </c>
      <c r="E444">
        <v>-0.3759033</v>
      </c>
      <c r="F444">
        <v>-0.36937399999999998</v>
      </c>
      <c r="G444">
        <f t="shared" si="19"/>
        <v>6.5293000000000156E-3</v>
      </c>
      <c r="H444">
        <v>0.2004156</v>
      </c>
      <c r="I444">
        <v>0.20072570000000001</v>
      </c>
      <c r="J444">
        <f t="shared" si="20"/>
        <v>3.1010000000000759E-4</v>
      </c>
    </row>
    <row r="445" spans="1:10" x14ac:dyDescent="0.25">
      <c r="A445">
        <v>0.443</v>
      </c>
      <c r="B445">
        <v>3.4195869999999998E-4</v>
      </c>
      <c r="C445">
        <v>5.027807E-4</v>
      </c>
      <c r="D445">
        <f t="shared" si="18"/>
        <v>1.6082200000000003E-4</v>
      </c>
      <c r="E445">
        <v>-0.37608510000000001</v>
      </c>
      <c r="F445">
        <v>-0.36942059999999999</v>
      </c>
      <c r="G445">
        <f t="shared" si="19"/>
        <v>6.6645000000000176E-3</v>
      </c>
      <c r="H445">
        <v>0.20034189999999999</v>
      </c>
      <c r="I445">
        <v>0.200652</v>
      </c>
      <c r="J445">
        <f t="shared" si="20"/>
        <v>3.1010000000000759E-4</v>
      </c>
    </row>
    <row r="446" spans="1:10" x14ac:dyDescent="0.25">
      <c r="A446">
        <v>0.44400000000000001</v>
      </c>
      <c r="B446">
        <v>2.6955970000000002E-4</v>
      </c>
      <c r="C446">
        <v>4.2925640000000001E-4</v>
      </c>
      <c r="D446">
        <f t="shared" si="18"/>
        <v>1.5969669999999999E-4</v>
      </c>
      <c r="E446">
        <v>-0.37627670000000002</v>
      </c>
      <c r="F446">
        <v>-0.369477</v>
      </c>
      <c r="G446">
        <f t="shared" si="19"/>
        <v>6.7997000000000196E-3</v>
      </c>
      <c r="H446">
        <v>0.20026949999999999</v>
      </c>
      <c r="I446">
        <v>0.20057849999999999</v>
      </c>
      <c r="J446">
        <f t="shared" si="20"/>
        <v>3.0900000000000372E-4</v>
      </c>
    </row>
    <row r="447" spans="1:10" x14ac:dyDescent="0.25">
      <c r="A447">
        <v>0.44500000000000001</v>
      </c>
      <c r="B447">
        <v>1.9873340000000001E-4</v>
      </c>
      <c r="C447">
        <v>3.5623939999999998E-4</v>
      </c>
      <c r="D447">
        <f t="shared" si="18"/>
        <v>1.5750599999999997E-4</v>
      </c>
      <c r="E447">
        <v>-0.37647819999999999</v>
      </c>
      <c r="F447">
        <v>-0.36954330000000002</v>
      </c>
      <c r="G447">
        <f t="shared" si="19"/>
        <v>6.9348999999999661E-3</v>
      </c>
      <c r="H447">
        <v>0.20019870000000001</v>
      </c>
      <c r="I447">
        <v>0.2005055</v>
      </c>
      <c r="J447">
        <f t="shared" si="20"/>
        <v>3.0679999999999596E-4</v>
      </c>
    </row>
    <row r="448" spans="1:10" x14ac:dyDescent="0.25">
      <c r="A448">
        <v>0.44600000000000001</v>
      </c>
      <c r="B448">
        <v>1.2975390000000001E-4</v>
      </c>
      <c r="C448">
        <v>2.8405390000000002E-4</v>
      </c>
      <c r="D448">
        <f t="shared" si="18"/>
        <v>1.5430000000000001E-4</v>
      </c>
      <c r="E448">
        <v>-0.37668940000000001</v>
      </c>
      <c r="F448">
        <v>-0.36961929999999998</v>
      </c>
      <c r="G448">
        <f t="shared" si="19"/>
        <v>7.0701000000000236E-3</v>
      </c>
      <c r="H448">
        <v>0.20012969999999999</v>
      </c>
      <c r="I448">
        <v>0.20043330000000001</v>
      </c>
      <c r="J448">
        <f t="shared" si="20"/>
        <v>3.0360000000001497E-4</v>
      </c>
    </row>
    <row r="449" spans="1:10" x14ac:dyDescent="0.25">
      <c r="A449">
        <v>0.44700000000000001</v>
      </c>
      <c r="B449" s="1">
        <v>6.2876199999999999E-5</v>
      </c>
      <c r="C449">
        <v>2.1300860000000001E-4</v>
      </c>
      <c r="D449">
        <f t="shared" si="18"/>
        <v>1.5013240000000001E-4</v>
      </c>
      <c r="E449">
        <v>-0.37691049999999998</v>
      </c>
      <c r="F449">
        <v>-0.36970520000000001</v>
      </c>
      <c r="G449">
        <f t="shared" si="19"/>
        <v>7.2052999999999701E-3</v>
      </c>
      <c r="H449">
        <v>0.20006289999999999</v>
      </c>
      <c r="I449">
        <v>0.20036219999999999</v>
      </c>
      <c r="J449">
        <f t="shared" si="20"/>
        <v>2.9930000000000234E-4</v>
      </c>
    </row>
    <row r="450" spans="1:10" x14ac:dyDescent="0.25">
      <c r="A450">
        <v>0.44800000000000001</v>
      </c>
      <c r="B450" s="1">
        <v>-1.664512E-6</v>
      </c>
      <c r="C450">
        <v>1.433948E-4</v>
      </c>
      <c r="D450">
        <f t="shared" si="18"/>
        <v>1.4505931200000001E-4</v>
      </c>
      <c r="E450">
        <v>-0.37714140000000002</v>
      </c>
      <c r="F450">
        <v>-0.36980089999999999</v>
      </c>
      <c r="G450">
        <f t="shared" si="19"/>
        <v>7.3405000000000276E-3</v>
      </c>
      <c r="H450">
        <v>0.19999829999999999</v>
      </c>
      <c r="I450">
        <v>0.20029259999999999</v>
      </c>
      <c r="J450">
        <f t="shared" si="20"/>
        <v>2.9429999999999734E-4</v>
      </c>
    </row>
    <row r="451" spans="1:10" x14ac:dyDescent="0.25">
      <c r="A451">
        <v>0.44900000000000001</v>
      </c>
      <c r="B451" s="1">
        <v>-6.3653169999999994E-5</v>
      </c>
      <c r="C451" s="1">
        <v>7.5486069999999993E-5</v>
      </c>
      <c r="D451">
        <f t="shared" ref="D451:D514" si="21">C451-B451</f>
        <v>1.3913924E-4</v>
      </c>
      <c r="E451">
        <v>-0.3773821</v>
      </c>
      <c r="F451">
        <v>-0.36990640000000002</v>
      </c>
      <c r="G451">
        <f t="shared" ref="G451:G514" si="22">F451-E451</f>
        <v>7.475699999999974E-3</v>
      </c>
      <c r="H451">
        <v>0.19993630000000001</v>
      </c>
      <c r="I451">
        <v>0.20022470000000001</v>
      </c>
      <c r="J451">
        <f t="shared" ref="J451:J514" si="23">I451-H451</f>
        <v>2.8839999999999422E-4</v>
      </c>
    </row>
    <row r="452" spans="1:10" x14ac:dyDescent="0.25">
      <c r="A452">
        <v>0.45</v>
      </c>
      <c r="B452">
        <v>-1.2289509999999999E-4</v>
      </c>
      <c r="C452" s="1">
        <v>9.5375740000000005E-6</v>
      </c>
      <c r="D452">
        <f t="shared" si="21"/>
        <v>1.32432674E-4</v>
      </c>
      <c r="E452">
        <v>-0.37763259999999998</v>
      </c>
      <c r="F452">
        <v>-0.37002170000000001</v>
      </c>
      <c r="G452">
        <f t="shared" si="22"/>
        <v>7.610899999999976E-3</v>
      </c>
      <c r="H452">
        <v>0.1998771</v>
      </c>
      <c r="I452">
        <v>0.2001588</v>
      </c>
      <c r="J452">
        <f t="shared" si="23"/>
        <v>2.8169999999999584E-4</v>
      </c>
    </row>
    <row r="453" spans="1:10" x14ac:dyDescent="0.25">
      <c r="A453">
        <v>0.45100000000000001</v>
      </c>
      <c r="B453">
        <v>-1.7921629999999999E-4</v>
      </c>
      <c r="C453" s="1">
        <v>-5.4214669999999999E-5</v>
      </c>
      <c r="D453">
        <f t="shared" si="21"/>
        <v>1.2500162999999999E-4</v>
      </c>
      <c r="E453">
        <v>-0.37789289999999998</v>
      </c>
      <c r="F453">
        <v>-0.3701468</v>
      </c>
      <c r="G453">
        <f t="shared" si="22"/>
        <v>7.746099999999978E-3</v>
      </c>
      <c r="H453">
        <v>0.19982079999999999</v>
      </c>
      <c r="I453">
        <v>0.2000951</v>
      </c>
      <c r="J453">
        <f t="shared" si="23"/>
        <v>2.743000000000051E-4</v>
      </c>
    </row>
    <row r="454" spans="1:10" x14ac:dyDescent="0.25">
      <c r="A454">
        <v>0.45200000000000001</v>
      </c>
      <c r="B454">
        <v>-2.3246350000000001E-4</v>
      </c>
      <c r="C454">
        <v>-1.1555410000000001E-4</v>
      </c>
      <c r="D454">
        <f t="shared" si="21"/>
        <v>1.169094E-4</v>
      </c>
      <c r="E454">
        <v>-0.37816300000000003</v>
      </c>
      <c r="F454">
        <v>-0.37028169999999999</v>
      </c>
      <c r="G454">
        <f t="shared" si="22"/>
        <v>7.8813000000000355E-3</v>
      </c>
      <c r="H454">
        <v>0.19976749999999999</v>
      </c>
      <c r="I454">
        <v>0.20003380000000001</v>
      </c>
      <c r="J454">
        <f t="shared" si="23"/>
        <v>2.6630000000002485E-4</v>
      </c>
    </row>
    <row r="455" spans="1:10" x14ac:dyDescent="0.25">
      <c r="A455">
        <v>0.45300000000000001</v>
      </c>
      <c r="B455">
        <v>-2.8250390000000001E-4</v>
      </c>
      <c r="C455">
        <v>-1.74284E-4</v>
      </c>
      <c r="D455">
        <f t="shared" si="21"/>
        <v>1.0821990000000001E-4</v>
      </c>
      <c r="E455">
        <v>-0.37844290000000003</v>
      </c>
      <c r="F455">
        <v>-0.37042639999999999</v>
      </c>
      <c r="G455">
        <f t="shared" si="22"/>
        <v>8.0165000000000375E-3</v>
      </c>
      <c r="H455">
        <v>0.19971749999999999</v>
      </c>
      <c r="I455">
        <v>0.19997509999999999</v>
      </c>
      <c r="J455">
        <f t="shared" si="23"/>
        <v>2.5759999999999672E-4</v>
      </c>
    </row>
    <row r="456" spans="1:10" x14ac:dyDescent="0.25">
      <c r="A456">
        <v>0.45400000000000001</v>
      </c>
      <c r="B456">
        <v>-3.292255E-4</v>
      </c>
      <c r="C456">
        <v>-2.3022759999999999E-4</v>
      </c>
      <c r="D456">
        <f t="shared" si="21"/>
        <v>9.899790000000001E-5</v>
      </c>
      <c r="E456">
        <v>-0.37873259999999997</v>
      </c>
      <c r="F456">
        <v>-0.37058089999999999</v>
      </c>
      <c r="G456">
        <f t="shared" si="22"/>
        <v>8.151699999999984E-3</v>
      </c>
      <c r="H456">
        <v>0.19967080000000001</v>
      </c>
      <c r="I456">
        <v>0.19991909999999999</v>
      </c>
      <c r="J456">
        <f t="shared" si="23"/>
        <v>2.4829999999997909E-4</v>
      </c>
    </row>
    <row r="457" spans="1:10" x14ac:dyDescent="0.25">
      <c r="A457">
        <v>0.45500000000000002</v>
      </c>
      <c r="B457">
        <v>-3.7253649999999998E-4</v>
      </c>
      <c r="C457">
        <v>-2.8322859999999999E-4</v>
      </c>
      <c r="D457">
        <f t="shared" si="21"/>
        <v>8.9307899999999986E-5</v>
      </c>
      <c r="E457">
        <v>-0.37903219999999999</v>
      </c>
      <c r="F457">
        <v>-0.3707453</v>
      </c>
      <c r="G457">
        <f t="shared" si="22"/>
        <v>8.2868999999999859E-3</v>
      </c>
      <c r="H457">
        <v>0.19962740000000001</v>
      </c>
      <c r="I457">
        <v>0.19986619999999999</v>
      </c>
      <c r="J457">
        <f t="shared" si="23"/>
        <v>2.3879999999998347E-4</v>
      </c>
    </row>
    <row r="458" spans="1:10" x14ac:dyDescent="0.25">
      <c r="A458">
        <v>0.45600000000000002</v>
      </c>
      <c r="B458">
        <v>-4.1236499999999999E-4</v>
      </c>
      <c r="C458">
        <v>-3.3315040000000002E-4</v>
      </c>
      <c r="D458">
        <f t="shared" si="21"/>
        <v>7.9214599999999965E-5</v>
      </c>
      <c r="E458">
        <v>-0.3793415</v>
      </c>
      <c r="F458">
        <v>-0.37091940000000001</v>
      </c>
      <c r="G458">
        <f t="shared" si="22"/>
        <v>8.4220999999999879E-3</v>
      </c>
      <c r="H458">
        <v>0.1995876</v>
      </c>
      <c r="I458">
        <v>0.1998163</v>
      </c>
      <c r="J458">
        <f t="shared" si="23"/>
        <v>2.2869999999999835E-4</v>
      </c>
    </row>
    <row r="459" spans="1:10" x14ac:dyDescent="0.25">
      <c r="A459">
        <v>0.45700000000000002</v>
      </c>
      <c r="B459">
        <v>-4.486588E-4</v>
      </c>
      <c r="C459">
        <v>-3.7987680000000002E-4</v>
      </c>
      <c r="D459">
        <f t="shared" si="21"/>
        <v>6.8781999999999979E-5</v>
      </c>
      <c r="E459">
        <v>-0.37966070000000002</v>
      </c>
      <c r="F459">
        <v>-0.37110340000000003</v>
      </c>
      <c r="G459">
        <f t="shared" si="22"/>
        <v>8.5572999999999899E-3</v>
      </c>
      <c r="H459">
        <v>0.19955129999999999</v>
      </c>
      <c r="I459">
        <v>0.19976969999999999</v>
      </c>
      <c r="J459">
        <f t="shared" si="23"/>
        <v>2.1840000000000748E-4</v>
      </c>
    </row>
    <row r="460" spans="1:10" x14ac:dyDescent="0.25">
      <c r="A460">
        <v>0.45800000000000002</v>
      </c>
      <c r="B460">
        <v>-4.813846E-4</v>
      </c>
      <c r="C460">
        <v>-4.2331139999999997E-4</v>
      </c>
      <c r="D460">
        <f t="shared" si="21"/>
        <v>5.8073200000000025E-5</v>
      </c>
      <c r="E460">
        <v>-0.37998969999999999</v>
      </c>
      <c r="F460">
        <v>-0.37129719999999999</v>
      </c>
      <c r="G460">
        <f t="shared" si="22"/>
        <v>8.6924999999999919E-3</v>
      </c>
      <c r="H460">
        <v>0.19951859999999999</v>
      </c>
      <c r="I460">
        <v>0.1997263</v>
      </c>
      <c r="J460">
        <f t="shared" si="23"/>
        <v>2.077000000000051E-4</v>
      </c>
    </row>
    <row r="461" spans="1:10" x14ac:dyDescent="0.25">
      <c r="A461">
        <v>0.45900000000000002</v>
      </c>
      <c r="B461">
        <v>-5.1052780000000004E-4</v>
      </c>
      <c r="C461">
        <v>-4.6337739999999998E-4</v>
      </c>
      <c r="D461">
        <f t="shared" si="21"/>
        <v>4.7150400000000063E-5</v>
      </c>
      <c r="E461">
        <v>-0.38032840000000001</v>
      </c>
      <c r="F461">
        <v>-0.37150080000000002</v>
      </c>
      <c r="G461">
        <f t="shared" si="22"/>
        <v>8.827599999999991E-3</v>
      </c>
      <c r="H461">
        <v>0.19948949999999999</v>
      </c>
      <c r="I461">
        <v>0.19968630000000001</v>
      </c>
      <c r="J461">
        <f t="shared" si="23"/>
        <v>1.9680000000002473E-4</v>
      </c>
    </row>
    <row r="462" spans="1:10" x14ac:dyDescent="0.25">
      <c r="A462">
        <v>0.46</v>
      </c>
      <c r="B462">
        <v>-5.360912E-4</v>
      </c>
      <c r="C462">
        <v>-5.0001699999999995E-4</v>
      </c>
      <c r="D462">
        <f t="shared" si="21"/>
        <v>3.6074200000000048E-5</v>
      </c>
      <c r="E462">
        <v>-0.38067699999999999</v>
      </c>
      <c r="F462">
        <v>-0.37171419999999999</v>
      </c>
      <c r="G462">
        <f t="shared" si="22"/>
        <v>8.962799999999993E-3</v>
      </c>
      <c r="H462">
        <v>0.1994639</v>
      </c>
      <c r="I462">
        <v>0.19964970000000001</v>
      </c>
      <c r="J462">
        <f t="shared" si="23"/>
        <v>1.8580000000001373E-4</v>
      </c>
    </row>
    <row r="463" spans="1:10" x14ac:dyDescent="0.25">
      <c r="A463">
        <v>0.46100000000000002</v>
      </c>
      <c r="B463">
        <v>-5.5809510000000002E-4</v>
      </c>
      <c r="C463">
        <v>-5.3319149999999998E-4</v>
      </c>
      <c r="D463">
        <f t="shared" si="21"/>
        <v>2.4903600000000044E-5</v>
      </c>
      <c r="E463">
        <v>-0.38103540000000002</v>
      </c>
      <c r="F463">
        <v>-0.37193739999999997</v>
      </c>
      <c r="G463">
        <f t="shared" si="22"/>
        <v>9.0980000000000505E-3</v>
      </c>
      <c r="H463">
        <v>0.19944190000000001</v>
      </c>
      <c r="I463">
        <v>0.19961660000000001</v>
      </c>
      <c r="J463">
        <f t="shared" si="23"/>
        <v>1.7469999999999986E-4</v>
      </c>
    </row>
    <row r="464" spans="1:10" x14ac:dyDescent="0.25">
      <c r="A464">
        <v>0.46200000000000002</v>
      </c>
      <c r="B464">
        <v>-5.7657590000000005E-4</v>
      </c>
      <c r="C464">
        <v>-5.6287999999999998E-4</v>
      </c>
      <c r="D464">
        <f t="shared" si="21"/>
        <v>1.3695900000000073E-5</v>
      </c>
      <c r="E464">
        <v>-0.38140370000000001</v>
      </c>
      <c r="F464">
        <v>-0.37217040000000001</v>
      </c>
      <c r="G464">
        <f t="shared" si="22"/>
        <v>9.2332999999999998E-3</v>
      </c>
      <c r="H464">
        <v>0.1994234</v>
      </c>
      <c r="I464">
        <v>0.19958699999999999</v>
      </c>
      <c r="J464">
        <f t="shared" si="23"/>
        <v>1.6359999999998598E-4</v>
      </c>
    </row>
    <row r="465" spans="1:10" x14ac:dyDescent="0.25">
      <c r="A465">
        <v>0.46300000000000002</v>
      </c>
      <c r="B465">
        <v>-5.9158560000000004E-4</v>
      </c>
      <c r="C465">
        <v>-5.8907960000000004E-4</v>
      </c>
      <c r="D465">
        <f t="shared" si="21"/>
        <v>2.5059999999999926E-6</v>
      </c>
      <c r="E465">
        <v>-0.3817817</v>
      </c>
      <c r="F465">
        <v>-0.3724132</v>
      </c>
      <c r="G465">
        <f t="shared" si="22"/>
        <v>9.3685000000000018E-3</v>
      </c>
      <c r="H465">
        <v>0.19940840000000001</v>
      </c>
      <c r="I465">
        <v>0.19956090000000001</v>
      </c>
      <c r="J465">
        <f t="shared" si="23"/>
        <v>1.5249999999999986E-4</v>
      </c>
    </row>
    <row r="466" spans="1:10" x14ac:dyDescent="0.25">
      <c r="A466">
        <v>0.46400000000000002</v>
      </c>
      <c r="B466">
        <v>-6.0319080000000003E-4</v>
      </c>
      <c r="C466">
        <v>-6.1180380000000001E-4</v>
      </c>
      <c r="D466">
        <f t="shared" si="21"/>
        <v>-8.61299999999998E-6</v>
      </c>
      <c r="E466">
        <v>-0.3821695</v>
      </c>
      <c r="F466">
        <v>-0.37266589999999999</v>
      </c>
      <c r="G466">
        <f t="shared" si="22"/>
        <v>9.5036000000000009E-3</v>
      </c>
      <c r="H466">
        <v>0.19939680000000001</v>
      </c>
      <c r="I466">
        <v>0.1995383</v>
      </c>
      <c r="J466">
        <f t="shared" si="23"/>
        <v>1.4149999999998886E-4</v>
      </c>
    </row>
    <row r="467" spans="1:10" x14ac:dyDescent="0.25">
      <c r="A467">
        <v>0.46500000000000002</v>
      </c>
      <c r="B467">
        <v>-6.1147160000000003E-4</v>
      </c>
      <c r="C467">
        <v>-6.3108279999999999E-4</v>
      </c>
      <c r="D467">
        <f t="shared" si="21"/>
        <v>-1.9611199999999959E-5</v>
      </c>
      <c r="E467">
        <v>-0.38256709999999999</v>
      </c>
      <c r="F467">
        <v>-0.37292829999999999</v>
      </c>
      <c r="G467">
        <f t="shared" si="22"/>
        <v>9.6388000000000029E-3</v>
      </c>
      <c r="H467">
        <v>0.1993885</v>
      </c>
      <c r="I467">
        <v>0.1995191</v>
      </c>
      <c r="J467">
        <f t="shared" si="23"/>
        <v>1.3060000000000849E-4</v>
      </c>
    </row>
    <row r="468" spans="1:10" x14ac:dyDescent="0.25">
      <c r="A468">
        <v>0.46600000000000003</v>
      </c>
      <c r="B468">
        <v>-6.1652110000000001E-4</v>
      </c>
      <c r="C468">
        <v>-6.4696179999999999E-4</v>
      </c>
      <c r="D468">
        <f t="shared" si="21"/>
        <v>-3.0440699999999981E-5</v>
      </c>
      <c r="E468">
        <v>-0.3829746</v>
      </c>
      <c r="F468">
        <v>-0.37320059999999999</v>
      </c>
      <c r="G468">
        <f t="shared" si="22"/>
        <v>9.7740000000000049E-3</v>
      </c>
      <c r="H468">
        <v>0.19938349999999999</v>
      </c>
      <c r="I468">
        <v>0.19950329999999999</v>
      </c>
      <c r="J468">
        <f t="shared" si="23"/>
        <v>1.1980000000000324E-4</v>
      </c>
    </row>
    <row r="469" spans="1:10" x14ac:dyDescent="0.25">
      <c r="A469">
        <v>0.46700000000000003</v>
      </c>
      <c r="B469">
        <v>-6.1844410000000004E-4</v>
      </c>
      <c r="C469">
        <v>-6.5950069999999995E-4</v>
      </c>
      <c r="D469">
        <f t="shared" si="21"/>
        <v>-4.1056599999999915E-5</v>
      </c>
      <c r="E469">
        <v>-0.38339190000000001</v>
      </c>
      <c r="F469">
        <v>-0.3734826</v>
      </c>
      <c r="G469">
        <f t="shared" si="22"/>
        <v>9.9093000000000098E-3</v>
      </c>
      <c r="H469">
        <v>0.19938159999999999</v>
      </c>
      <c r="I469">
        <v>0.1994909</v>
      </c>
      <c r="J469">
        <f t="shared" si="23"/>
        <v>1.0930000000000661E-4</v>
      </c>
    </row>
    <row r="470" spans="1:10" x14ac:dyDescent="0.25">
      <c r="A470">
        <v>0.46800000000000003</v>
      </c>
      <c r="B470">
        <v>-6.1735619999999996E-4</v>
      </c>
      <c r="C470">
        <v>-6.6877310000000004E-4</v>
      </c>
      <c r="D470">
        <f t="shared" si="21"/>
        <v>-5.1416900000000073E-5</v>
      </c>
      <c r="E470">
        <v>-0.38381900000000002</v>
      </c>
      <c r="F470">
        <v>-0.37377450000000001</v>
      </c>
      <c r="G470">
        <f t="shared" si="22"/>
        <v>1.0044500000000012E-2</v>
      </c>
      <c r="H470">
        <v>0.19938259999999999</v>
      </c>
      <c r="I470">
        <v>0.19948170000000001</v>
      </c>
      <c r="J470">
        <f t="shared" si="23"/>
        <v>9.9100000000018618E-5</v>
      </c>
    </row>
    <row r="471" spans="1:10" x14ac:dyDescent="0.25">
      <c r="A471">
        <v>0.46899999999999997</v>
      </c>
      <c r="B471">
        <v>-6.1338270000000001E-4</v>
      </c>
      <c r="C471">
        <v>-6.748651E-4</v>
      </c>
      <c r="D471">
        <f t="shared" si="21"/>
        <v>-6.1482399999999993E-5</v>
      </c>
      <c r="E471">
        <v>-0.38425579999999998</v>
      </c>
      <c r="F471">
        <v>-0.37407620000000003</v>
      </c>
      <c r="G471">
        <f t="shared" si="22"/>
        <v>1.0179599999999955E-2</v>
      </c>
      <c r="H471">
        <v>0.1993866</v>
      </c>
      <c r="I471">
        <v>0.19947580000000001</v>
      </c>
      <c r="J471">
        <f t="shared" si="23"/>
        <v>8.9200000000011492E-5</v>
      </c>
    </row>
    <row r="472" spans="1:10" x14ac:dyDescent="0.25">
      <c r="A472">
        <v>0.47</v>
      </c>
      <c r="B472">
        <v>-6.0665800000000005E-4</v>
      </c>
      <c r="C472">
        <v>-6.7787499999999998E-4</v>
      </c>
      <c r="D472">
        <f t="shared" si="21"/>
        <v>-7.1216999999999938E-5</v>
      </c>
      <c r="E472">
        <v>-0.3847025</v>
      </c>
      <c r="F472">
        <v>-0.37438769999999999</v>
      </c>
      <c r="G472">
        <f t="shared" si="22"/>
        <v>1.0314800000000013E-2</v>
      </c>
      <c r="H472">
        <v>0.1993933</v>
      </c>
      <c r="I472">
        <v>0.19947290000000001</v>
      </c>
      <c r="J472">
        <f t="shared" si="23"/>
        <v>7.9600000000012994E-5</v>
      </c>
    </row>
    <row r="473" spans="1:10" x14ac:dyDescent="0.25">
      <c r="A473">
        <v>0.47099999999999997</v>
      </c>
      <c r="B473">
        <v>-5.9732380000000003E-4</v>
      </c>
      <c r="C473">
        <v>-6.779116E-4</v>
      </c>
      <c r="D473">
        <f t="shared" si="21"/>
        <v>-8.0587799999999967E-5</v>
      </c>
      <c r="E473">
        <v>-0.38515899999999997</v>
      </c>
      <c r="F473">
        <v>-0.37470900000000001</v>
      </c>
      <c r="G473">
        <f t="shared" si="22"/>
        <v>1.0449999999999959E-2</v>
      </c>
      <c r="H473">
        <v>0.19940269999999999</v>
      </c>
      <c r="I473">
        <v>0.19947290000000001</v>
      </c>
      <c r="J473">
        <f t="shared" si="23"/>
        <v>7.0200000000020246E-5</v>
      </c>
    </row>
    <row r="474" spans="1:10" x14ac:dyDescent="0.25">
      <c r="A474">
        <v>0.47199999999999998</v>
      </c>
      <c r="B474">
        <v>-5.8552880000000004E-4</v>
      </c>
      <c r="C474">
        <v>-6.75094E-4</v>
      </c>
      <c r="D474">
        <f t="shared" si="21"/>
        <v>-8.956519999999996E-5</v>
      </c>
      <c r="E474">
        <v>-0.3856253</v>
      </c>
      <c r="F474">
        <v>-0.37504009999999999</v>
      </c>
      <c r="G474">
        <f t="shared" si="22"/>
        <v>1.0585200000000017E-2</v>
      </c>
      <c r="H474">
        <v>0.19941449999999999</v>
      </c>
      <c r="I474">
        <v>0.19947590000000001</v>
      </c>
      <c r="J474">
        <f t="shared" si="23"/>
        <v>6.1400000000016997E-5</v>
      </c>
    </row>
    <row r="475" spans="1:10" x14ac:dyDescent="0.25">
      <c r="A475">
        <v>0.47299999999999998</v>
      </c>
      <c r="B475">
        <v>-5.7142759999999999E-4</v>
      </c>
      <c r="C475">
        <v>-6.6954959999999996E-4</v>
      </c>
      <c r="D475">
        <f t="shared" si="21"/>
        <v>-9.8121999999999966E-5</v>
      </c>
      <c r="E475">
        <v>-0.38610149999999999</v>
      </c>
      <c r="F475">
        <v>-0.37538110000000002</v>
      </c>
      <c r="G475">
        <f t="shared" si="22"/>
        <v>1.0720399999999963E-2</v>
      </c>
      <c r="H475">
        <v>0.19942860000000001</v>
      </c>
      <c r="I475">
        <v>0.19948160000000001</v>
      </c>
      <c r="J475">
        <f t="shared" si="23"/>
        <v>5.2999999999997494E-5</v>
      </c>
    </row>
    <row r="476" spans="1:10" x14ac:dyDescent="0.25">
      <c r="A476">
        <v>0.47399999999999998</v>
      </c>
      <c r="B476">
        <v>-5.5517930000000004E-4</v>
      </c>
      <c r="C476">
        <v>-6.6141439999999995E-4</v>
      </c>
      <c r="D476">
        <f t="shared" si="21"/>
        <v>-1.0623509999999991E-4</v>
      </c>
      <c r="E476">
        <v>-0.38658740000000003</v>
      </c>
      <c r="F476">
        <v>-0.3757318</v>
      </c>
      <c r="G476">
        <f t="shared" si="22"/>
        <v>1.0855600000000021E-2</v>
      </c>
      <c r="H476">
        <v>0.19944480000000001</v>
      </c>
      <c r="I476">
        <v>0.1994899</v>
      </c>
      <c r="J476">
        <f t="shared" si="23"/>
        <v>4.5099999999992368E-5</v>
      </c>
    </row>
    <row r="477" spans="1:10" x14ac:dyDescent="0.25">
      <c r="A477">
        <v>0.47499999999999998</v>
      </c>
      <c r="B477">
        <v>-5.3694699999999997E-4</v>
      </c>
      <c r="C477">
        <v>-6.5083090000000001E-4</v>
      </c>
      <c r="D477">
        <f t="shared" si="21"/>
        <v>-1.1388390000000004E-4</v>
      </c>
      <c r="E477">
        <v>-0.38708310000000001</v>
      </c>
      <c r="F477">
        <v>-0.37609229999999999</v>
      </c>
      <c r="G477">
        <f t="shared" si="22"/>
        <v>1.0990800000000023E-2</v>
      </c>
      <c r="H477">
        <v>0.199463</v>
      </c>
      <c r="I477">
        <v>0.1995006</v>
      </c>
      <c r="J477">
        <f t="shared" si="23"/>
        <v>3.7599999999998746E-5</v>
      </c>
    </row>
    <row r="478" spans="1:10" x14ac:dyDescent="0.25">
      <c r="A478">
        <v>0.47599999999999998</v>
      </c>
      <c r="B478">
        <v>-5.1689650000000004E-4</v>
      </c>
      <c r="C478">
        <v>-6.3794749999999999E-4</v>
      </c>
      <c r="D478">
        <f t="shared" si="21"/>
        <v>-1.2105099999999995E-4</v>
      </c>
      <c r="E478">
        <v>-0.38758870000000001</v>
      </c>
      <c r="F478">
        <v>-0.37646269999999998</v>
      </c>
      <c r="G478">
        <f t="shared" si="22"/>
        <v>1.1126000000000025E-2</v>
      </c>
      <c r="H478">
        <v>0.1994831</v>
      </c>
      <c r="I478">
        <v>0.19951369999999999</v>
      </c>
      <c r="J478">
        <f t="shared" si="23"/>
        <v>3.0599999999991745E-5</v>
      </c>
    </row>
    <row r="479" spans="1:10" x14ac:dyDescent="0.25">
      <c r="A479">
        <v>0.47699999999999998</v>
      </c>
      <c r="B479">
        <v>-4.9519579999999998E-4</v>
      </c>
      <c r="C479">
        <v>-6.2291810000000001E-4</v>
      </c>
      <c r="D479">
        <f t="shared" si="21"/>
        <v>-1.2772230000000003E-4</v>
      </c>
      <c r="E479">
        <v>-0.38810410000000001</v>
      </c>
      <c r="F479">
        <v>-0.37684279999999998</v>
      </c>
      <c r="G479">
        <f t="shared" si="22"/>
        <v>1.126130000000003E-2</v>
      </c>
      <c r="H479">
        <v>0.19950480000000001</v>
      </c>
      <c r="I479">
        <v>0.19952890000000001</v>
      </c>
      <c r="J479">
        <f t="shared" si="23"/>
        <v>2.4099999999999122E-5</v>
      </c>
    </row>
    <row r="480" spans="1:10" x14ac:dyDescent="0.25">
      <c r="A480">
        <v>0.47799999999999998</v>
      </c>
      <c r="B480">
        <v>-4.7201369999999999E-4</v>
      </c>
      <c r="C480">
        <v>-6.0590009999999996E-4</v>
      </c>
      <c r="D480">
        <f t="shared" si="21"/>
        <v>-1.3388639999999997E-4</v>
      </c>
      <c r="E480">
        <v>-0.38862920000000001</v>
      </c>
      <c r="F480">
        <v>-0.37723279999999998</v>
      </c>
      <c r="G480">
        <f t="shared" si="22"/>
        <v>1.1396400000000029E-2</v>
      </c>
      <c r="H480">
        <v>0.19952800000000001</v>
      </c>
      <c r="I480">
        <v>0.199546</v>
      </c>
      <c r="J480">
        <f t="shared" si="23"/>
        <v>1.7999999999990246E-5</v>
      </c>
    </row>
    <row r="481" spans="1:10" x14ac:dyDescent="0.25">
      <c r="A481">
        <v>0.47899999999999998</v>
      </c>
      <c r="B481">
        <v>-4.4751920000000002E-4</v>
      </c>
      <c r="C481">
        <v>-5.8705430000000004E-4</v>
      </c>
      <c r="D481">
        <f t="shared" si="21"/>
        <v>-1.3953510000000002E-4</v>
      </c>
      <c r="E481">
        <v>-0.38916420000000002</v>
      </c>
      <c r="F481">
        <v>-0.37763259999999998</v>
      </c>
      <c r="G481">
        <f t="shared" si="22"/>
        <v>1.1531600000000031E-2</v>
      </c>
      <c r="H481">
        <v>0.19955249999999999</v>
      </c>
      <c r="I481">
        <v>0.1995651</v>
      </c>
      <c r="J481">
        <f t="shared" si="23"/>
        <v>1.2600000000001499E-5</v>
      </c>
    </row>
    <row r="482" spans="1:10" x14ac:dyDescent="0.25">
      <c r="A482">
        <v>0.48</v>
      </c>
      <c r="B482">
        <v>-4.2188099999999998E-4</v>
      </c>
      <c r="C482">
        <v>-5.6654369999999999E-4</v>
      </c>
      <c r="D482">
        <f t="shared" si="21"/>
        <v>-1.4466270000000001E-4</v>
      </c>
      <c r="E482">
        <v>-0.38970900000000003</v>
      </c>
      <c r="F482">
        <v>-0.37804219999999999</v>
      </c>
      <c r="G482">
        <f t="shared" si="22"/>
        <v>1.1666800000000033E-2</v>
      </c>
      <c r="H482">
        <v>0.19957810000000001</v>
      </c>
      <c r="I482">
        <v>0.1995857</v>
      </c>
      <c r="J482">
        <f t="shared" si="23"/>
        <v>7.5999999999964984E-6</v>
      </c>
    </row>
    <row r="483" spans="1:10" x14ac:dyDescent="0.25">
      <c r="A483">
        <v>0.48099999999999998</v>
      </c>
      <c r="B483">
        <v>-3.952661E-4</v>
      </c>
      <c r="C483">
        <v>-5.4453260000000001E-4</v>
      </c>
      <c r="D483">
        <f t="shared" si="21"/>
        <v>-1.4926650000000001E-4</v>
      </c>
      <c r="E483">
        <v>-0.39026359999999999</v>
      </c>
      <c r="F483">
        <v>-0.37846160000000001</v>
      </c>
      <c r="G483">
        <f t="shared" si="22"/>
        <v>1.1801999999999979E-2</v>
      </c>
      <c r="H483">
        <v>0.1996047</v>
      </c>
      <c r="I483">
        <v>0.1996079</v>
      </c>
      <c r="J483">
        <f t="shared" si="23"/>
        <v>3.2000000000087514E-6</v>
      </c>
    </row>
    <row r="484" spans="1:10" x14ac:dyDescent="0.25">
      <c r="A484">
        <v>0.48199999999999998</v>
      </c>
      <c r="B484">
        <v>-3.6783950000000002E-4</v>
      </c>
      <c r="C484">
        <v>-5.2118559999999995E-4</v>
      </c>
      <c r="D484">
        <f t="shared" si="21"/>
        <v>-1.5334609999999993E-4</v>
      </c>
      <c r="E484">
        <v>-0.39082800000000001</v>
      </c>
      <c r="F484">
        <v>-0.37889080000000003</v>
      </c>
      <c r="G484">
        <f t="shared" si="22"/>
        <v>1.1937199999999981E-2</v>
      </c>
      <c r="H484">
        <v>0.19963220000000001</v>
      </c>
      <c r="I484">
        <v>0.19963149999999999</v>
      </c>
      <c r="J484">
        <f t="shared" si="23"/>
        <v>-7.0000000002012897E-7</v>
      </c>
    </row>
    <row r="485" spans="1:10" x14ac:dyDescent="0.25">
      <c r="A485">
        <v>0.48299999999999998</v>
      </c>
      <c r="B485">
        <v>-3.3976340000000001E-4</v>
      </c>
      <c r="C485">
        <v>-4.9666749999999996E-4</v>
      </c>
      <c r="D485">
        <f t="shared" si="21"/>
        <v>-1.5690409999999995E-4</v>
      </c>
      <c r="E485">
        <v>-0.39140219999999998</v>
      </c>
      <c r="F485">
        <v>-0.3793299</v>
      </c>
      <c r="G485">
        <f t="shared" si="22"/>
        <v>1.207229999999998E-2</v>
      </c>
      <c r="H485">
        <v>0.19966020000000001</v>
      </c>
      <c r="I485">
        <v>0.19965620000000001</v>
      </c>
      <c r="J485">
        <f t="shared" si="23"/>
        <v>-4.0000000000040004E-6</v>
      </c>
    </row>
    <row r="486" spans="1:10" x14ac:dyDescent="0.25">
      <c r="A486">
        <v>0.48399999999999999</v>
      </c>
      <c r="B486">
        <v>-3.1119639999999999E-4</v>
      </c>
      <c r="C486">
        <v>-4.7114150000000002E-4</v>
      </c>
      <c r="D486">
        <f t="shared" si="21"/>
        <v>-1.5994510000000002E-4</v>
      </c>
      <c r="E486">
        <v>-0.39198630000000001</v>
      </c>
      <c r="F486">
        <v>-0.37977870000000002</v>
      </c>
      <c r="G486">
        <f t="shared" si="22"/>
        <v>1.2207599999999985E-2</v>
      </c>
      <c r="H486">
        <v>0.1996888</v>
      </c>
      <c r="I486">
        <v>0.1996819</v>
      </c>
      <c r="J486">
        <f t="shared" si="23"/>
        <v>-6.9000000000041251E-6</v>
      </c>
    </row>
    <row r="487" spans="1:10" x14ac:dyDescent="0.25">
      <c r="A487">
        <v>0.48499999999999999</v>
      </c>
      <c r="B487">
        <v>-2.8229310000000001E-4</v>
      </c>
      <c r="C487">
        <v>-4.4476919999999998E-4</v>
      </c>
      <c r="D487">
        <f t="shared" si="21"/>
        <v>-1.6247609999999997E-4</v>
      </c>
      <c r="E487">
        <v>-0.39258009999999999</v>
      </c>
      <c r="F487">
        <v>-0.3802373</v>
      </c>
      <c r="G487">
        <f t="shared" si="22"/>
        <v>1.2342799999999987E-2</v>
      </c>
      <c r="H487">
        <v>0.1997177</v>
      </c>
      <c r="I487">
        <v>0.19970850000000001</v>
      </c>
      <c r="J487">
        <f t="shared" si="23"/>
        <v>-9.1999999999869964E-6</v>
      </c>
    </row>
    <row r="488" spans="1:10" x14ac:dyDescent="0.25">
      <c r="A488">
        <v>0.48599999999999999</v>
      </c>
      <c r="B488">
        <v>-2.532034E-4</v>
      </c>
      <c r="C488">
        <v>-4.177098E-4</v>
      </c>
      <c r="D488">
        <f t="shared" si="21"/>
        <v>-1.645064E-4</v>
      </c>
      <c r="E488">
        <v>-0.39318380000000003</v>
      </c>
      <c r="F488">
        <v>-0.38070579999999998</v>
      </c>
      <c r="G488">
        <f t="shared" si="22"/>
        <v>1.2478000000000045E-2</v>
      </c>
      <c r="H488">
        <v>0.1997468</v>
      </c>
      <c r="I488">
        <v>0.19973569999999999</v>
      </c>
      <c r="J488">
        <f t="shared" si="23"/>
        <v>-1.1100000000013877E-5</v>
      </c>
    </row>
    <row r="489" spans="1:10" x14ac:dyDescent="0.25">
      <c r="A489">
        <v>0.48699999999999999</v>
      </c>
      <c r="B489">
        <v>-2.2407190000000001E-4</v>
      </c>
      <c r="C489">
        <v>-3.9011900000000002E-4</v>
      </c>
      <c r="D489">
        <f t="shared" si="21"/>
        <v>-1.6604710000000001E-4</v>
      </c>
      <c r="E489">
        <v>-0.39379720000000001</v>
      </c>
      <c r="F489">
        <v>-0.38118410000000003</v>
      </c>
      <c r="G489">
        <f t="shared" si="22"/>
        <v>1.2613099999999988E-2</v>
      </c>
      <c r="H489">
        <v>0.19977590000000001</v>
      </c>
      <c r="I489">
        <v>0.19976350000000001</v>
      </c>
      <c r="J489">
        <f t="shared" si="23"/>
        <v>-1.2399999999995748E-5</v>
      </c>
    </row>
    <row r="490" spans="1:10" x14ac:dyDescent="0.25">
      <c r="A490">
        <v>0.48799999999999999</v>
      </c>
      <c r="B490">
        <v>-1.9503780000000001E-4</v>
      </c>
      <c r="C490">
        <v>-3.6214899999999998E-4</v>
      </c>
      <c r="D490">
        <f t="shared" si="21"/>
        <v>-1.6711119999999997E-4</v>
      </c>
      <c r="E490">
        <v>-0.39442050000000001</v>
      </c>
      <c r="F490">
        <v>-0.38167210000000001</v>
      </c>
      <c r="G490">
        <f t="shared" si="22"/>
        <v>1.2748399999999993E-2</v>
      </c>
      <c r="H490">
        <v>0.19980500000000001</v>
      </c>
      <c r="I490">
        <v>0.19979169999999999</v>
      </c>
      <c r="J490">
        <f t="shared" si="23"/>
        <v>-1.3300000000021628E-5</v>
      </c>
    </row>
    <row r="491" spans="1:10" x14ac:dyDescent="0.25">
      <c r="A491">
        <v>0.48899999999999999</v>
      </c>
      <c r="B491">
        <v>-1.6623399999999999E-4</v>
      </c>
      <c r="C491">
        <v>-3.3394760000000001E-4</v>
      </c>
      <c r="D491">
        <f t="shared" si="21"/>
        <v>-1.6771360000000001E-4</v>
      </c>
      <c r="E491">
        <v>-0.3950536</v>
      </c>
      <c r="F491">
        <v>-0.38217010000000001</v>
      </c>
      <c r="G491">
        <f t="shared" si="22"/>
        <v>1.2883499999999992E-2</v>
      </c>
      <c r="H491">
        <v>0.19983380000000001</v>
      </c>
      <c r="I491">
        <v>0.1998201</v>
      </c>
      <c r="J491">
        <f t="shared" si="23"/>
        <v>-1.3700000000005375E-5</v>
      </c>
    </row>
    <row r="492" spans="1:10" x14ac:dyDescent="0.25">
      <c r="A492">
        <v>0.49</v>
      </c>
      <c r="B492">
        <v>-1.3778719999999999E-4</v>
      </c>
      <c r="C492">
        <v>-3.0565760000000002E-4</v>
      </c>
      <c r="D492">
        <f t="shared" si="21"/>
        <v>-1.6787040000000003E-4</v>
      </c>
      <c r="E492">
        <v>-0.39569650000000001</v>
      </c>
      <c r="F492">
        <v>-0.38267770000000001</v>
      </c>
      <c r="G492">
        <f t="shared" si="22"/>
        <v>1.3018799999999997E-2</v>
      </c>
      <c r="H492">
        <v>0.19986219999999999</v>
      </c>
      <c r="I492">
        <v>0.19984859999999999</v>
      </c>
      <c r="J492">
        <f t="shared" si="23"/>
        <v>-1.3600000000002499E-5</v>
      </c>
    </row>
    <row r="493" spans="1:10" x14ac:dyDescent="0.25">
      <c r="A493">
        <v>0.49099999999999999</v>
      </c>
      <c r="B493">
        <v>-1.098169E-4</v>
      </c>
      <c r="C493">
        <v>-2.7741650000000001E-4</v>
      </c>
      <c r="D493">
        <f t="shared" si="21"/>
        <v>-1.6759960000000001E-4</v>
      </c>
      <c r="E493">
        <v>-0.39634920000000001</v>
      </c>
      <c r="F493">
        <v>-0.38319530000000002</v>
      </c>
      <c r="G493">
        <f t="shared" si="22"/>
        <v>1.3153899999999996E-2</v>
      </c>
      <c r="H493">
        <v>0.19989019999999999</v>
      </c>
      <c r="I493">
        <v>0.1998771</v>
      </c>
      <c r="J493">
        <f t="shared" si="23"/>
        <v>-1.3099999999988121E-5</v>
      </c>
    </row>
    <row r="494" spans="1:10" x14ac:dyDescent="0.25">
      <c r="A494">
        <v>0.49199999999999999</v>
      </c>
      <c r="B494" s="1">
        <v>-8.2435979999999993E-5</v>
      </c>
      <c r="C494">
        <v>-2.493563E-4</v>
      </c>
      <c r="D494">
        <f t="shared" si="21"/>
        <v>-1.6692032E-4</v>
      </c>
      <c r="E494">
        <v>-0.39701170000000002</v>
      </c>
      <c r="F494">
        <v>-0.38372250000000002</v>
      </c>
      <c r="G494">
        <f t="shared" si="22"/>
        <v>1.3289200000000001E-2</v>
      </c>
      <c r="H494">
        <v>0.1999176</v>
      </c>
      <c r="I494">
        <v>0.19990540000000001</v>
      </c>
      <c r="J494">
        <f t="shared" si="23"/>
        <v>-1.2199999999989997E-5</v>
      </c>
    </row>
    <row r="495" spans="1:10" x14ac:dyDescent="0.25">
      <c r="A495">
        <v>0.49299999999999999</v>
      </c>
      <c r="B495" s="1">
        <v>-5.5749799999999999E-5</v>
      </c>
      <c r="C495">
        <v>-2.216025E-4</v>
      </c>
      <c r="D495">
        <f t="shared" si="21"/>
        <v>-1.6585269999999999E-4</v>
      </c>
      <c r="E495">
        <v>-0.39768399999999998</v>
      </c>
      <c r="F495">
        <v>-0.38425969999999998</v>
      </c>
      <c r="G495">
        <f t="shared" si="22"/>
        <v>1.34243E-2</v>
      </c>
      <c r="H495">
        <v>0.19994419999999999</v>
      </c>
      <c r="I495">
        <v>0.19993340000000001</v>
      </c>
      <c r="J495">
        <f t="shared" si="23"/>
        <v>-1.0799999999977494E-5</v>
      </c>
    </row>
    <row r="496" spans="1:10" x14ac:dyDescent="0.25">
      <c r="A496">
        <v>0.49399999999999999</v>
      </c>
      <c r="B496" s="1">
        <v>-2.9856269999999999E-5</v>
      </c>
      <c r="C496">
        <v>-1.9427419999999999E-4</v>
      </c>
      <c r="D496">
        <f t="shared" si="21"/>
        <v>-1.6441793000000001E-4</v>
      </c>
      <c r="E496">
        <v>-0.3983662</v>
      </c>
      <c r="F496">
        <v>-0.3848066</v>
      </c>
      <c r="G496">
        <f t="shared" si="22"/>
        <v>1.3559600000000005E-2</v>
      </c>
      <c r="H496">
        <v>0.19997010000000001</v>
      </c>
      <c r="I496">
        <v>0.1999609</v>
      </c>
      <c r="J496">
        <f t="shared" si="23"/>
        <v>-9.2000000000147519E-6</v>
      </c>
    </row>
    <row r="497" spans="1:10" x14ac:dyDescent="0.25">
      <c r="A497">
        <v>0.495</v>
      </c>
      <c r="B497" s="1">
        <v>-4.8456650000000001E-6</v>
      </c>
      <c r="C497">
        <v>-1.6748380000000001E-4</v>
      </c>
      <c r="D497">
        <f t="shared" si="21"/>
        <v>-1.62638135E-4</v>
      </c>
      <c r="E497">
        <v>-0.39905810000000003</v>
      </c>
      <c r="F497">
        <v>-0.38536330000000002</v>
      </c>
      <c r="G497">
        <f t="shared" si="22"/>
        <v>1.3694800000000007E-2</v>
      </c>
      <c r="H497">
        <v>0.19999510000000001</v>
      </c>
      <c r="I497">
        <v>0.199988</v>
      </c>
      <c r="J497">
        <f t="shared" si="23"/>
        <v>-7.1000000000098762E-6</v>
      </c>
    </row>
    <row r="498" spans="1:10" x14ac:dyDescent="0.25">
      <c r="A498">
        <v>0.496</v>
      </c>
      <c r="B498" s="1">
        <v>1.9199519999999999E-5</v>
      </c>
      <c r="C498">
        <v>-1.413366E-4</v>
      </c>
      <c r="D498">
        <f t="shared" si="21"/>
        <v>-1.6053612E-4</v>
      </c>
      <c r="E498">
        <v>-0.3997599</v>
      </c>
      <c r="F498">
        <v>-0.38592989999999999</v>
      </c>
      <c r="G498">
        <f t="shared" si="22"/>
        <v>1.3830000000000009E-2</v>
      </c>
      <c r="H498">
        <v>0.20001920000000001</v>
      </c>
      <c r="I498">
        <v>0.20001440000000001</v>
      </c>
      <c r="J498">
        <f t="shared" si="23"/>
        <v>-4.7999999999992493E-6</v>
      </c>
    </row>
    <row r="499" spans="1:10" x14ac:dyDescent="0.25">
      <c r="A499">
        <v>0.497</v>
      </c>
      <c r="B499" s="1">
        <v>4.2204579999999998E-5</v>
      </c>
      <c r="C499">
        <v>-1.159306E-4</v>
      </c>
      <c r="D499">
        <f t="shared" si="21"/>
        <v>-1.5813517999999999E-4</v>
      </c>
      <c r="E499">
        <v>-0.40047139999999998</v>
      </c>
      <c r="F499">
        <v>-0.38650630000000002</v>
      </c>
      <c r="G499">
        <f t="shared" si="22"/>
        <v>1.3965099999999953E-2</v>
      </c>
      <c r="H499">
        <v>0.2000422</v>
      </c>
      <c r="I499">
        <v>0.20004</v>
      </c>
      <c r="J499">
        <f t="shared" si="23"/>
        <v>-2.2000000000077513E-6</v>
      </c>
    </row>
    <row r="500" spans="1:10" x14ac:dyDescent="0.25">
      <c r="A500">
        <v>0.498</v>
      </c>
      <c r="B500" s="1">
        <v>8.7573009999999997E-5</v>
      </c>
      <c r="C500" s="1">
        <v>-9.1356599999999999E-5</v>
      </c>
      <c r="D500">
        <f t="shared" si="21"/>
        <v>-1.7892960999999998E-4</v>
      </c>
      <c r="E500">
        <v>-0.40107110000000001</v>
      </c>
      <c r="F500">
        <v>-0.3870924</v>
      </c>
      <c r="G500">
        <f t="shared" si="22"/>
        <v>1.3978700000000011E-2</v>
      </c>
      <c r="H500">
        <v>0.2000876</v>
      </c>
      <c r="I500">
        <v>0.20006479999999999</v>
      </c>
      <c r="J500">
        <f t="shared" si="23"/>
        <v>-2.2800000000017251E-5</v>
      </c>
    </row>
    <row r="501" spans="1:10" x14ac:dyDescent="0.25">
      <c r="A501">
        <v>0.499</v>
      </c>
      <c r="B501">
        <v>1.6975660000000001E-4</v>
      </c>
      <c r="C501" s="1">
        <v>-6.7697650000000004E-5</v>
      </c>
      <c r="D501">
        <f t="shared" si="21"/>
        <v>-2.3745425000000001E-4</v>
      </c>
      <c r="E501">
        <v>-0.40155970000000002</v>
      </c>
      <c r="F501">
        <v>-0.38768849999999999</v>
      </c>
      <c r="G501">
        <f t="shared" si="22"/>
        <v>1.3871200000000028E-2</v>
      </c>
      <c r="H501">
        <v>0.20016980000000001</v>
      </c>
      <c r="I501">
        <v>0.20008870000000001</v>
      </c>
      <c r="J501">
        <f t="shared" si="23"/>
        <v>-8.1100000000000616E-5</v>
      </c>
    </row>
    <row r="502" spans="1:10" x14ac:dyDescent="0.25">
      <c r="A502">
        <v>0.5</v>
      </c>
      <c r="B502">
        <v>2.909891E-4</v>
      </c>
      <c r="C502" s="1">
        <v>-4.5029289999999999E-5</v>
      </c>
      <c r="D502">
        <f t="shared" si="21"/>
        <v>-3.3601839000000001E-4</v>
      </c>
      <c r="E502">
        <v>-0.40196959999999998</v>
      </c>
      <c r="F502">
        <v>-0.38829419999999998</v>
      </c>
      <c r="G502">
        <f t="shared" si="22"/>
        <v>1.3675400000000004E-2</v>
      </c>
      <c r="H502">
        <v>0.200291</v>
      </c>
      <c r="I502">
        <v>0.2001117</v>
      </c>
      <c r="J502">
        <f t="shared" si="23"/>
        <v>-1.7929999999999335E-4</v>
      </c>
    </row>
    <row r="503" spans="1:10" x14ac:dyDescent="0.25">
      <c r="A503">
        <v>0.501</v>
      </c>
      <c r="B503">
        <v>4.446842E-4</v>
      </c>
      <c r="C503" s="1">
        <v>-2.3419409999999999E-5</v>
      </c>
      <c r="D503">
        <f t="shared" si="21"/>
        <v>-4.6810360999999999E-4</v>
      </c>
      <c r="E503">
        <v>-0.40233740000000001</v>
      </c>
      <c r="F503">
        <v>-0.38890980000000003</v>
      </c>
      <c r="G503">
        <f t="shared" si="22"/>
        <v>1.3427599999999984E-2</v>
      </c>
      <c r="H503">
        <v>0.2004447</v>
      </c>
      <c r="I503">
        <v>0.20013349999999999</v>
      </c>
      <c r="J503">
        <f t="shared" si="23"/>
        <v>-3.1120000000001147E-4</v>
      </c>
    </row>
    <row r="504" spans="1:10" x14ac:dyDescent="0.25">
      <c r="A504">
        <v>0.502</v>
      </c>
      <c r="B504">
        <v>6.2072910000000002E-4</v>
      </c>
      <c r="C504" s="1">
        <v>-2.92821E-6</v>
      </c>
      <c r="D504">
        <f t="shared" si="21"/>
        <v>-6.2365731000000007E-4</v>
      </c>
      <c r="E504">
        <v>-0.4026885</v>
      </c>
      <c r="F504">
        <v>-0.38953529999999997</v>
      </c>
      <c r="G504">
        <f t="shared" si="22"/>
        <v>1.3153200000000032E-2</v>
      </c>
      <c r="H504">
        <v>0.20062070000000001</v>
      </c>
      <c r="I504">
        <v>0.20015430000000001</v>
      </c>
      <c r="J504">
        <f t="shared" si="23"/>
        <v>-4.664000000000057E-4</v>
      </c>
    </row>
    <row r="505" spans="1:10" x14ac:dyDescent="0.25">
      <c r="A505">
        <v>0.503</v>
      </c>
      <c r="B505">
        <v>8.0967340000000004E-4</v>
      </c>
      <c r="C505" s="1">
        <v>1.6391710000000002E-5</v>
      </c>
      <c r="D505">
        <f t="shared" si="21"/>
        <v>-7.9328169000000002E-4</v>
      </c>
      <c r="E505">
        <v>-0.40303420000000001</v>
      </c>
      <c r="F505">
        <v>-0.39017049999999998</v>
      </c>
      <c r="G505">
        <f t="shared" si="22"/>
        <v>1.2863700000000033E-2</v>
      </c>
      <c r="H505">
        <v>0.20080970000000001</v>
      </c>
      <c r="I505">
        <v>0.20017389999999999</v>
      </c>
      <c r="J505">
        <f t="shared" si="23"/>
        <v>-6.3580000000001968E-4</v>
      </c>
    </row>
    <row r="506" spans="1:10" x14ac:dyDescent="0.25">
      <c r="A506">
        <v>0.504</v>
      </c>
      <c r="B506">
        <v>1.0047439999999999E-3</v>
      </c>
      <c r="C506" s="1">
        <v>3.4495349999999998E-5</v>
      </c>
      <c r="D506">
        <f t="shared" si="21"/>
        <v>-9.7024864999999995E-4</v>
      </c>
      <c r="E506">
        <v>-0.4033754</v>
      </c>
      <c r="F506">
        <v>-0.39081549999999998</v>
      </c>
      <c r="G506">
        <f t="shared" si="22"/>
        <v>1.2559900000000013E-2</v>
      </c>
      <c r="H506">
        <v>0.20100470000000001</v>
      </c>
      <c r="I506">
        <v>0.20019229999999999</v>
      </c>
      <c r="J506">
        <f t="shared" si="23"/>
        <v>-8.1240000000001866E-4</v>
      </c>
    </row>
    <row r="507" spans="1:10" x14ac:dyDescent="0.25">
      <c r="A507">
        <v>0.505</v>
      </c>
      <c r="B507">
        <v>1.2020100000000001E-3</v>
      </c>
      <c r="C507" s="1">
        <v>5.1345150000000001E-5</v>
      </c>
      <c r="D507">
        <f t="shared" si="21"/>
        <v>-1.1506648500000001E-3</v>
      </c>
      <c r="E507">
        <v>-0.40370790000000001</v>
      </c>
      <c r="F507">
        <v>-0.3914704</v>
      </c>
      <c r="G507">
        <f t="shared" si="22"/>
        <v>1.2237500000000012E-2</v>
      </c>
      <c r="H507">
        <v>0.20120199999999999</v>
      </c>
      <c r="I507">
        <v>0.20020940000000001</v>
      </c>
      <c r="J507">
        <f t="shared" si="23"/>
        <v>-9.9259999999998239E-4</v>
      </c>
    </row>
    <row r="508" spans="1:10" x14ac:dyDescent="0.25">
      <c r="A508">
        <v>0.50600000000000001</v>
      </c>
      <c r="B508">
        <v>1.39956E-3</v>
      </c>
      <c r="C508" s="1">
        <v>6.6910920000000005E-5</v>
      </c>
      <c r="D508">
        <f t="shared" si="21"/>
        <v>-1.3326490800000001E-3</v>
      </c>
      <c r="E508">
        <v>-0.40402670000000002</v>
      </c>
      <c r="F508">
        <v>-0.39213500000000001</v>
      </c>
      <c r="G508">
        <f t="shared" si="22"/>
        <v>1.1891700000000005E-2</v>
      </c>
      <c r="H508">
        <v>0.20139960000000001</v>
      </c>
      <c r="I508">
        <v>0.20022519999999999</v>
      </c>
      <c r="J508">
        <f t="shared" si="23"/>
        <v>-1.1744000000000199E-3</v>
      </c>
    </row>
    <row r="509" spans="1:10" x14ac:dyDescent="0.25">
      <c r="A509">
        <v>0.50700000000000001</v>
      </c>
      <c r="B509">
        <v>1.5964729999999999E-3</v>
      </c>
      <c r="C509" s="1">
        <v>8.1169670000000001E-5</v>
      </c>
      <c r="D509">
        <f t="shared" si="21"/>
        <v>-1.5153033299999999E-3</v>
      </c>
      <c r="E509">
        <v>-0.40432869999999999</v>
      </c>
      <c r="F509">
        <v>-0.39280949999999998</v>
      </c>
      <c r="G509">
        <f t="shared" si="22"/>
        <v>1.1519200000000007E-2</v>
      </c>
      <c r="H509">
        <v>0.20159650000000001</v>
      </c>
      <c r="I509">
        <v>0.2002398</v>
      </c>
      <c r="J509">
        <f t="shared" si="23"/>
        <v>-1.3567000000000162E-3</v>
      </c>
    </row>
    <row r="510" spans="1:10" x14ac:dyDescent="0.25">
      <c r="A510">
        <v>0.50800000000000001</v>
      </c>
      <c r="B510">
        <v>1.7920569999999999E-3</v>
      </c>
      <c r="C510" s="1">
        <v>9.4105389999999994E-5</v>
      </c>
      <c r="D510">
        <f t="shared" si="21"/>
        <v>-1.6979516099999998E-3</v>
      </c>
      <c r="E510">
        <v>-0.40461279999999999</v>
      </c>
      <c r="F510">
        <v>-0.3934938</v>
      </c>
      <c r="G510">
        <f t="shared" si="22"/>
        <v>1.111899999999999E-2</v>
      </c>
      <c r="H510">
        <v>0.201792</v>
      </c>
      <c r="I510">
        <v>0.20025299999999999</v>
      </c>
      <c r="J510">
        <f t="shared" si="23"/>
        <v>-1.5390000000000126E-3</v>
      </c>
    </row>
    <row r="511" spans="1:10" x14ac:dyDescent="0.25">
      <c r="A511">
        <v>0.50900000000000001</v>
      </c>
      <c r="B511">
        <v>1.9854809999999999E-3</v>
      </c>
      <c r="C511">
        <v>1.0570889999999999E-4</v>
      </c>
      <c r="D511">
        <f t="shared" si="21"/>
        <v>-1.8797720999999999E-3</v>
      </c>
      <c r="E511">
        <v>-0.4048795</v>
      </c>
      <c r="F511">
        <v>-0.39418789999999998</v>
      </c>
      <c r="G511">
        <f t="shared" si="22"/>
        <v>1.0691600000000023E-2</v>
      </c>
      <c r="H511">
        <v>0.20198550000000001</v>
      </c>
      <c r="I511">
        <v>0.2002649</v>
      </c>
      <c r="J511">
        <f t="shared" si="23"/>
        <v>-1.7206000000000166E-3</v>
      </c>
    </row>
    <row r="512" spans="1:10" x14ac:dyDescent="0.25">
      <c r="A512">
        <v>0.51</v>
      </c>
      <c r="B512">
        <v>2.175714E-3</v>
      </c>
      <c r="C512">
        <v>1.159777E-4</v>
      </c>
      <c r="D512">
        <f t="shared" si="21"/>
        <v>-2.0597363E-3</v>
      </c>
      <c r="E512">
        <v>-0.40512999999999999</v>
      </c>
      <c r="F512">
        <v>-0.39489170000000001</v>
      </c>
      <c r="G512">
        <f t="shared" si="22"/>
        <v>1.0238299999999978E-2</v>
      </c>
      <c r="H512">
        <v>0.20217570000000001</v>
      </c>
      <c r="I512">
        <v>0.2002755</v>
      </c>
      <c r="J512">
        <f t="shared" si="23"/>
        <v>-1.9002000000000185E-3</v>
      </c>
    </row>
    <row r="513" spans="1:10" x14ac:dyDescent="0.25">
      <c r="A513">
        <v>0.51100000000000001</v>
      </c>
      <c r="B513">
        <v>2.3616319999999998E-3</v>
      </c>
      <c r="C513">
        <v>1.2491530000000001E-4</v>
      </c>
      <c r="D513">
        <f t="shared" si="21"/>
        <v>-2.2367166999999999E-3</v>
      </c>
      <c r="E513">
        <v>-0.40536549999999999</v>
      </c>
      <c r="F513">
        <v>-0.3956054</v>
      </c>
      <c r="G513">
        <f t="shared" si="22"/>
        <v>9.7600999999999938E-3</v>
      </c>
      <c r="H513">
        <v>0.2023616</v>
      </c>
      <c r="I513">
        <v>0.20028470000000001</v>
      </c>
      <c r="J513">
        <f t="shared" si="23"/>
        <v>-2.0768999999999926E-3</v>
      </c>
    </row>
    <row r="514" spans="1:10" x14ac:dyDescent="0.25">
      <c r="A514">
        <v>0.51200000000000001</v>
      </c>
      <c r="B514">
        <v>2.5421509999999999E-3</v>
      </c>
      <c r="C514">
        <v>1.3253169999999999E-4</v>
      </c>
      <c r="D514">
        <f t="shared" si="21"/>
        <v>-2.4096192999999997E-3</v>
      </c>
      <c r="E514">
        <v>-0.40558670000000002</v>
      </c>
      <c r="F514">
        <v>-0.39632899999999999</v>
      </c>
      <c r="G514">
        <f t="shared" si="22"/>
        <v>9.2577000000000353E-3</v>
      </c>
      <c r="H514">
        <v>0.20254220000000001</v>
      </c>
      <c r="I514">
        <v>0.20029259999999999</v>
      </c>
      <c r="J514">
        <f t="shared" si="23"/>
        <v>-2.2496000000000183E-3</v>
      </c>
    </row>
    <row r="515" spans="1:10" x14ac:dyDescent="0.25">
      <c r="A515">
        <v>0.51300000000000001</v>
      </c>
      <c r="B515">
        <v>2.7163270000000002E-3</v>
      </c>
      <c r="C515">
        <v>1.388425E-4</v>
      </c>
      <c r="D515">
        <f t="shared" ref="D515:D578" si="24">C515-B515</f>
        <v>-2.5774845000000003E-3</v>
      </c>
      <c r="E515">
        <v>-0.40579399999999999</v>
      </c>
      <c r="F515">
        <v>-0.39706229999999998</v>
      </c>
      <c r="G515">
        <f t="shared" ref="G515:G578" si="25">F515-E515</f>
        <v>8.7317000000000089E-3</v>
      </c>
      <c r="H515">
        <v>0.20271629999999999</v>
      </c>
      <c r="I515">
        <v>0.20029920000000001</v>
      </c>
      <c r="J515">
        <f t="shared" ref="J515:J578" si="26">I515-H515</f>
        <v>-2.4170999999999776E-3</v>
      </c>
    </row>
    <row r="516" spans="1:10" x14ac:dyDescent="0.25">
      <c r="A516">
        <v>0.51400000000000001</v>
      </c>
      <c r="B516">
        <v>2.8833890000000001E-3</v>
      </c>
      <c r="C516">
        <v>1.438686E-4</v>
      </c>
      <c r="D516">
        <f t="shared" si="24"/>
        <v>-2.7395204000000002E-3</v>
      </c>
      <c r="E516">
        <v>-0.4059873</v>
      </c>
      <c r="F516">
        <v>-0.39780539999999998</v>
      </c>
      <c r="G516">
        <f t="shared" si="25"/>
        <v>8.1819000000000197E-3</v>
      </c>
      <c r="H516">
        <v>0.20288339999999999</v>
      </c>
      <c r="I516">
        <v>0.2003045</v>
      </c>
      <c r="J516">
        <f t="shared" si="26"/>
        <v>-2.5788999999999951E-3</v>
      </c>
    </row>
    <row r="517" spans="1:10" x14ac:dyDescent="0.25">
      <c r="A517">
        <v>0.51500000000000001</v>
      </c>
      <c r="B517">
        <v>3.0427309999999999E-3</v>
      </c>
      <c r="C517">
        <v>1.476363E-4</v>
      </c>
      <c r="D517">
        <f t="shared" si="24"/>
        <v>-2.8950946999999998E-3</v>
      </c>
      <c r="E517">
        <v>-0.40616659999999999</v>
      </c>
      <c r="F517">
        <v>-0.39855839999999998</v>
      </c>
      <c r="G517">
        <f t="shared" si="25"/>
        <v>7.6082000000000094E-3</v>
      </c>
      <c r="H517">
        <v>0.20304269999999999</v>
      </c>
      <c r="I517">
        <v>0.2003086</v>
      </c>
      <c r="J517">
        <f t="shared" si="26"/>
        <v>-2.7340999999999893E-3</v>
      </c>
    </row>
    <row r="518" spans="1:10" x14ac:dyDescent="0.25">
      <c r="A518">
        <v>0.51600000000000001</v>
      </c>
      <c r="B518">
        <v>3.1938740000000002E-3</v>
      </c>
      <c r="C518">
        <v>1.5017669999999999E-4</v>
      </c>
      <c r="D518">
        <f t="shared" si="24"/>
        <v>-3.0436973000000003E-3</v>
      </c>
      <c r="E518">
        <v>-0.40633190000000002</v>
      </c>
      <c r="F518">
        <v>-0.39932109999999998</v>
      </c>
      <c r="G518">
        <f t="shared" si="25"/>
        <v>7.0108000000000392E-3</v>
      </c>
      <c r="H518">
        <v>0.20319390000000001</v>
      </c>
      <c r="I518">
        <v>0.2003115</v>
      </c>
      <c r="J518">
        <f t="shared" si="26"/>
        <v>-2.8824000000000072E-3</v>
      </c>
    </row>
    <row r="519" spans="1:10" x14ac:dyDescent="0.25">
      <c r="A519">
        <v>0.51700000000000002</v>
      </c>
      <c r="B519">
        <v>3.3364279999999998E-3</v>
      </c>
      <c r="C519">
        <v>1.515253E-4</v>
      </c>
      <c r="D519">
        <f t="shared" si="24"/>
        <v>-3.1849026999999997E-3</v>
      </c>
      <c r="E519">
        <v>-0.40648279999999998</v>
      </c>
      <c r="F519">
        <v>-0.4000937</v>
      </c>
      <c r="G519">
        <f t="shared" si="25"/>
        <v>6.3890999999999809E-3</v>
      </c>
      <c r="H519">
        <v>0.2033364</v>
      </c>
      <c r="I519">
        <v>0.20031309999999999</v>
      </c>
      <c r="J519">
        <f t="shared" si="26"/>
        <v>-3.0233000000000065E-3</v>
      </c>
    </row>
    <row r="520" spans="1:10" x14ac:dyDescent="0.25">
      <c r="A520">
        <v>0.51800000000000002</v>
      </c>
      <c r="B520">
        <v>3.470065E-3</v>
      </c>
      <c r="C520">
        <v>1.5172189999999999E-4</v>
      </c>
      <c r="D520">
        <f t="shared" si="24"/>
        <v>-3.3183431000000001E-3</v>
      </c>
      <c r="E520">
        <v>-0.40661950000000002</v>
      </c>
      <c r="F520">
        <v>-0.40087610000000001</v>
      </c>
      <c r="G520">
        <f t="shared" si="25"/>
        <v>5.7434000000000096E-3</v>
      </c>
      <c r="H520">
        <v>0.20347000000000001</v>
      </c>
      <c r="I520">
        <v>0.20031370000000001</v>
      </c>
      <c r="J520">
        <f t="shared" si="26"/>
        <v>-3.1563000000000008E-3</v>
      </c>
    </row>
    <row r="521" spans="1:10" x14ac:dyDescent="0.25">
      <c r="A521">
        <v>0.51900000000000002</v>
      </c>
      <c r="B521">
        <v>3.5945019999999999E-3</v>
      </c>
      <c r="C521">
        <v>1.7079199999999999E-4</v>
      </c>
      <c r="D521">
        <f t="shared" si="24"/>
        <v>-3.4237099999999999E-3</v>
      </c>
      <c r="E521">
        <v>-0.40674189999999999</v>
      </c>
      <c r="F521">
        <v>-0.4015648</v>
      </c>
      <c r="G521">
        <f t="shared" si="25"/>
        <v>5.17709999999999E-3</v>
      </c>
      <c r="H521">
        <v>0.20359450000000001</v>
      </c>
      <c r="I521">
        <v>0.20033300000000001</v>
      </c>
      <c r="J521">
        <f t="shared" si="26"/>
        <v>-3.2615000000000005E-3</v>
      </c>
    </row>
    <row r="522" spans="1:10" x14ac:dyDescent="0.25">
      <c r="A522">
        <v>0.52</v>
      </c>
      <c r="B522">
        <v>3.7094929999999999E-3</v>
      </c>
      <c r="C522">
        <v>2.153759E-4</v>
      </c>
      <c r="D522">
        <f t="shared" si="24"/>
        <v>-3.4941170999999997E-3</v>
      </c>
      <c r="E522">
        <v>-0.4068503</v>
      </c>
      <c r="F522">
        <v>-0.40218999999999999</v>
      </c>
      <c r="G522">
        <f t="shared" si="25"/>
        <v>4.6603000000000061E-3</v>
      </c>
      <c r="H522">
        <v>0.20370949999999999</v>
      </c>
      <c r="I522">
        <v>0.2003779</v>
      </c>
      <c r="J522">
        <f t="shared" si="26"/>
        <v>-3.3315999999999901E-3</v>
      </c>
    </row>
    <row r="523" spans="1:10" x14ac:dyDescent="0.25">
      <c r="A523">
        <v>0.52100000000000002</v>
      </c>
      <c r="B523">
        <v>3.8148320000000002E-3</v>
      </c>
      <c r="C523">
        <v>2.8610810000000001E-4</v>
      </c>
      <c r="D523">
        <f t="shared" si="24"/>
        <v>-3.5287239E-3</v>
      </c>
      <c r="E523">
        <v>-0.40694459999999999</v>
      </c>
      <c r="F523">
        <v>-0.4027675</v>
      </c>
      <c r="G523">
        <f t="shared" si="25"/>
        <v>4.1770999999999892E-3</v>
      </c>
      <c r="H523">
        <v>0.20381479999999999</v>
      </c>
      <c r="I523">
        <v>0.20044890000000001</v>
      </c>
      <c r="J523">
        <f t="shared" si="26"/>
        <v>-3.3658999999999772E-3</v>
      </c>
    </row>
    <row r="524" spans="1:10" x14ac:dyDescent="0.25">
      <c r="A524">
        <v>0.52200000000000002</v>
      </c>
      <c r="B524">
        <v>3.9103530000000001E-3</v>
      </c>
      <c r="C524">
        <v>3.810331E-4</v>
      </c>
      <c r="D524">
        <f t="shared" si="24"/>
        <v>-3.5293199000000003E-3</v>
      </c>
      <c r="E524">
        <v>-0.40702500000000003</v>
      </c>
      <c r="F524">
        <v>-0.40330630000000001</v>
      </c>
      <c r="G524">
        <f t="shared" si="25"/>
        <v>3.7187000000000192E-3</v>
      </c>
      <c r="H524">
        <v>0.20391029999999999</v>
      </c>
      <c r="I524">
        <v>0.200544</v>
      </c>
      <c r="J524">
        <f t="shared" si="26"/>
        <v>-3.3662999999999887E-3</v>
      </c>
    </row>
    <row r="525" spans="1:10" x14ac:dyDescent="0.25">
      <c r="A525">
        <v>0.52300000000000002</v>
      </c>
      <c r="B525">
        <v>3.9959339999999996E-3</v>
      </c>
      <c r="C525">
        <v>4.9720060000000004E-4</v>
      </c>
      <c r="D525">
        <f t="shared" si="24"/>
        <v>-3.4987333999999997E-3</v>
      </c>
      <c r="E525">
        <v>-0.4070916</v>
      </c>
      <c r="F525">
        <v>-0.4038118</v>
      </c>
      <c r="G525">
        <f t="shared" si="25"/>
        <v>3.2797999999999994E-3</v>
      </c>
      <c r="H525">
        <v>0.20399590000000001</v>
      </c>
      <c r="I525">
        <v>0.20066049999999999</v>
      </c>
      <c r="J525">
        <f t="shared" si="26"/>
        <v>-3.3354000000000161E-3</v>
      </c>
    </row>
    <row r="526" spans="1:10" x14ac:dyDescent="0.25">
      <c r="A526">
        <v>0.52400000000000002</v>
      </c>
      <c r="B526">
        <v>4.0714890000000002E-3</v>
      </c>
      <c r="C526">
        <v>6.3140240000000001E-4</v>
      </c>
      <c r="D526">
        <f t="shared" si="24"/>
        <v>-3.4400866000000004E-3</v>
      </c>
      <c r="E526">
        <v>-0.40714460000000002</v>
      </c>
      <c r="F526">
        <v>-0.40428770000000003</v>
      </c>
      <c r="G526">
        <f t="shared" si="25"/>
        <v>2.8568999999999956E-3</v>
      </c>
      <c r="H526">
        <v>0.20407139999999999</v>
      </c>
      <c r="I526">
        <v>0.2007949</v>
      </c>
      <c r="J526">
        <f t="shared" si="26"/>
        <v>-3.2764999999999878E-3</v>
      </c>
    </row>
    <row r="527" spans="1:10" x14ac:dyDescent="0.25">
      <c r="A527">
        <v>0.52500000000000002</v>
      </c>
      <c r="B527">
        <v>4.1369759999999997E-3</v>
      </c>
      <c r="C527">
        <v>7.8050150000000002E-4</v>
      </c>
      <c r="D527">
        <f t="shared" si="24"/>
        <v>-3.3564744999999997E-3</v>
      </c>
      <c r="E527">
        <v>-0.40718409999999999</v>
      </c>
      <c r="F527">
        <v>-0.4047364</v>
      </c>
      <c r="G527">
        <f t="shared" si="25"/>
        <v>2.4476999999999971E-3</v>
      </c>
      <c r="H527">
        <v>0.20413690000000001</v>
      </c>
      <c r="I527">
        <v>0.20094429999999999</v>
      </c>
      <c r="J527">
        <f t="shared" si="26"/>
        <v>-3.1926000000000176E-3</v>
      </c>
    </row>
    <row r="528" spans="1:10" x14ac:dyDescent="0.25">
      <c r="A528">
        <v>0.52600000000000002</v>
      </c>
      <c r="B528">
        <v>4.1923890000000004E-3</v>
      </c>
      <c r="C528">
        <v>9.4156890000000003E-4</v>
      </c>
      <c r="D528">
        <f t="shared" si="24"/>
        <v>-3.2508201000000002E-3</v>
      </c>
      <c r="E528">
        <v>-0.40721030000000003</v>
      </c>
      <c r="F528">
        <v>-0.40515990000000002</v>
      </c>
      <c r="G528">
        <f t="shared" si="25"/>
        <v>2.0504000000000078E-3</v>
      </c>
      <c r="H528">
        <v>0.20419229999999999</v>
      </c>
      <c r="I528">
        <v>0.2011056</v>
      </c>
      <c r="J528">
        <f t="shared" si="26"/>
        <v>-3.0866999999999978E-3</v>
      </c>
    </row>
    <row r="529" spans="1:10" x14ac:dyDescent="0.25">
      <c r="A529">
        <v>0.52700000000000002</v>
      </c>
      <c r="B529">
        <v>4.2377550000000002E-3</v>
      </c>
      <c r="C529">
        <v>1.1119299999999999E-3</v>
      </c>
      <c r="D529">
        <f t="shared" si="24"/>
        <v>-3.1258250000000005E-3</v>
      </c>
      <c r="E529">
        <v>-0.40722330000000001</v>
      </c>
      <c r="F529">
        <v>-0.40555980000000003</v>
      </c>
      <c r="G529">
        <f t="shared" si="25"/>
        <v>1.6634999999999844E-3</v>
      </c>
      <c r="H529">
        <v>0.20423769999999999</v>
      </c>
      <c r="I529">
        <v>0.20127619999999999</v>
      </c>
      <c r="J529">
        <f t="shared" si="26"/>
        <v>-2.9615000000000058E-3</v>
      </c>
    </row>
    <row r="530" spans="1:10" x14ac:dyDescent="0.25">
      <c r="A530">
        <v>0.52800000000000002</v>
      </c>
      <c r="B530">
        <v>4.273135E-3</v>
      </c>
      <c r="C530">
        <v>1.2891700000000001E-3</v>
      </c>
      <c r="D530">
        <f t="shared" si="24"/>
        <v>-2.9839649999999999E-3</v>
      </c>
      <c r="E530">
        <v>-0.40722340000000001</v>
      </c>
      <c r="F530">
        <v>-0.4059374</v>
      </c>
      <c r="G530">
        <f t="shared" si="25"/>
        <v>1.2860000000000094E-3</v>
      </c>
      <c r="H530">
        <v>0.20427310000000001</v>
      </c>
      <c r="I530">
        <v>0.20145370000000001</v>
      </c>
      <c r="J530">
        <f t="shared" si="26"/>
        <v>-2.8193999999999997E-3</v>
      </c>
    </row>
    <row r="531" spans="1:10" x14ac:dyDescent="0.25">
      <c r="A531">
        <v>0.52900000000000003</v>
      </c>
      <c r="B531">
        <v>4.2986209999999999E-3</v>
      </c>
      <c r="C531">
        <v>1.4711209999999999E-3</v>
      </c>
      <c r="D531">
        <f t="shared" si="24"/>
        <v>-2.8275000000000002E-3</v>
      </c>
      <c r="E531">
        <v>-0.40721079999999998</v>
      </c>
      <c r="F531">
        <v>-0.40629389999999999</v>
      </c>
      <c r="G531">
        <f t="shared" si="25"/>
        <v>9.1689999999999827E-4</v>
      </c>
      <c r="H531">
        <v>0.2042986</v>
      </c>
      <c r="I531">
        <v>0.2016358</v>
      </c>
      <c r="J531">
        <f t="shared" si="26"/>
        <v>-2.662799999999993E-3</v>
      </c>
    </row>
    <row r="532" spans="1:10" x14ac:dyDescent="0.25">
      <c r="A532">
        <v>0.53</v>
      </c>
      <c r="B532">
        <v>4.3143310000000002E-3</v>
      </c>
      <c r="C532">
        <v>1.6558429999999999E-3</v>
      </c>
      <c r="D532">
        <f t="shared" si="24"/>
        <v>-2.6584880000000005E-3</v>
      </c>
      <c r="E532">
        <v>-0.40718579999999999</v>
      </c>
      <c r="F532">
        <v>-0.40662999999999999</v>
      </c>
      <c r="G532">
        <f t="shared" si="25"/>
        <v>5.5579999999999519E-4</v>
      </c>
      <c r="H532">
        <v>0.2043143</v>
      </c>
      <c r="I532">
        <v>0.20182079999999999</v>
      </c>
      <c r="J532">
        <f t="shared" si="26"/>
        <v>-2.4935000000000096E-3</v>
      </c>
    </row>
    <row r="533" spans="1:10" x14ac:dyDescent="0.25">
      <c r="A533">
        <v>0.53100000000000003</v>
      </c>
      <c r="B533">
        <v>4.320417E-3</v>
      </c>
      <c r="C533">
        <v>1.8416070000000001E-3</v>
      </c>
      <c r="D533">
        <f t="shared" si="24"/>
        <v>-2.4788099999999997E-3</v>
      </c>
      <c r="E533">
        <v>-0.40714869999999997</v>
      </c>
      <c r="F533">
        <v>-0.40694669999999999</v>
      </c>
      <c r="G533">
        <f t="shared" si="25"/>
        <v>2.0199999999997997E-4</v>
      </c>
      <c r="H533">
        <v>0.20432040000000001</v>
      </c>
      <c r="I533">
        <v>0.20200670000000001</v>
      </c>
      <c r="J533">
        <f t="shared" si="26"/>
        <v>-2.3137000000000019E-3</v>
      </c>
    </row>
    <row r="534" spans="1:10" x14ac:dyDescent="0.25">
      <c r="A534">
        <v>0.53200000000000003</v>
      </c>
      <c r="B534">
        <v>4.3170539999999999E-3</v>
      </c>
      <c r="C534">
        <v>2.0268669999999999E-3</v>
      </c>
      <c r="D534">
        <f t="shared" si="24"/>
        <v>-2.290187E-3</v>
      </c>
      <c r="E534">
        <v>-0.40709960000000001</v>
      </c>
      <c r="F534">
        <v>-0.40724440000000001</v>
      </c>
      <c r="G534">
        <f t="shared" si="25"/>
        <v>-1.4480000000000048E-4</v>
      </c>
      <c r="H534">
        <v>0.204317</v>
      </c>
      <c r="I534">
        <v>0.20219219999999999</v>
      </c>
      <c r="J534">
        <f t="shared" si="26"/>
        <v>-2.12480000000001E-3</v>
      </c>
    </row>
    <row r="535" spans="1:10" x14ac:dyDescent="0.25">
      <c r="A535">
        <v>0.53300000000000003</v>
      </c>
      <c r="B535">
        <v>4.3044429999999998E-3</v>
      </c>
      <c r="C535">
        <v>2.2102480000000002E-3</v>
      </c>
      <c r="D535">
        <f t="shared" si="24"/>
        <v>-2.0941949999999997E-3</v>
      </c>
      <c r="E535">
        <v>-0.40703899999999998</v>
      </c>
      <c r="F535">
        <v>-0.40752389999999999</v>
      </c>
      <c r="G535">
        <f t="shared" si="25"/>
        <v>-4.8490000000001032E-4</v>
      </c>
      <c r="H535">
        <v>0.2043044</v>
      </c>
      <c r="I535">
        <v>0.20237579999999999</v>
      </c>
      <c r="J535">
        <f t="shared" si="26"/>
        <v>-1.9286000000000025E-3</v>
      </c>
    </row>
    <row r="536" spans="1:10" x14ac:dyDescent="0.25">
      <c r="A536">
        <v>0.53400000000000003</v>
      </c>
      <c r="B536">
        <v>4.2828110000000001E-3</v>
      </c>
      <c r="C536">
        <v>2.3905269999999999E-3</v>
      </c>
      <c r="D536">
        <f t="shared" si="24"/>
        <v>-1.8922840000000002E-3</v>
      </c>
      <c r="E536">
        <v>-0.40696719999999997</v>
      </c>
      <c r="F536">
        <v>-0.40778550000000002</v>
      </c>
      <c r="G536">
        <f t="shared" si="25"/>
        <v>-8.1830000000004954E-4</v>
      </c>
      <c r="H536">
        <v>0.20428279999999999</v>
      </c>
      <c r="I536">
        <v>0.20255629999999999</v>
      </c>
      <c r="J536">
        <f t="shared" si="26"/>
        <v>-1.7264999999999919E-3</v>
      </c>
    </row>
    <row r="537" spans="1:10" x14ac:dyDescent="0.25">
      <c r="A537">
        <v>0.53500000000000003</v>
      </c>
      <c r="B537">
        <v>4.2524040000000004E-3</v>
      </c>
      <c r="C537">
        <v>2.5666199999999999E-3</v>
      </c>
      <c r="D537">
        <f t="shared" si="24"/>
        <v>-1.6857840000000005E-3</v>
      </c>
      <c r="E537">
        <v>-0.40688439999999998</v>
      </c>
      <c r="F537">
        <v>-0.4080298</v>
      </c>
      <c r="G537">
        <f t="shared" si="25"/>
        <v>-1.1454000000000186E-3</v>
      </c>
      <c r="H537">
        <v>0.2042524</v>
      </c>
      <c r="I537">
        <v>0.20273250000000001</v>
      </c>
      <c r="J537">
        <f t="shared" si="26"/>
        <v>-1.5198999999999907E-3</v>
      </c>
    </row>
    <row r="538" spans="1:10" x14ac:dyDescent="0.25">
      <c r="A538">
        <v>0.53600000000000003</v>
      </c>
      <c r="B538">
        <v>4.2134909999999998E-3</v>
      </c>
      <c r="C538">
        <v>2.7375640000000001E-3</v>
      </c>
      <c r="D538">
        <f t="shared" si="24"/>
        <v>-1.4759269999999997E-3</v>
      </c>
      <c r="E538">
        <v>-0.40679120000000002</v>
      </c>
      <c r="F538">
        <v>-0.40825689999999998</v>
      </c>
      <c r="G538">
        <f t="shared" si="25"/>
        <v>-1.4656999999999587E-3</v>
      </c>
      <c r="H538">
        <v>0.20421349999999999</v>
      </c>
      <c r="I538">
        <v>0.20290359999999999</v>
      </c>
      <c r="J538">
        <f t="shared" si="26"/>
        <v>-1.3099000000000027E-3</v>
      </c>
    </row>
    <row r="539" spans="1:10" x14ac:dyDescent="0.25">
      <c r="A539">
        <v>0.53700000000000003</v>
      </c>
      <c r="B539">
        <v>4.1663619999999998E-3</v>
      </c>
      <c r="C539">
        <v>2.9025100000000001E-3</v>
      </c>
      <c r="D539">
        <f t="shared" si="24"/>
        <v>-1.2638519999999998E-3</v>
      </c>
      <c r="E539">
        <v>-0.40668769999999999</v>
      </c>
      <c r="F539">
        <v>-0.40846729999999998</v>
      </c>
      <c r="G539">
        <f t="shared" si="25"/>
        <v>-1.7795999999999923E-3</v>
      </c>
      <c r="H539">
        <v>0.2041663</v>
      </c>
      <c r="I539">
        <v>0.20306869999999999</v>
      </c>
      <c r="J539">
        <f t="shared" si="26"/>
        <v>-1.0976000000000041E-3</v>
      </c>
    </row>
    <row r="540" spans="1:10" x14ac:dyDescent="0.25">
      <c r="A540">
        <v>0.53800000000000003</v>
      </c>
      <c r="B540">
        <v>4.111328E-3</v>
      </c>
      <c r="C540">
        <v>3.0607120000000002E-3</v>
      </c>
      <c r="D540">
        <f t="shared" si="24"/>
        <v>-1.0506159999999999E-3</v>
      </c>
      <c r="E540">
        <v>-0.40657450000000001</v>
      </c>
      <c r="F540">
        <v>-0.4086611</v>
      </c>
      <c r="G540">
        <f t="shared" si="25"/>
        <v>-2.086599999999994E-3</v>
      </c>
      <c r="H540">
        <v>0.2041113</v>
      </c>
      <c r="I540">
        <v>0.20322709999999999</v>
      </c>
      <c r="J540">
        <f t="shared" si="26"/>
        <v>-8.8420000000000165E-4</v>
      </c>
    </row>
    <row r="541" spans="1:10" x14ac:dyDescent="0.25">
      <c r="A541">
        <v>0.53900000000000003</v>
      </c>
      <c r="B541">
        <v>4.0487120000000003E-3</v>
      </c>
      <c r="C541">
        <v>3.2115160000000002E-3</v>
      </c>
      <c r="D541">
        <f t="shared" si="24"/>
        <v>-8.3719600000000012E-4</v>
      </c>
      <c r="E541">
        <v>-0.40645199999999998</v>
      </c>
      <c r="F541">
        <v>-0.4088387</v>
      </c>
      <c r="G541">
        <f t="shared" si="25"/>
        <v>-2.3867000000000194E-3</v>
      </c>
      <c r="H541">
        <v>0.2040487</v>
      </c>
      <c r="I541">
        <v>0.203378</v>
      </c>
      <c r="J541">
        <f t="shared" si="26"/>
        <v>-6.706999999999963E-4</v>
      </c>
    </row>
    <row r="542" spans="1:10" x14ac:dyDescent="0.25">
      <c r="A542">
        <v>0.54</v>
      </c>
      <c r="B542">
        <v>3.9788590000000004E-3</v>
      </c>
      <c r="C542">
        <v>3.3543549999999998E-3</v>
      </c>
      <c r="D542">
        <f t="shared" si="24"/>
        <v>-6.2450400000000055E-4</v>
      </c>
      <c r="E542">
        <v>-0.40632049999999997</v>
      </c>
      <c r="F542">
        <v>-0.40900019999999998</v>
      </c>
      <c r="G542">
        <f t="shared" si="25"/>
        <v>-2.6797000000000071E-3</v>
      </c>
      <c r="H542">
        <v>0.20397879999999999</v>
      </c>
      <c r="I542">
        <v>0.20352100000000001</v>
      </c>
      <c r="J542">
        <f t="shared" si="26"/>
        <v>-4.5779999999998044E-4</v>
      </c>
    </row>
    <row r="543" spans="1:10" x14ac:dyDescent="0.25">
      <c r="A543">
        <v>0.54100000000000004</v>
      </c>
      <c r="B543">
        <v>3.902123E-3</v>
      </c>
      <c r="C543">
        <v>3.4887389999999998E-3</v>
      </c>
      <c r="D543">
        <f t="shared" si="24"/>
        <v>-4.1338400000000015E-4</v>
      </c>
      <c r="E543">
        <v>-0.4061804</v>
      </c>
      <c r="F543">
        <v>-0.40914590000000001</v>
      </c>
      <c r="G543">
        <f t="shared" si="25"/>
        <v>-2.9655000000000098E-3</v>
      </c>
      <c r="H543">
        <v>0.2039021</v>
      </c>
      <c r="I543">
        <v>0.20365549999999999</v>
      </c>
      <c r="J543">
        <f t="shared" si="26"/>
        <v>-2.4660000000001348E-4</v>
      </c>
    </row>
    <row r="544" spans="1:10" x14ac:dyDescent="0.25">
      <c r="A544">
        <v>0.54200000000000004</v>
      </c>
      <c r="B544">
        <v>3.8188720000000001E-3</v>
      </c>
      <c r="C544">
        <v>3.6142499999999998E-3</v>
      </c>
      <c r="D544">
        <f t="shared" si="24"/>
        <v>-2.0462200000000022E-4</v>
      </c>
      <c r="E544">
        <v>-0.40603230000000001</v>
      </c>
      <c r="F544">
        <v>-0.40927590000000003</v>
      </c>
      <c r="G544">
        <f t="shared" si="25"/>
        <v>-3.2436000000000131E-3</v>
      </c>
      <c r="H544">
        <v>0.20381879999999999</v>
      </c>
      <c r="I544">
        <v>0.20378109999999999</v>
      </c>
      <c r="J544">
        <f t="shared" si="26"/>
        <v>-3.7700000000001621E-5</v>
      </c>
    </row>
    <row r="545" spans="1:10" x14ac:dyDescent="0.25">
      <c r="A545">
        <v>0.54300000000000004</v>
      </c>
      <c r="B545">
        <v>3.7294839999999999E-3</v>
      </c>
      <c r="C545">
        <v>3.7305379999999998E-3</v>
      </c>
      <c r="D545">
        <f t="shared" si="24"/>
        <v>1.0539999999998988E-6</v>
      </c>
      <c r="E545">
        <v>-0.40587649999999997</v>
      </c>
      <c r="F545">
        <v>-0.40939029999999998</v>
      </c>
      <c r="G545">
        <f t="shared" si="25"/>
        <v>-3.5138000000000114E-3</v>
      </c>
      <c r="H545">
        <v>0.2037294</v>
      </c>
      <c r="I545">
        <v>0.20389750000000001</v>
      </c>
      <c r="J545">
        <f t="shared" si="26"/>
        <v>1.6810000000000436E-4</v>
      </c>
    </row>
    <row r="546" spans="1:10" x14ac:dyDescent="0.25">
      <c r="A546">
        <v>0.54400000000000004</v>
      </c>
      <c r="B546">
        <v>3.6343450000000002E-3</v>
      </c>
      <c r="C546">
        <v>3.837315E-3</v>
      </c>
      <c r="D546">
        <f t="shared" si="24"/>
        <v>2.029699999999998E-4</v>
      </c>
      <c r="E546">
        <v>-0.40571360000000001</v>
      </c>
      <c r="F546">
        <v>-0.40948950000000001</v>
      </c>
      <c r="G546">
        <f t="shared" si="25"/>
        <v>-3.7758999999999987E-3</v>
      </c>
      <c r="H546">
        <v>0.20363429999999999</v>
      </c>
      <c r="I546">
        <v>0.2040043</v>
      </c>
      <c r="J546">
        <f t="shared" si="26"/>
        <v>3.7000000000000921E-4</v>
      </c>
    </row>
    <row r="547" spans="1:10" x14ac:dyDescent="0.25">
      <c r="A547">
        <v>0.54500000000000004</v>
      </c>
      <c r="B547">
        <v>3.5338520000000001E-3</v>
      </c>
      <c r="C547">
        <v>3.9343490000000002E-3</v>
      </c>
      <c r="D547">
        <f t="shared" si="24"/>
        <v>4.0049700000000009E-4</v>
      </c>
      <c r="E547">
        <v>-0.40554400000000002</v>
      </c>
      <c r="F547">
        <v>-0.40957349999999998</v>
      </c>
      <c r="G547">
        <f t="shared" si="25"/>
        <v>-4.0294999999999637E-3</v>
      </c>
      <c r="H547">
        <v>0.20353379999999999</v>
      </c>
      <c r="I547">
        <v>0.20410149999999999</v>
      </c>
      <c r="J547">
        <f t="shared" si="26"/>
        <v>5.6770000000000431E-4</v>
      </c>
    </row>
    <row r="548" spans="1:10" x14ac:dyDescent="0.25">
      <c r="A548">
        <v>0.54600000000000004</v>
      </c>
      <c r="B548">
        <v>3.4284049999999998E-3</v>
      </c>
      <c r="C548">
        <v>4.0214639999999998E-3</v>
      </c>
      <c r="D548">
        <f t="shared" si="24"/>
        <v>5.9305899999999995E-4</v>
      </c>
      <c r="E548">
        <v>-0.40536820000000001</v>
      </c>
      <c r="F548">
        <v>-0.40964250000000002</v>
      </c>
      <c r="G548">
        <f t="shared" si="25"/>
        <v>-4.2743000000000086E-3</v>
      </c>
      <c r="H548">
        <v>0.20342840000000001</v>
      </c>
      <c r="I548">
        <v>0.2041886</v>
      </c>
      <c r="J548">
        <f t="shared" si="26"/>
        <v>7.6019999999998866E-4</v>
      </c>
    </row>
    <row r="549" spans="1:10" x14ac:dyDescent="0.25">
      <c r="A549">
        <v>0.54700000000000004</v>
      </c>
      <c r="B549">
        <v>3.3184109999999998E-3</v>
      </c>
      <c r="C549">
        <v>4.0985320000000002E-3</v>
      </c>
      <c r="D549">
        <f t="shared" si="24"/>
        <v>7.8012100000000037E-4</v>
      </c>
      <c r="E549">
        <v>-0.40518670000000001</v>
      </c>
      <c r="F549">
        <v>-0.40969670000000002</v>
      </c>
      <c r="G549">
        <f t="shared" si="25"/>
        <v>-4.510000000000014E-3</v>
      </c>
      <c r="H549">
        <v>0.20331840000000001</v>
      </c>
      <c r="I549">
        <v>0.2042658</v>
      </c>
      <c r="J549">
        <f t="shared" si="26"/>
        <v>9.4739999999998714E-4</v>
      </c>
    </row>
    <row r="550" spans="1:10" x14ac:dyDescent="0.25">
      <c r="A550">
        <v>0.54800000000000004</v>
      </c>
      <c r="B550">
        <v>3.2042809999999998E-3</v>
      </c>
      <c r="C550">
        <v>4.1654750000000001E-3</v>
      </c>
      <c r="D550">
        <f t="shared" si="24"/>
        <v>9.6119400000000028E-4</v>
      </c>
      <c r="E550">
        <v>-0.40500000000000003</v>
      </c>
      <c r="F550">
        <v>-0.4097364</v>
      </c>
      <c r="G550">
        <f t="shared" si="25"/>
        <v>-4.736399999999974E-3</v>
      </c>
      <c r="H550">
        <v>0.2032043</v>
      </c>
      <c r="I550">
        <v>0.20433280000000001</v>
      </c>
      <c r="J550">
        <f t="shared" si="26"/>
        <v>1.1285000000000045E-3</v>
      </c>
    </row>
    <row r="551" spans="1:10" x14ac:dyDescent="0.25">
      <c r="A551">
        <v>0.54900000000000004</v>
      </c>
      <c r="B551">
        <v>3.0864249999999998E-3</v>
      </c>
      <c r="C551">
        <v>4.2222559999999998E-3</v>
      </c>
      <c r="D551">
        <f t="shared" si="24"/>
        <v>1.1358309999999999E-3</v>
      </c>
      <c r="E551">
        <v>-0.40480870000000002</v>
      </c>
      <c r="F551">
        <v>-0.40976170000000001</v>
      </c>
      <c r="G551">
        <f t="shared" si="25"/>
        <v>-4.9529999999999852E-3</v>
      </c>
      <c r="H551">
        <v>0.2030864</v>
      </c>
      <c r="I551">
        <v>0.2043896</v>
      </c>
      <c r="J551">
        <f t="shared" si="26"/>
        <v>1.3032000000000044E-3</v>
      </c>
    </row>
    <row r="552" spans="1:10" x14ac:dyDescent="0.25">
      <c r="A552">
        <v>0.55000000000000004</v>
      </c>
      <c r="B552">
        <v>2.9652569999999998E-3</v>
      </c>
      <c r="C552">
        <v>4.2688800000000001E-3</v>
      </c>
      <c r="D552">
        <f t="shared" si="24"/>
        <v>1.3036230000000003E-3</v>
      </c>
      <c r="E552">
        <v>-0.4046131</v>
      </c>
      <c r="F552">
        <v>-0.40977279999999999</v>
      </c>
      <c r="G552">
        <f t="shared" si="25"/>
        <v>-5.1596999999999893E-3</v>
      </c>
      <c r="H552">
        <v>0.20296520000000001</v>
      </c>
      <c r="I552">
        <v>0.20443620000000001</v>
      </c>
      <c r="J552">
        <f t="shared" si="26"/>
        <v>1.4710000000000001E-3</v>
      </c>
    </row>
    <row r="553" spans="1:10" x14ac:dyDescent="0.25">
      <c r="A553">
        <v>0.55100000000000005</v>
      </c>
      <c r="B553">
        <v>2.841189E-3</v>
      </c>
      <c r="C553">
        <v>4.3053930000000002E-3</v>
      </c>
      <c r="D553">
        <f t="shared" si="24"/>
        <v>1.4642040000000002E-3</v>
      </c>
      <c r="E553">
        <v>-0.40441389999999999</v>
      </c>
      <c r="F553">
        <v>-0.40977000000000002</v>
      </c>
      <c r="G553">
        <f t="shared" si="25"/>
        <v>-5.3561000000000303E-3</v>
      </c>
      <c r="H553">
        <v>0.2028412</v>
      </c>
      <c r="I553">
        <v>0.20447270000000001</v>
      </c>
      <c r="J553">
        <f t="shared" si="26"/>
        <v>1.6315000000000079E-3</v>
      </c>
    </row>
    <row r="554" spans="1:10" x14ac:dyDescent="0.25">
      <c r="A554">
        <v>0.55200000000000005</v>
      </c>
      <c r="B554">
        <v>2.71463E-3</v>
      </c>
      <c r="C554">
        <v>4.3318749999999998E-3</v>
      </c>
      <c r="D554">
        <f t="shared" si="24"/>
        <v>1.6172449999999998E-3</v>
      </c>
      <c r="E554">
        <v>-0.4042116</v>
      </c>
      <c r="F554">
        <v>-0.40975349999999999</v>
      </c>
      <c r="G554">
        <f t="shared" si="25"/>
        <v>-5.5418999999999885E-3</v>
      </c>
      <c r="H554">
        <v>0.20271459999999999</v>
      </c>
      <c r="I554">
        <v>0.20449919999999999</v>
      </c>
      <c r="J554">
        <f t="shared" si="26"/>
        <v>1.7845999999999973E-3</v>
      </c>
    </row>
    <row r="555" spans="1:10" x14ac:dyDescent="0.25">
      <c r="A555">
        <v>0.55300000000000005</v>
      </c>
      <c r="B555">
        <v>2.5859839999999999E-3</v>
      </c>
      <c r="C555">
        <v>4.3484429999999996E-3</v>
      </c>
      <c r="D555">
        <f t="shared" si="24"/>
        <v>1.7624589999999996E-3</v>
      </c>
      <c r="E555">
        <v>-0.40400659999999999</v>
      </c>
      <c r="F555">
        <v>-0.40972350000000002</v>
      </c>
      <c r="G555">
        <f t="shared" si="25"/>
        <v>-5.7169000000000247E-3</v>
      </c>
      <c r="H555">
        <v>0.20258599999999999</v>
      </c>
      <c r="I555">
        <v>0.2045158</v>
      </c>
      <c r="J555">
        <f t="shared" si="26"/>
        <v>1.9298000000000093E-3</v>
      </c>
    </row>
    <row r="556" spans="1:10" x14ac:dyDescent="0.25">
      <c r="A556">
        <v>0.55400000000000005</v>
      </c>
      <c r="B556">
        <v>2.4556500000000002E-3</v>
      </c>
      <c r="C556">
        <v>4.3552440000000003E-3</v>
      </c>
      <c r="D556">
        <f t="shared" si="24"/>
        <v>1.8995940000000001E-3</v>
      </c>
      <c r="E556">
        <v>-0.40379959999999998</v>
      </c>
      <c r="F556">
        <v>-0.4096804</v>
      </c>
      <c r="G556">
        <f t="shared" si="25"/>
        <v>-5.8808000000000193E-3</v>
      </c>
      <c r="H556">
        <v>0.20245560000000001</v>
      </c>
      <c r="I556">
        <v>0.2045226</v>
      </c>
      <c r="J556">
        <f t="shared" si="26"/>
        <v>2.0669999999999855E-3</v>
      </c>
    </row>
    <row r="557" spans="1:10" x14ac:dyDescent="0.25">
      <c r="A557">
        <v>0.55500000000000005</v>
      </c>
      <c r="B557">
        <v>2.3240259999999999E-3</v>
      </c>
      <c r="C557">
        <v>4.3524549999999999E-3</v>
      </c>
      <c r="D557">
        <f t="shared" si="24"/>
        <v>2.028429E-3</v>
      </c>
      <c r="E557">
        <v>-0.40359109999999998</v>
      </c>
      <c r="F557">
        <v>-0.4096244</v>
      </c>
      <c r="G557">
        <f t="shared" si="25"/>
        <v>-6.0333000000000192E-3</v>
      </c>
      <c r="H557">
        <v>0.202324</v>
      </c>
      <c r="I557">
        <v>0.2045197</v>
      </c>
      <c r="J557">
        <f t="shared" si="26"/>
        <v>2.1956999999999949E-3</v>
      </c>
    </row>
    <row r="558" spans="1:10" x14ac:dyDescent="0.25">
      <c r="A558">
        <v>0.55600000000000005</v>
      </c>
      <c r="B558">
        <v>2.1914980000000001E-3</v>
      </c>
      <c r="C558">
        <v>4.3402830000000003E-3</v>
      </c>
      <c r="D558">
        <f t="shared" si="24"/>
        <v>2.1487850000000003E-3</v>
      </c>
      <c r="E558">
        <v>-0.4033815</v>
      </c>
      <c r="F558">
        <v>-0.40955589999999997</v>
      </c>
      <c r="G558">
        <f t="shared" si="25"/>
        <v>-6.1743999999999688E-3</v>
      </c>
      <c r="H558">
        <v>0.2021915</v>
      </c>
      <c r="I558">
        <v>0.20450750000000001</v>
      </c>
      <c r="J558">
        <f t="shared" si="26"/>
        <v>2.3160000000000125E-3</v>
      </c>
    </row>
    <row r="559" spans="1:10" x14ac:dyDescent="0.25">
      <c r="A559">
        <v>0.55700000000000005</v>
      </c>
      <c r="B559">
        <v>2.0584470000000001E-3</v>
      </c>
      <c r="C559">
        <v>4.3189600000000002E-3</v>
      </c>
      <c r="D559">
        <f t="shared" si="24"/>
        <v>2.260513E-3</v>
      </c>
      <c r="E559">
        <v>-0.40317140000000001</v>
      </c>
      <c r="F559">
        <v>-0.40947509999999998</v>
      </c>
      <c r="G559">
        <f t="shared" si="25"/>
        <v>-6.3036999999999677E-3</v>
      </c>
      <c r="H559">
        <v>0.2020584</v>
      </c>
      <c r="I559">
        <v>0.20448620000000001</v>
      </c>
      <c r="J559">
        <f t="shared" si="26"/>
        <v>2.4278000000000077E-3</v>
      </c>
    </row>
    <row r="560" spans="1:10" x14ac:dyDescent="0.25">
      <c r="A560">
        <v>0.55800000000000005</v>
      </c>
      <c r="B560">
        <v>1.925244E-3</v>
      </c>
      <c r="C560">
        <v>4.2887419999999999E-3</v>
      </c>
      <c r="D560">
        <f t="shared" si="24"/>
        <v>2.3634979999999999E-3</v>
      </c>
      <c r="E560">
        <v>-0.40296149999999997</v>
      </c>
      <c r="F560">
        <v>-0.40938229999999998</v>
      </c>
      <c r="G560">
        <f t="shared" si="25"/>
        <v>-6.4208000000000043E-3</v>
      </c>
      <c r="H560">
        <v>0.2019252</v>
      </c>
      <c r="I560">
        <v>0.2044559</v>
      </c>
      <c r="J560">
        <f t="shared" si="26"/>
        <v>2.5306999999999968E-3</v>
      </c>
    </row>
    <row r="561" spans="1:10" x14ac:dyDescent="0.25">
      <c r="A561">
        <v>0.55900000000000005</v>
      </c>
      <c r="B561">
        <v>1.7922529999999999E-3</v>
      </c>
      <c r="C561">
        <v>4.2499089999999996E-3</v>
      </c>
      <c r="D561">
        <f t="shared" si="24"/>
        <v>2.4576559999999999E-3</v>
      </c>
      <c r="E561">
        <v>-0.402752</v>
      </c>
      <c r="F561">
        <v>-0.40927809999999998</v>
      </c>
      <c r="G561">
        <f t="shared" si="25"/>
        <v>-6.5260999999999791E-3</v>
      </c>
      <c r="H561">
        <v>0.2017922</v>
      </c>
      <c r="I561">
        <v>0.20441699999999999</v>
      </c>
      <c r="J561">
        <f t="shared" si="26"/>
        <v>2.6247999999999827E-3</v>
      </c>
    </row>
    <row r="562" spans="1:10" x14ac:dyDescent="0.25">
      <c r="A562">
        <v>0.56000000000000005</v>
      </c>
      <c r="B562">
        <v>1.6598240000000001E-3</v>
      </c>
      <c r="C562">
        <v>4.2027599999999998E-3</v>
      </c>
      <c r="D562">
        <f t="shared" si="24"/>
        <v>2.542936E-3</v>
      </c>
      <c r="E562">
        <v>-0.4025436</v>
      </c>
      <c r="F562">
        <v>-0.40916259999999999</v>
      </c>
      <c r="G562">
        <f t="shared" si="25"/>
        <v>-6.618999999999986E-3</v>
      </c>
      <c r="H562">
        <v>0.2016598</v>
      </c>
      <c r="I562">
        <v>0.20436979999999999</v>
      </c>
      <c r="J562">
        <f t="shared" si="26"/>
        <v>2.7099999999999902E-3</v>
      </c>
    </row>
    <row r="563" spans="1:10" x14ac:dyDescent="0.25">
      <c r="A563">
        <v>0.56100000000000005</v>
      </c>
      <c r="B563">
        <v>1.528298E-3</v>
      </c>
      <c r="C563">
        <v>4.1476129999999996E-3</v>
      </c>
      <c r="D563">
        <f t="shared" si="24"/>
        <v>2.6193149999999997E-3</v>
      </c>
      <c r="E563">
        <v>-0.40233679999999999</v>
      </c>
      <c r="F563">
        <v>-0.40903620000000002</v>
      </c>
      <c r="G563">
        <f t="shared" si="25"/>
        <v>-6.699400000000022E-3</v>
      </c>
      <c r="H563">
        <v>0.20152819999999999</v>
      </c>
      <c r="I563">
        <v>0.20431460000000001</v>
      </c>
      <c r="J563">
        <f t="shared" si="26"/>
        <v>2.7864000000000222E-3</v>
      </c>
    </row>
    <row r="564" spans="1:10" x14ac:dyDescent="0.25">
      <c r="A564">
        <v>0.56200000000000006</v>
      </c>
      <c r="B564">
        <v>1.3980030000000001E-3</v>
      </c>
      <c r="C564">
        <v>4.0848059999999999E-3</v>
      </c>
      <c r="D564">
        <f t="shared" si="24"/>
        <v>2.6868029999999998E-3</v>
      </c>
      <c r="E564">
        <v>-0.40213199999999999</v>
      </c>
      <c r="F564">
        <v>-0.40889950000000003</v>
      </c>
      <c r="G564">
        <f t="shared" si="25"/>
        <v>-6.7675000000000374E-3</v>
      </c>
      <c r="H564">
        <v>0.20139789999999999</v>
      </c>
      <c r="I564">
        <v>0.20425170000000001</v>
      </c>
      <c r="J564">
        <f t="shared" si="26"/>
        <v>2.8538000000000174E-3</v>
      </c>
    </row>
    <row r="565" spans="1:10" x14ac:dyDescent="0.25">
      <c r="A565">
        <v>0.56299999999999994</v>
      </c>
      <c r="B565">
        <v>1.2692549999999999E-3</v>
      </c>
      <c r="C565">
        <v>4.0146870000000003E-3</v>
      </c>
      <c r="D565">
        <f t="shared" si="24"/>
        <v>2.7454320000000003E-3</v>
      </c>
      <c r="E565">
        <v>-0.40192990000000001</v>
      </c>
      <c r="F565">
        <v>-0.40875270000000002</v>
      </c>
      <c r="G565">
        <f t="shared" si="25"/>
        <v>-6.8228000000000177E-3</v>
      </c>
      <c r="H565">
        <v>0.20126920000000001</v>
      </c>
      <c r="I565">
        <v>0.20418149999999999</v>
      </c>
      <c r="J565">
        <f t="shared" si="26"/>
        <v>2.9122999999999788E-3</v>
      </c>
    </row>
    <row r="566" spans="1:10" x14ac:dyDescent="0.25">
      <c r="A566">
        <v>0.56399999999999995</v>
      </c>
      <c r="B566">
        <v>1.1423589999999999E-3</v>
      </c>
      <c r="C566">
        <v>3.9376230000000003E-3</v>
      </c>
      <c r="D566">
        <f t="shared" si="24"/>
        <v>2.7952640000000004E-3</v>
      </c>
      <c r="E566">
        <v>-0.4017307</v>
      </c>
      <c r="F566">
        <v>-0.40859630000000002</v>
      </c>
      <c r="G566">
        <f t="shared" si="25"/>
        <v>-6.8656000000000272E-3</v>
      </c>
      <c r="H566">
        <v>0.2011423</v>
      </c>
      <c r="I566">
        <v>0.20410429999999999</v>
      </c>
      <c r="J566">
        <f t="shared" si="26"/>
        <v>2.9619999999999924E-3</v>
      </c>
    </row>
    <row r="567" spans="1:10" x14ac:dyDescent="0.25">
      <c r="A567">
        <v>0.56499999999999995</v>
      </c>
      <c r="B567">
        <v>1.017602E-3</v>
      </c>
      <c r="C567">
        <v>3.8539899999999998E-3</v>
      </c>
      <c r="D567">
        <f t="shared" si="24"/>
        <v>2.8363879999999996E-3</v>
      </c>
      <c r="E567">
        <v>-0.40153509999999998</v>
      </c>
      <c r="F567">
        <v>-0.40843069999999998</v>
      </c>
      <c r="G567">
        <f t="shared" si="25"/>
        <v>-6.8956000000000017E-3</v>
      </c>
      <c r="H567">
        <v>0.20101749999999999</v>
      </c>
      <c r="I567">
        <v>0.2040206</v>
      </c>
      <c r="J567">
        <f t="shared" si="26"/>
        <v>3.0031000000000085E-3</v>
      </c>
    </row>
    <row r="568" spans="1:10" x14ac:dyDescent="0.25">
      <c r="A568">
        <v>0.56599999999999995</v>
      </c>
      <c r="B568">
        <v>8.9526370000000001E-4</v>
      </c>
      <c r="C568">
        <v>3.7641739999999999E-3</v>
      </c>
      <c r="D568">
        <f t="shared" si="24"/>
        <v>2.8689102999999998E-3</v>
      </c>
      <c r="E568">
        <v>-0.40134350000000002</v>
      </c>
      <c r="F568">
        <v>-0.40825640000000002</v>
      </c>
      <c r="G568">
        <f t="shared" si="25"/>
        <v>-6.9128999999999996E-3</v>
      </c>
      <c r="H568">
        <v>0.2008952</v>
      </c>
      <c r="I568">
        <v>0.20393069999999999</v>
      </c>
      <c r="J568">
        <f t="shared" si="26"/>
        <v>3.0354999999999965E-3</v>
      </c>
    </row>
    <row r="569" spans="1:10" x14ac:dyDescent="0.25">
      <c r="A569">
        <v>0.56699999999999995</v>
      </c>
      <c r="B569">
        <v>7.7560529999999995E-4</v>
      </c>
      <c r="C569">
        <v>3.6685720000000002E-3</v>
      </c>
      <c r="D569">
        <f t="shared" si="24"/>
        <v>2.8929667000000001E-3</v>
      </c>
      <c r="E569">
        <v>-0.40115620000000002</v>
      </c>
      <c r="F569">
        <v>-0.40807379999999999</v>
      </c>
      <c r="G569">
        <f t="shared" si="25"/>
        <v>-6.9175999999999682E-3</v>
      </c>
      <c r="H569">
        <v>0.2007755</v>
      </c>
      <c r="I569">
        <v>0.20383490000000001</v>
      </c>
      <c r="J569">
        <f t="shared" si="26"/>
        <v>3.0594000000000177E-3</v>
      </c>
    </row>
    <row r="570" spans="1:10" x14ac:dyDescent="0.25">
      <c r="A570">
        <v>0.56799999999999995</v>
      </c>
      <c r="B570">
        <v>6.5887490000000003E-4</v>
      </c>
      <c r="C570">
        <v>3.5675849999999999E-3</v>
      </c>
      <c r="D570">
        <f t="shared" si="24"/>
        <v>2.9087100999999997E-3</v>
      </c>
      <c r="E570">
        <v>-0.40097379999999999</v>
      </c>
      <c r="F570">
        <v>-0.40788350000000001</v>
      </c>
      <c r="G570">
        <f t="shared" si="25"/>
        <v>-6.9097000000000186E-3</v>
      </c>
      <c r="H570">
        <v>0.2006588</v>
      </c>
      <c r="I570">
        <v>0.20373379999999999</v>
      </c>
      <c r="J570">
        <f t="shared" si="26"/>
        <v>3.0749999999999944E-3</v>
      </c>
    </row>
    <row r="571" spans="1:10" x14ac:dyDescent="0.25">
      <c r="A571">
        <v>0.56899999999999995</v>
      </c>
      <c r="B571">
        <v>5.4530690000000005E-4</v>
      </c>
      <c r="C571">
        <v>3.4616209999999998E-3</v>
      </c>
      <c r="D571">
        <f t="shared" si="24"/>
        <v>2.9163140999999997E-3</v>
      </c>
      <c r="E571">
        <v>-0.4007966</v>
      </c>
      <c r="F571">
        <v>-0.40768579999999999</v>
      </c>
      <c r="G571">
        <f t="shared" si="25"/>
        <v>-6.8891999999999842E-3</v>
      </c>
      <c r="H571">
        <v>0.20054530000000001</v>
      </c>
      <c r="I571">
        <v>0.2036278</v>
      </c>
      <c r="J571">
        <f t="shared" si="26"/>
        <v>3.082499999999988E-3</v>
      </c>
    </row>
    <row r="572" spans="1:10" x14ac:dyDescent="0.25">
      <c r="A572">
        <v>0.56999999999999995</v>
      </c>
      <c r="B572">
        <v>4.3512059999999998E-4</v>
      </c>
      <c r="C572">
        <v>3.3510929999999999E-3</v>
      </c>
      <c r="D572">
        <f t="shared" si="24"/>
        <v>2.9159723999999999E-3</v>
      </c>
      <c r="E572">
        <v>-0.40062510000000001</v>
      </c>
      <c r="F572">
        <v>-0.40748129999999999</v>
      </c>
      <c r="G572">
        <f t="shared" si="25"/>
        <v>-6.856199999999979E-3</v>
      </c>
      <c r="H572">
        <v>0.2004351</v>
      </c>
      <c r="I572">
        <v>0.20351710000000001</v>
      </c>
      <c r="J572">
        <f t="shared" si="26"/>
        <v>3.0820000000000014E-3</v>
      </c>
    </row>
    <row r="573" spans="1:10" x14ac:dyDescent="0.25">
      <c r="A573">
        <v>0.57099999999999995</v>
      </c>
      <c r="B573">
        <v>3.2852069999999997E-4</v>
      </c>
      <c r="C573">
        <v>3.2364130000000001E-3</v>
      </c>
      <c r="D573">
        <f t="shared" si="24"/>
        <v>2.9078923000000001E-3</v>
      </c>
      <c r="E573">
        <v>-0.40045940000000002</v>
      </c>
      <c r="F573">
        <v>-0.40727049999999998</v>
      </c>
      <c r="G573">
        <f t="shared" si="25"/>
        <v>-6.8110999999999589E-3</v>
      </c>
      <c r="H573">
        <v>0.20032849999999999</v>
      </c>
      <c r="I573">
        <v>0.20340230000000001</v>
      </c>
      <c r="J573">
        <f t="shared" si="26"/>
        <v>3.0738000000000154E-3</v>
      </c>
    </row>
    <row r="574" spans="1:10" x14ac:dyDescent="0.25">
      <c r="A574">
        <v>0.57199999999999995</v>
      </c>
      <c r="B574">
        <v>2.256963E-4</v>
      </c>
      <c r="C574">
        <v>3.1179979999999999E-3</v>
      </c>
      <c r="D574">
        <f t="shared" si="24"/>
        <v>2.8923016999999997E-3</v>
      </c>
      <c r="E574">
        <v>-0.40030019999999999</v>
      </c>
      <c r="F574">
        <v>-0.40705390000000002</v>
      </c>
      <c r="G574">
        <f t="shared" si="25"/>
        <v>-6.7537000000000291E-3</v>
      </c>
      <c r="H574">
        <v>0.20022570000000001</v>
      </c>
      <c r="I574">
        <v>0.20328370000000001</v>
      </c>
      <c r="J574">
        <f t="shared" si="26"/>
        <v>3.0580000000000052E-3</v>
      </c>
    </row>
    <row r="575" spans="1:10" x14ac:dyDescent="0.25">
      <c r="A575">
        <v>0.57299999999999995</v>
      </c>
      <c r="B575">
        <v>1.26823E-4</v>
      </c>
      <c r="C575">
        <v>2.9962610000000001E-3</v>
      </c>
      <c r="D575">
        <f t="shared" si="24"/>
        <v>2.8694380000000002E-3</v>
      </c>
      <c r="E575">
        <v>-0.40014759999999999</v>
      </c>
      <c r="F575">
        <v>-0.40683200000000003</v>
      </c>
      <c r="G575">
        <f t="shared" si="25"/>
        <v>-6.6844000000000348E-3</v>
      </c>
      <c r="H575">
        <v>0.20012679999999999</v>
      </c>
      <c r="I575">
        <v>0.2031618</v>
      </c>
      <c r="J575">
        <f t="shared" si="26"/>
        <v>3.0350000000000099E-3</v>
      </c>
    </row>
    <row r="576" spans="1:10" x14ac:dyDescent="0.25">
      <c r="A576">
        <v>0.57399999999999995</v>
      </c>
      <c r="B576" s="1">
        <v>3.206201E-5</v>
      </c>
      <c r="C576">
        <v>2.8716140000000002E-3</v>
      </c>
      <c r="D576">
        <f t="shared" si="24"/>
        <v>2.83955199E-3</v>
      </c>
      <c r="E576">
        <v>-0.40000200000000002</v>
      </c>
      <c r="F576">
        <v>-0.40660550000000001</v>
      </c>
      <c r="G576">
        <f t="shared" si="25"/>
        <v>-6.6034999999999844E-3</v>
      </c>
      <c r="H576">
        <v>0.20003199999999999</v>
      </c>
      <c r="I576">
        <v>0.2030371</v>
      </c>
      <c r="J576">
        <f t="shared" si="26"/>
        <v>3.0051000000000105E-3</v>
      </c>
    </row>
    <row r="577" spans="1:10" x14ac:dyDescent="0.25">
      <c r="A577">
        <v>0.57499999999999996</v>
      </c>
      <c r="B577" s="1">
        <v>-5.8440660000000002E-5</v>
      </c>
      <c r="C577">
        <v>2.744467E-3</v>
      </c>
      <c r="D577">
        <f t="shared" si="24"/>
        <v>2.8029076599999998E-3</v>
      </c>
      <c r="E577">
        <v>-0.39986359999999999</v>
      </c>
      <c r="F577">
        <v>-0.40637459999999997</v>
      </c>
      <c r="G577">
        <f t="shared" si="25"/>
        <v>-6.510999999999989E-3</v>
      </c>
      <c r="H577">
        <v>0.19994149999999999</v>
      </c>
      <c r="I577">
        <v>0.2029097</v>
      </c>
      <c r="J577">
        <f t="shared" si="26"/>
        <v>2.9682000000000042E-3</v>
      </c>
    </row>
    <row r="578" spans="1:10" x14ac:dyDescent="0.25">
      <c r="A578">
        <v>0.57599999999999996</v>
      </c>
      <c r="B578">
        <v>-1.445517E-4</v>
      </c>
      <c r="C578">
        <v>2.6152250000000001E-3</v>
      </c>
      <c r="D578">
        <f t="shared" si="24"/>
        <v>2.7597767E-3</v>
      </c>
      <c r="E578">
        <v>-0.3997328</v>
      </c>
      <c r="F578">
        <v>-0.4061401</v>
      </c>
      <c r="G578">
        <f t="shared" si="25"/>
        <v>-6.4073000000000047E-3</v>
      </c>
      <c r="H578">
        <v>0.19985539999999999</v>
      </c>
      <c r="I578">
        <v>0.2027804</v>
      </c>
      <c r="J578">
        <f t="shared" si="26"/>
        <v>2.9250000000000109E-3</v>
      </c>
    </row>
    <row r="579" spans="1:10" x14ac:dyDescent="0.25">
      <c r="A579">
        <v>0.57699999999999996</v>
      </c>
      <c r="B579">
        <v>-2.2615170000000001E-4</v>
      </c>
      <c r="C579">
        <v>2.484287E-3</v>
      </c>
      <c r="D579">
        <f t="shared" ref="D579:D642" si="27">C579-B579</f>
        <v>2.7104387000000001E-3</v>
      </c>
      <c r="E579">
        <v>-0.39960980000000001</v>
      </c>
      <c r="F579">
        <v>-0.4059024</v>
      </c>
      <c r="G579">
        <f t="shared" ref="G579:G642" si="28">F579-E579</f>
        <v>-6.2925999999999815E-3</v>
      </c>
      <c r="H579">
        <v>0.1997738</v>
      </c>
      <c r="I579">
        <v>0.2026493</v>
      </c>
      <c r="J579">
        <f t="shared" ref="J579:J642" si="29">I579-H579</f>
        <v>2.8755000000000031E-3</v>
      </c>
    </row>
    <row r="580" spans="1:10" x14ac:dyDescent="0.25">
      <c r="A580">
        <v>0.57799999999999996</v>
      </c>
      <c r="B580">
        <v>-3.031353E-4</v>
      </c>
      <c r="C580">
        <v>2.3520440000000002E-3</v>
      </c>
      <c r="D580">
        <f t="shared" si="27"/>
        <v>2.6551793000000002E-3</v>
      </c>
      <c r="E580">
        <v>-0.39949469999999998</v>
      </c>
      <c r="F580">
        <v>-0.40566210000000003</v>
      </c>
      <c r="G580">
        <f t="shared" si="28"/>
        <v>-6.1674000000000451E-3</v>
      </c>
      <c r="H580">
        <v>0.19969680000000001</v>
      </c>
      <c r="I580">
        <v>0.2025169</v>
      </c>
      <c r="J580">
        <f t="shared" si="29"/>
        <v>2.8200999999999921E-3</v>
      </c>
    </row>
    <row r="581" spans="1:10" x14ac:dyDescent="0.25">
      <c r="A581">
        <v>0.57899999999999996</v>
      </c>
      <c r="B581">
        <v>-3.7541119999999999E-4</v>
      </c>
      <c r="C581">
        <v>2.2188830000000001E-3</v>
      </c>
      <c r="D581">
        <f t="shared" si="27"/>
        <v>2.5942942000000001E-3</v>
      </c>
      <c r="E581">
        <v>-0.39938780000000002</v>
      </c>
      <c r="F581">
        <v>-0.4054199</v>
      </c>
      <c r="G581">
        <f t="shared" si="28"/>
        <v>-6.0320999999999847E-3</v>
      </c>
      <c r="H581">
        <v>0.19962460000000001</v>
      </c>
      <c r="I581">
        <v>0.20238349999999999</v>
      </c>
      <c r="J581">
        <f t="shared" si="29"/>
        <v>2.7588999999999808E-3</v>
      </c>
    </row>
    <row r="582" spans="1:10" x14ac:dyDescent="0.25">
      <c r="A582">
        <v>0.57999999999999996</v>
      </c>
      <c r="B582">
        <v>-4.4290120000000001E-4</v>
      </c>
      <c r="C582">
        <v>2.0851770000000001E-3</v>
      </c>
      <c r="D582">
        <f t="shared" si="27"/>
        <v>2.5280782000000001E-3</v>
      </c>
      <c r="E582">
        <v>-0.39928930000000001</v>
      </c>
      <c r="F582">
        <v>-0.40517609999999998</v>
      </c>
      <c r="G582">
        <f t="shared" si="28"/>
        <v>-5.8867999999999698E-3</v>
      </c>
      <c r="H582">
        <v>0.19955709999999999</v>
      </c>
      <c r="I582">
        <v>0.2022497</v>
      </c>
      <c r="J582">
        <f t="shared" si="29"/>
        <v>2.6926000000000172E-3</v>
      </c>
    </row>
    <row r="583" spans="1:10" x14ac:dyDescent="0.25">
      <c r="A583">
        <v>0.58099999999999996</v>
      </c>
      <c r="B583">
        <v>-5.0554029999999995E-4</v>
      </c>
      <c r="C583">
        <v>1.951295E-3</v>
      </c>
      <c r="D583">
        <f t="shared" si="27"/>
        <v>2.4568352999999998E-3</v>
      </c>
      <c r="E583">
        <v>-0.39919919999999998</v>
      </c>
      <c r="F583">
        <v>-0.40493129999999999</v>
      </c>
      <c r="G583">
        <f t="shared" si="28"/>
        <v>-5.7321000000000177E-3</v>
      </c>
      <c r="H583">
        <v>0.19949439999999999</v>
      </c>
      <c r="I583">
        <v>0.20211560000000001</v>
      </c>
      <c r="J583">
        <f t="shared" si="29"/>
        <v>2.621200000000018E-3</v>
      </c>
    </row>
    <row r="584" spans="1:10" x14ac:dyDescent="0.25">
      <c r="A584">
        <v>0.58199999999999996</v>
      </c>
      <c r="B584">
        <v>-5.6327709999999997E-4</v>
      </c>
      <c r="C584">
        <v>1.8175909999999999E-3</v>
      </c>
      <c r="D584">
        <f t="shared" si="27"/>
        <v>2.3808681E-3</v>
      </c>
      <c r="E584">
        <v>-0.39911770000000002</v>
      </c>
      <c r="F584">
        <v>-0.4046862</v>
      </c>
      <c r="G584">
        <f t="shared" si="28"/>
        <v>-5.5684999999999762E-3</v>
      </c>
      <c r="H584">
        <v>0.19943669999999999</v>
      </c>
      <c r="I584">
        <v>0.20198179999999999</v>
      </c>
      <c r="J584">
        <f t="shared" si="29"/>
        <v>2.5450999999999946E-3</v>
      </c>
    </row>
    <row r="585" spans="1:10" x14ac:dyDescent="0.25">
      <c r="A585">
        <v>0.58299999999999996</v>
      </c>
      <c r="B585">
        <v>-6.1607109999999997E-4</v>
      </c>
      <c r="C585">
        <v>1.684409E-3</v>
      </c>
      <c r="D585">
        <f t="shared" si="27"/>
        <v>2.3004801000000002E-3</v>
      </c>
      <c r="E585">
        <v>-0.39904489999999998</v>
      </c>
      <c r="F585">
        <v>-0.4044411</v>
      </c>
      <c r="G585">
        <f t="shared" si="28"/>
        <v>-5.3962000000000176E-3</v>
      </c>
      <c r="H585">
        <v>0.1993839</v>
      </c>
      <c r="I585">
        <v>0.20184840000000001</v>
      </c>
      <c r="J585">
        <f t="shared" si="29"/>
        <v>2.4645000000000084E-3</v>
      </c>
    </row>
    <row r="586" spans="1:10" x14ac:dyDescent="0.25">
      <c r="A586">
        <v>0.58399999999999996</v>
      </c>
      <c r="B586">
        <v>-6.6389490000000003E-4</v>
      </c>
      <c r="C586">
        <v>1.552084E-3</v>
      </c>
      <c r="D586">
        <f t="shared" si="27"/>
        <v>2.2159789000000003E-3</v>
      </c>
      <c r="E586">
        <v>-0.39898090000000003</v>
      </c>
      <c r="F586">
        <v>-0.40419670000000002</v>
      </c>
      <c r="G586">
        <f t="shared" si="28"/>
        <v>-5.2157999999999927E-3</v>
      </c>
      <c r="H586">
        <v>0.19933609999999999</v>
      </c>
      <c r="I586">
        <v>0.2017159</v>
      </c>
      <c r="J586">
        <f t="shared" si="29"/>
        <v>2.3798000000000152E-3</v>
      </c>
    </row>
    <row r="587" spans="1:10" x14ac:dyDescent="0.25">
      <c r="A587">
        <v>0.58499999999999996</v>
      </c>
      <c r="B587">
        <v>-7.067315E-4</v>
      </c>
      <c r="C587">
        <v>1.420934E-3</v>
      </c>
      <c r="D587">
        <f t="shared" si="27"/>
        <v>2.1276655000000001E-3</v>
      </c>
      <c r="E587">
        <v>-0.39892559999999999</v>
      </c>
      <c r="F587">
        <v>-0.40395350000000002</v>
      </c>
      <c r="G587">
        <f t="shared" si="28"/>
        <v>-5.0279000000000296E-3</v>
      </c>
      <c r="H587">
        <v>0.1992932</v>
      </c>
      <c r="I587">
        <v>0.20158470000000001</v>
      </c>
      <c r="J587">
        <f t="shared" si="29"/>
        <v>2.2915000000000019E-3</v>
      </c>
    </row>
    <row r="588" spans="1:10" x14ac:dyDescent="0.25">
      <c r="A588">
        <v>0.58599999999999997</v>
      </c>
      <c r="B588">
        <v>-7.4457579999999998E-4</v>
      </c>
      <c r="C588">
        <v>1.291267E-3</v>
      </c>
      <c r="D588">
        <f t="shared" si="27"/>
        <v>2.0358427999999998E-3</v>
      </c>
      <c r="E588">
        <v>-0.39887919999999999</v>
      </c>
      <c r="F588">
        <v>-0.40371200000000002</v>
      </c>
      <c r="G588">
        <f t="shared" si="28"/>
        <v>-4.832800000000026E-3</v>
      </c>
      <c r="H588">
        <v>0.1992554</v>
      </c>
      <c r="I588">
        <v>0.20145479999999999</v>
      </c>
      <c r="J588">
        <f t="shared" si="29"/>
        <v>2.1993999999999903E-3</v>
      </c>
    </row>
    <row r="589" spans="1:10" x14ac:dyDescent="0.25">
      <c r="A589">
        <v>0.58699999999999997</v>
      </c>
      <c r="B589">
        <v>-7.7743419999999998E-4</v>
      </c>
      <c r="C589">
        <v>1.163376E-3</v>
      </c>
      <c r="D589">
        <f t="shared" si="27"/>
        <v>1.9408101999999999E-3</v>
      </c>
      <c r="E589">
        <v>-0.39884160000000002</v>
      </c>
      <c r="F589">
        <v>-0.40347280000000002</v>
      </c>
      <c r="G589">
        <f t="shared" si="28"/>
        <v>-4.631200000000002E-3</v>
      </c>
      <c r="H589">
        <v>0.1992225</v>
      </c>
      <c r="I589">
        <v>0.2013268</v>
      </c>
      <c r="J589">
        <f t="shared" si="29"/>
        <v>2.1043000000000034E-3</v>
      </c>
    </row>
    <row r="590" spans="1:10" x14ac:dyDescent="0.25">
      <c r="A590">
        <v>0.58799999999999997</v>
      </c>
      <c r="B590">
        <v>-8.0532240000000005E-4</v>
      </c>
      <c r="C590">
        <v>1.037542E-3</v>
      </c>
      <c r="D590">
        <f t="shared" si="27"/>
        <v>1.8428644000000002E-3</v>
      </c>
      <c r="E590">
        <v>-0.39881270000000002</v>
      </c>
      <c r="F590">
        <v>-0.40323619999999999</v>
      </c>
      <c r="G590">
        <f t="shared" si="28"/>
        <v>-4.4234999999999691E-3</v>
      </c>
      <c r="H590">
        <v>0.1991947</v>
      </c>
      <c r="I590">
        <v>0.20120080000000001</v>
      </c>
      <c r="J590">
        <f t="shared" si="29"/>
        <v>2.0061000000000107E-3</v>
      </c>
    </row>
    <row r="591" spans="1:10" x14ac:dyDescent="0.25">
      <c r="A591">
        <v>0.58899999999999997</v>
      </c>
      <c r="B591">
        <v>-8.2826769999999996E-4</v>
      </c>
      <c r="C591">
        <v>9.1403070000000005E-4</v>
      </c>
      <c r="D591">
        <f t="shared" si="27"/>
        <v>1.7422983999999999E-3</v>
      </c>
      <c r="E591">
        <v>-0.39879249999999999</v>
      </c>
      <c r="F591">
        <v>-0.4030029</v>
      </c>
      <c r="G591">
        <f t="shared" si="28"/>
        <v>-4.210400000000003E-3</v>
      </c>
      <c r="H591">
        <v>0.19917170000000001</v>
      </c>
      <c r="I591">
        <v>0.20107710000000001</v>
      </c>
      <c r="J591">
        <f t="shared" si="29"/>
        <v>1.9054000000000015E-3</v>
      </c>
    </row>
    <row r="592" spans="1:10" x14ac:dyDescent="0.25">
      <c r="A592">
        <v>0.59</v>
      </c>
      <c r="B592">
        <v>-8.4630730000000002E-4</v>
      </c>
      <c r="C592">
        <v>7.9309319999999999E-4</v>
      </c>
      <c r="D592">
        <f t="shared" si="27"/>
        <v>1.6394005E-3</v>
      </c>
      <c r="E592">
        <v>-0.39878089999999999</v>
      </c>
      <c r="F592">
        <v>-0.4027734</v>
      </c>
      <c r="G592">
        <f t="shared" si="28"/>
        <v>-3.9925000000000099E-3</v>
      </c>
      <c r="H592">
        <v>0.19915369999999999</v>
      </c>
      <c r="I592">
        <v>0.2009561</v>
      </c>
      <c r="J592">
        <f t="shared" si="29"/>
        <v>1.8024000000000096E-3</v>
      </c>
    </row>
    <row r="593" spans="1:10" x14ac:dyDescent="0.25">
      <c r="A593">
        <v>0.59099999999999997</v>
      </c>
      <c r="B593">
        <v>-8.5948730000000003E-4</v>
      </c>
      <c r="C593">
        <v>6.7496669999999996E-4</v>
      </c>
      <c r="D593">
        <f t="shared" si="27"/>
        <v>1.534454E-3</v>
      </c>
      <c r="E593">
        <v>-0.39877790000000002</v>
      </c>
      <c r="F593">
        <v>-0.40254790000000001</v>
      </c>
      <c r="G593">
        <f t="shared" si="28"/>
        <v>-3.7699999999999956E-3</v>
      </c>
      <c r="H593">
        <v>0.1991405</v>
      </c>
      <c r="I593">
        <v>0.20083780000000001</v>
      </c>
      <c r="J593">
        <f t="shared" si="29"/>
        <v>1.6973000000000127E-3</v>
      </c>
    </row>
    <row r="594" spans="1:10" x14ac:dyDescent="0.25">
      <c r="A594">
        <v>0.59199999999999997</v>
      </c>
      <c r="B594">
        <v>-8.6786480000000004E-4</v>
      </c>
      <c r="C594">
        <v>5.598736E-4</v>
      </c>
      <c r="D594">
        <f t="shared" si="27"/>
        <v>1.4277384000000001E-3</v>
      </c>
      <c r="E594">
        <v>-0.3987832</v>
      </c>
      <c r="F594">
        <v>-0.40232709999999999</v>
      </c>
      <c r="G594">
        <f t="shared" si="28"/>
        <v>-3.5438999999999887E-3</v>
      </c>
      <c r="H594">
        <v>0.19913210000000001</v>
      </c>
      <c r="I594">
        <v>0.2007226</v>
      </c>
      <c r="J594">
        <f t="shared" si="29"/>
        <v>1.5904999999999947E-3</v>
      </c>
    </row>
    <row r="595" spans="1:10" x14ac:dyDescent="0.25">
      <c r="A595">
        <v>0.59299999999999997</v>
      </c>
      <c r="B595">
        <v>-8.7150629999999997E-4</v>
      </c>
      <c r="C595">
        <v>4.4802200000000001E-4</v>
      </c>
      <c r="D595">
        <f t="shared" si="27"/>
        <v>1.3195283E-3</v>
      </c>
      <c r="E595">
        <v>-0.39879680000000001</v>
      </c>
      <c r="F595">
        <v>-0.40211140000000001</v>
      </c>
      <c r="G595">
        <f t="shared" si="28"/>
        <v>-3.3146000000000009E-3</v>
      </c>
      <c r="H595">
        <v>0.19912850000000001</v>
      </c>
      <c r="I595">
        <v>0.2006106</v>
      </c>
      <c r="J595">
        <f t="shared" si="29"/>
        <v>1.4820999999999862E-3</v>
      </c>
    </row>
    <row r="596" spans="1:10" x14ac:dyDescent="0.25">
      <c r="A596">
        <v>0.59399999999999997</v>
      </c>
      <c r="B596">
        <v>-8.7048569999999997E-4</v>
      </c>
      <c r="C596">
        <v>3.3960499999999999E-4</v>
      </c>
      <c r="D596">
        <f t="shared" si="27"/>
        <v>1.2100906999999998E-3</v>
      </c>
      <c r="E596">
        <v>-0.39881840000000002</v>
      </c>
      <c r="F596">
        <v>-0.40190120000000001</v>
      </c>
      <c r="G596">
        <f t="shared" si="28"/>
        <v>-3.0827999999999967E-3</v>
      </c>
      <c r="H596">
        <v>0.19912949999999999</v>
      </c>
      <c r="I596">
        <v>0.20050200000000001</v>
      </c>
      <c r="J596">
        <f t="shared" si="29"/>
        <v>1.3725000000000265E-3</v>
      </c>
    </row>
    <row r="597" spans="1:10" x14ac:dyDescent="0.25">
      <c r="A597">
        <v>0.59499999999999997</v>
      </c>
      <c r="B597">
        <v>-8.6488669999999995E-4</v>
      </c>
      <c r="C597">
        <v>2.348013E-4</v>
      </c>
      <c r="D597">
        <f t="shared" si="27"/>
        <v>1.0996879999999999E-3</v>
      </c>
      <c r="E597">
        <v>-0.39884789999999998</v>
      </c>
      <c r="F597">
        <v>-0.40169680000000002</v>
      </c>
      <c r="G597">
        <f t="shared" si="28"/>
        <v>-2.8489000000000431E-3</v>
      </c>
      <c r="H597">
        <v>0.19913510000000001</v>
      </c>
      <c r="I597">
        <v>0.20039709999999999</v>
      </c>
      <c r="J597">
        <f t="shared" si="29"/>
        <v>1.2619999999999854E-3</v>
      </c>
    </row>
    <row r="598" spans="1:10" x14ac:dyDescent="0.25">
      <c r="A598">
        <v>0.59599999999999997</v>
      </c>
      <c r="B598">
        <v>-8.547998E-4</v>
      </c>
      <c r="C598">
        <v>1.337752E-4</v>
      </c>
      <c r="D598">
        <f t="shared" si="27"/>
        <v>9.88575E-4</v>
      </c>
      <c r="E598">
        <v>-0.39888499999999999</v>
      </c>
      <c r="F598">
        <v>-0.40149869999999999</v>
      </c>
      <c r="G598">
        <f t="shared" si="28"/>
        <v>-2.6136999999999966E-3</v>
      </c>
      <c r="H598">
        <v>0.19914519999999999</v>
      </c>
      <c r="I598">
        <v>0.2002959</v>
      </c>
      <c r="J598">
        <f t="shared" si="29"/>
        <v>1.1507000000000045E-3</v>
      </c>
    </row>
    <row r="599" spans="1:10" x14ac:dyDescent="0.25">
      <c r="A599">
        <v>0.59699999999999998</v>
      </c>
      <c r="B599">
        <v>-8.4032390000000001E-4</v>
      </c>
      <c r="C599" s="1">
        <v>3.6676830000000003E-5</v>
      </c>
      <c r="D599">
        <f t="shared" si="27"/>
        <v>8.7700072999999997E-4</v>
      </c>
      <c r="E599">
        <v>-0.3989296</v>
      </c>
      <c r="F599">
        <v>-0.40130729999999998</v>
      </c>
      <c r="G599">
        <f t="shared" si="28"/>
        <v>-2.3776999999999826E-3</v>
      </c>
      <c r="H599">
        <v>0.1991597</v>
      </c>
      <c r="I599">
        <v>0.20019870000000001</v>
      </c>
      <c r="J599">
        <f t="shared" si="29"/>
        <v>1.0390000000000121E-3</v>
      </c>
    </row>
    <row r="600" spans="1:10" x14ac:dyDescent="0.25">
      <c r="A600">
        <v>0.59799999999999998</v>
      </c>
      <c r="B600">
        <v>-8.2156429999999999E-4</v>
      </c>
      <c r="C600" s="1">
        <v>-5.6357950000000001E-5</v>
      </c>
      <c r="D600">
        <f t="shared" si="27"/>
        <v>7.6520634999999995E-4</v>
      </c>
      <c r="E600">
        <v>-0.39898139999999999</v>
      </c>
      <c r="F600">
        <v>-0.4011228</v>
      </c>
      <c r="G600">
        <f t="shared" si="28"/>
        <v>-2.1414000000000155E-3</v>
      </c>
      <c r="H600">
        <v>0.19917840000000001</v>
      </c>
      <c r="I600">
        <v>0.20010559999999999</v>
      </c>
      <c r="J600">
        <f t="shared" si="29"/>
        <v>9.2719999999998914E-4</v>
      </c>
    </row>
    <row r="601" spans="1:10" x14ac:dyDescent="0.25">
      <c r="A601">
        <v>0.59899999999999998</v>
      </c>
      <c r="B601">
        <v>-7.9863540000000004E-4</v>
      </c>
      <c r="C601">
        <v>-1.452069E-4</v>
      </c>
      <c r="D601">
        <f t="shared" si="27"/>
        <v>6.5342850000000001E-4</v>
      </c>
      <c r="E601">
        <v>-0.39904000000000001</v>
      </c>
      <c r="F601">
        <v>-0.40094560000000001</v>
      </c>
      <c r="G601">
        <f t="shared" si="28"/>
        <v>-1.9056000000000073E-3</v>
      </c>
      <c r="H601">
        <v>0.1992013</v>
      </c>
      <c r="I601">
        <v>0.20001659999999999</v>
      </c>
      <c r="J601">
        <f t="shared" si="29"/>
        <v>8.1529999999999103E-4</v>
      </c>
    </row>
    <row r="602" spans="1:10" x14ac:dyDescent="0.25">
      <c r="A602">
        <v>0.6</v>
      </c>
      <c r="B602">
        <v>-7.7165770000000005E-4</v>
      </c>
      <c r="C602">
        <v>-2.2976140000000001E-4</v>
      </c>
      <c r="D602">
        <f t="shared" si="27"/>
        <v>5.4189630000000004E-4</v>
      </c>
      <c r="E602">
        <v>-0.3991053</v>
      </c>
      <c r="F602">
        <v>-0.40077610000000002</v>
      </c>
      <c r="G602">
        <f t="shared" si="28"/>
        <v>-1.6708000000000278E-3</v>
      </c>
      <c r="H602">
        <v>0.1992283</v>
      </c>
      <c r="I602">
        <v>0.1999319</v>
      </c>
      <c r="J602">
        <f t="shared" si="29"/>
        <v>7.0359999999999867E-4</v>
      </c>
    </row>
    <row r="603" spans="1:10" x14ac:dyDescent="0.25">
      <c r="A603">
        <v>0.60099999999999998</v>
      </c>
      <c r="B603">
        <v>-7.4075900000000001E-4</v>
      </c>
      <c r="C603">
        <v>-3.0992610000000001E-4</v>
      </c>
      <c r="D603">
        <f t="shared" si="27"/>
        <v>4.3083290000000001E-4</v>
      </c>
      <c r="E603">
        <v>-0.399177</v>
      </c>
      <c r="F603">
        <v>-0.40061449999999998</v>
      </c>
      <c r="G603">
        <f t="shared" si="28"/>
        <v>-1.4374999999999805E-3</v>
      </c>
      <c r="H603">
        <v>0.1992592</v>
      </c>
      <c r="I603">
        <v>0.19985169999999999</v>
      </c>
      <c r="J603">
        <f t="shared" si="29"/>
        <v>5.9249999999999581E-4</v>
      </c>
    </row>
    <row r="604" spans="1:10" x14ac:dyDescent="0.25">
      <c r="A604">
        <v>0.60199999999999998</v>
      </c>
      <c r="B604">
        <v>-7.0607510000000005E-4</v>
      </c>
      <c r="C604">
        <v>-3.8561839999999998E-4</v>
      </c>
      <c r="D604">
        <f t="shared" si="27"/>
        <v>3.2045670000000007E-4</v>
      </c>
      <c r="E604">
        <v>-0.39925460000000002</v>
      </c>
      <c r="F604">
        <v>-0.40046100000000001</v>
      </c>
      <c r="G604">
        <f t="shared" si="28"/>
        <v>-1.2063999999999964E-3</v>
      </c>
      <c r="H604">
        <v>0.1992939</v>
      </c>
      <c r="I604">
        <v>0.19977590000000001</v>
      </c>
      <c r="J604">
        <f t="shared" si="29"/>
        <v>4.820000000000102E-4</v>
      </c>
    </row>
    <row r="605" spans="1:10" x14ac:dyDescent="0.25">
      <c r="A605">
        <v>0.60299999999999998</v>
      </c>
      <c r="B605">
        <v>-6.6774670000000001E-4</v>
      </c>
      <c r="C605">
        <v>-4.5676860000000002E-4</v>
      </c>
      <c r="D605">
        <f t="shared" si="27"/>
        <v>2.1097809999999999E-4</v>
      </c>
      <c r="E605">
        <v>-0.39933809999999997</v>
      </c>
      <c r="F605">
        <v>-0.4003159</v>
      </c>
      <c r="G605">
        <f t="shared" si="28"/>
        <v>-9.7780000000002865E-4</v>
      </c>
      <c r="H605">
        <v>0.19933219999999999</v>
      </c>
      <c r="I605">
        <v>0.19970470000000001</v>
      </c>
      <c r="J605">
        <f t="shared" si="29"/>
        <v>3.7250000000002559E-4</v>
      </c>
    </row>
    <row r="606" spans="1:10" x14ac:dyDescent="0.25">
      <c r="A606">
        <v>0.60399999999999998</v>
      </c>
      <c r="B606">
        <v>-6.2592140000000001E-4</v>
      </c>
      <c r="C606">
        <v>-5.2331899999999995E-4</v>
      </c>
      <c r="D606">
        <f t="shared" si="27"/>
        <v>1.0260240000000006E-4</v>
      </c>
      <c r="E606">
        <v>-0.39942689999999997</v>
      </c>
      <c r="F606">
        <v>-0.40017940000000002</v>
      </c>
      <c r="G606">
        <f t="shared" si="28"/>
        <v>-7.525000000000448E-4</v>
      </c>
      <c r="H606">
        <v>0.1993741</v>
      </c>
      <c r="I606">
        <v>0.19963800000000001</v>
      </c>
      <c r="J606">
        <f t="shared" si="29"/>
        <v>2.6390000000001135E-4</v>
      </c>
    </row>
    <row r="607" spans="1:10" x14ac:dyDescent="0.25">
      <c r="A607">
        <v>0.60499999999999998</v>
      </c>
      <c r="B607">
        <v>-5.8075019999999995E-4</v>
      </c>
      <c r="C607">
        <v>-5.8522369999999997E-4</v>
      </c>
      <c r="D607">
        <f t="shared" si="27"/>
        <v>-4.4735000000000174E-6</v>
      </c>
      <c r="E607">
        <v>-0.39952070000000001</v>
      </c>
      <c r="F607">
        <v>-0.40005170000000001</v>
      </c>
      <c r="G607">
        <f t="shared" si="28"/>
        <v>-5.3100000000000369E-4</v>
      </c>
      <c r="H607">
        <v>0.19941919999999999</v>
      </c>
      <c r="I607">
        <v>0.199576</v>
      </c>
      <c r="J607">
        <f t="shared" si="29"/>
        <v>1.5680000000001248E-4</v>
      </c>
    </row>
    <row r="608" spans="1:10" x14ac:dyDescent="0.25">
      <c r="A608">
        <v>0.60599999999999998</v>
      </c>
      <c r="B608">
        <v>-5.3239010000000002E-4</v>
      </c>
      <c r="C608">
        <v>-6.4244849999999995E-4</v>
      </c>
      <c r="D608">
        <f t="shared" si="27"/>
        <v>-1.1005839999999993E-4</v>
      </c>
      <c r="E608">
        <v>-0.39961930000000001</v>
      </c>
      <c r="F608">
        <v>-0.39993299999999998</v>
      </c>
      <c r="G608">
        <f t="shared" si="28"/>
        <v>-3.1369999999997233E-4</v>
      </c>
      <c r="H608">
        <v>0.19946759999999999</v>
      </c>
      <c r="I608">
        <v>0.19951869999999999</v>
      </c>
      <c r="J608">
        <f t="shared" si="29"/>
        <v>5.1099999999998369E-5</v>
      </c>
    </row>
    <row r="609" spans="1:10" x14ac:dyDescent="0.25">
      <c r="A609">
        <v>0.60699999999999998</v>
      </c>
      <c r="B609">
        <v>-4.8100319999999999E-4</v>
      </c>
      <c r="C609">
        <v>-6.9497000000000005E-4</v>
      </c>
      <c r="D609">
        <f t="shared" si="27"/>
        <v>-2.1396680000000006E-4</v>
      </c>
      <c r="E609">
        <v>-0.39972220000000003</v>
      </c>
      <c r="F609">
        <v>-0.3998234</v>
      </c>
      <c r="G609">
        <f t="shared" si="28"/>
        <v>-1.0119999999996798E-4</v>
      </c>
      <c r="H609">
        <v>0.199519</v>
      </c>
      <c r="I609">
        <v>0.19946620000000001</v>
      </c>
      <c r="J609">
        <f t="shared" si="29"/>
        <v>-5.2799999999991742E-5</v>
      </c>
    </row>
    <row r="610" spans="1:10" x14ac:dyDescent="0.25">
      <c r="A610">
        <v>0.60799999999999998</v>
      </c>
      <c r="B610">
        <v>-4.2675699999999999E-4</v>
      </c>
      <c r="C610">
        <v>-7.4277559999999998E-4</v>
      </c>
      <c r="D610">
        <f t="shared" si="27"/>
        <v>-3.1601859999999998E-4</v>
      </c>
      <c r="E610">
        <v>-0.39982909999999999</v>
      </c>
      <c r="F610">
        <v>-0.39972289999999999</v>
      </c>
      <c r="G610">
        <f t="shared" si="28"/>
        <v>1.0620000000000074E-4</v>
      </c>
      <c r="H610">
        <v>0.19957320000000001</v>
      </c>
      <c r="I610">
        <v>0.19941829999999999</v>
      </c>
      <c r="J610">
        <f t="shared" si="29"/>
        <v>-1.5490000000001336E-4</v>
      </c>
    </row>
    <row r="611" spans="1:10" x14ac:dyDescent="0.25">
      <c r="A611">
        <v>0.60899999999999999</v>
      </c>
      <c r="B611">
        <v>-3.6982349999999998E-4</v>
      </c>
      <c r="C611">
        <v>-7.8586330000000003E-4</v>
      </c>
      <c r="D611">
        <f t="shared" si="27"/>
        <v>-4.1603980000000005E-4</v>
      </c>
      <c r="E611">
        <v>-0.39993970000000001</v>
      </c>
      <c r="F611">
        <v>-0.39963169999999998</v>
      </c>
      <c r="G611">
        <f t="shared" si="28"/>
        <v>3.0800000000003047E-4</v>
      </c>
      <c r="H611">
        <v>0.19963020000000001</v>
      </c>
      <c r="I611">
        <v>0.1993751</v>
      </c>
      <c r="J611">
        <f t="shared" si="29"/>
        <v>-2.551000000000081E-4</v>
      </c>
    </row>
    <row r="612" spans="1:10" x14ac:dyDescent="0.25">
      <c r="A612">
        <v>0.61</v>
      </c>
      <c r="B612">
        <v>-3.1037890000000002E-4</v>
      </c>
      <c r="C612">
        <v>-8.2424060000000005E-4</v>
      </c>
      <c r="D612">
        <f t="shared" si="27"/>
        <v>-5.1386170000000003E-4</v>
      </c>
      <c r="E612">
        <v>-0.40005350000000001</v>
      </c>
      <c r="F612">
        <v>-0.39954990000000001</v>
      </c>
      <c r="G612">
        <f t="shared" si="28"/>
        <v>5.0359999999999294E-4</v>
      </c>
      <c r="H612">
        <v>0.19968959999999999</v>
      </c>
      <c r="I612">
        <v>0.19933670000000001</v>
      </c>
      <c r="J612">
        <f t="shared" si="29"/>
        <v>-3.5289999999998933E-4</v>
      </c>
    </row>
    <row r="613" spans="1:10" x14ac:dyDescent="0.25">
      <c r="A613">
        <v>0.61099999999999999</v>
      </c>
      <c r="B613">
        <v>-2.4860399999999998E-4</v>
      </c>
      <c r="C613">
        <v>-8.5792469999999995E-4</v>
      </c>
      <c r="D613">
        <f t="shared" si="27"/>
        <v>-6.0932070000000002E-4</v>
      </c>
      <c r="E613">
        <v>-0.40017019999999998</v>
      </c>
      <c r="F613">
        <v>-0.39947749999999999</v>
      </c>
      <c r="G613">
        <f t="shared" si="28"/>
        <v>6.9269999999999055E-4</v>
      </c>
      <c r="H613">
        <v>0.1997514</v>
      </c>
      <c r="I613">
        <v>0.19930300000000001</v>
      </c>
      <c r="J613">
        <f t="shared" si="29"/>
        <v>-4.483999999999877E-4</v>
      </c>
    </row>
    <row r="614" spans="1:10" x14ac:dyDescent="0.25">
      <c r="A614">
        <v>0.61199999999999999</v>
      </c>
      <c r="B614">
        <v>-1.8468210000000001E-4</v>
      </c>
      <c r="C614">
        <v>-8.8694190000000001E-4</v>
      </c>
      <c r="D614">
        <f t="shared" si="27"/>
        <v>-7.0225980000000006E-4</v>
      </c>
      <c r="E614">
        <v>-0.40028950000000002</v>
      </c>
      <c r="F614">
        <v>-0.39941450000000001</v>
      </c>
      <c r="G614">
        <f t="shared" si="28"/>
        <v>8.7500000000001465E-4</v>
      </c>
      <c r="H614">
        <v>0.1998153</v>
      </c>
      <c r="I614">
        <v>0.1992739</v>
      </c>
      <c r="J614">
        <f t="shared" si="29"/>
        <v>-5.4139999999999744E-4</v>
      </c>
    </row>
    <row r="615" spans="1:10" x14ac:dyDescent="0.25">
      <c r="A615">
        <v>0.61299999999999999</v>
      </c>
      <c r="B615">
        <v>-1.187992E-4</v>
      </c>
      <c r="C615">
        <v>-9.1132750000000003E-4</v>
      </c>
      <c r="D615">
        <f t="shared" si="27"/>
        <v>-7.9252830000000002E-4</v>
      </c>
      <c r="E615">
        <v>-0.40041100000000002</v>
      </c>
      <c r="F615">
        <v>-0.39936090000000002</v>
      </c>
      <c r="G615">
        <f t="shared" si="28"/>
        <v>1.0500999999999983E-3</v>
      </c>
      <c r="H615">
        <v>0.19988120000000001</v>
      </c>
      <c r="I615">
        <v>0.1992495</v>
      </c>
      <c r="J615">
        <f t="shared" si="29"/>
        <v>-6.3170000000001281E-4</v>
      </c>
    </row>
    <row r="616" spans="1:10" x14ac:dyDescent="0.25">
      <c r="A616">
        <v>0.61399999999999999</v>
      </c>
      <c r="B616" s="1">
        <v>-5.1144809999999999E-5</v>
      </c>
      <c r="C616">
        <v>-9.3112499999999999E-4</v>
      </c>
      <c r="D616">
        <f t="shared" si="27"/>
        <v>-8.7998018999999993E-4</v>
      </c>
      <c r="E616">
        <v>-0.40053420000000001</v>
      </c>
      <c r="F616">
        <v>-0.39931670000000002</v>
      </c>
      <c r="G616">
        <f t="shared" si="28"/>
        <v>1.2174999999999825E-3</v>
      </c>
      <c r="H616">
        <v>0.19994890000000001</v>
      </c>
      <c r="I616">
        <v>0.19922970000000001</v>
      </c>
      <c r="J616">
        <f t="shared" si="29"/>
        <v>-7.1920000000000317E-4</v>
      </c>
    </row>
    <row r="617" spans="1:10" x14ac:dyDescent="0.25">
      <c r="A617">
        <v>0.61499999999999999</v>
      </c>
      <c r="B617" s="1">
        <v>1.809114E-5</v>
      </c>
      <c r="C617">
        <v>-9.4638600000000002E-4</v>
      </c>
      <c r="D617">
        <f t="shared" si="27"/>
        <v>-9.6447714000000003E-4</v>
      </c>
      <c r="E617">
        <v>-0.40065889999999998</v>
      </c>
      <c r="F617">
        <v>-0.39928180000000002</v>
      </c>
      <c r="G617">
        <f t="shared" si="28"/>
        <v>1.3770999999999645E-3</v>
      </c>
      <c r="H617">
        <v>0.2000181</v>
      </c>
      <c r="I617">
        <v>0.19921440000000001</v>
      </c>
      <c r="J617">
        <f t="shared" si="29"/>
        <v>-8.0369999999999053E-4</v>
      </c>
    </row>
    <row r="618" spans="1:10" x14ac:dyDescent="0.25">
      <c r="A618">
        <v>0.61599999999999999</v>
      </c>
      <c r="B618" s="1">
        <v>8.871587E-5</v>
      </c>
      <c r="C618">
        <v>-9.5717000000000003E-4</v>
      </c>
      <c r="D618">
        <f t="shared" si="27"/>
        <v>-1.0458858700000001E-3</v>
      </c>
      <c r="E618">
        <v>-0.40078459999999999</v>
      </c>
      <c r="F618">
        <v>-0.3992561</v>
      </c>
      <c r="G618">
        <f t="shared" si="28"/>
        <v>1.5284999999999882E-3</v>
      </c>
      <c r="H618">
        <v>0.20008870000000001</v>
      </c>
      <c r="I618">
        <v>0.19920360000000001</v>
      </c>
      <c r="J618">
        <f t="shared" si="29"/>
        <v>-8.8509999999999978E-4</v>
      </c>
    </row>
    <row r="619" spans="1:10" x14ac:dyDescent="0.25">
      <c r="A619">
        <v>0.61699999999999999</v>
      </c>
      <c r="B619">
        <v>1.6053509999999999E-4</v>
      </c>
      <c r="C619">
        <v>-9.6354350000000004E-4</v>
      </c>
      <c r="D619">
        <f t="shared" si="27"/>
        <v>-1.1240785999999999E-3</v>
      </c>
      <c r="E619">
        <v>-0.40091110000000002</v>
      </c>
      <c r="F619">
        <v>-0.39923950000000002</v>
      </c>
      <c r="G619">
        <f t="shared" si="28"/>
        <v>1.6715999999999953E-3</v>
      </c>
      <c r="H619">
        <v>0.20016049999999999</v>
      </c>
      <c r="I619">
        <v>0.19919719999999999</v>
      </c>
      <c r="J619">
        <f t="shared" si="29"/>
        <v>-9.6330000000000027E-4</v>
      </c>
    </row>
    <row r="620" spans="1:10" x14ac:dyDescent="0.25">
      <c r="A620">
        <v>0.61799999999999999</v>
      </c>
      <c r="B620">
        <v>2.3335280000000001E-4</v>
      </c>
      <c r="C620">
        <v>-9.6558080000000001E-4</v>
      </c>
      <c r="D620">
        <f t="shared" si="27"/>
        <v>-1.1989336000000001E-3</v>
      </c>
      <c r="E620">
        <v>-0.4010379</v>
      </c>
      <c r="F620">
        <v>-0.39923199999999998</v>
      </c>
      <c r="G620">
        <f t="shared" si="28"/>
        <v>1.8059000000000269E-3</v>
      </c>
      <c r="H620">
        <v>0.2002333</v>
      </c>
      <c r="I620">
        <v>0.19919519999999999</v>
      </c>
      <c r="J620">
        <f t="shared" si="29"/>
        <v>-1.038100000000014E-3</v>
      </c>
    </row>
    <row r="621" spans="1:10" x14ac:dyDescent="0.25">
      <c r="A621">
        <v>0.61899999999999999</v>
      </c>
      <c r="B621">
        <v>3.0697329999999998E-4</v>
      </c>
      <c r="C621">
        <v>-9.6336209999999998E-4</v>
      </c>
      <c r="D621">
        <f t="shared" si="27"/>
        <v>-1.2703354E-3</v>
      </c>
      <c r="E621">
        <v>-0.40116479999999999</v>
      </c>
      <c r="F621">
        <v>-0.39923330000000001</v>
      </c>
      <c r="G621">
        <f t="shared" si="28"/>
        <v>1.9314999999999749E-3</v>
      </c>
      <c r="H621">
        <v>0.20030700000000001</v>
      </c>
      <c r="I621">
        <v>0.1991974</v>
      </c>
      <c r="J621">
        <f t="shared" si="29"/>
        <v>-1.1096000000000161E-3</v>
      </c>
    </row>
    <row r="622" spans="1:10" x14ac:dyDescent="0.25">
      <c r="A622">
        <v>0.62</v>
      </c>
      <c r="B622">
        <v>3.8120020000000001E-4</v>
      </c>
      <c r="C622">
        <v>-9.569747E-4</v>
      </c>
      <c r="D622">
        <f t="shared" si="27"/>
        <v>-1.3381749E-3</v>
      </c>
      <c r="E622">
        <v>-0.40129140000000002</v>
      </c>
      <c r="F622">
        <v>-0.39924340000000003</v>
      </c>
      <c r="G622">
        <f t="shared" si="28"/>
        <v>2.0479999999999943E-3</v>
      </c>
      <c r="H622">
        <v>0.20038120000000001</v>
      </c>
      <c r="I622">
        <v>0.19920379999999999</v>
      </c>
      <c r="J622">
        <f t="shared" si="29"/>
        <v>-1.1774000000000229E-3</v>
      </c>
    </row>
    <row r="623" spans="1:10" x14ac:dyDescent="0.25">
      <c r="A623">
        <v>0.621</v>
      </c>
      <c r="B623">
        <v>4.5583759999999999E-4</v>
      </c>
      <c r="C623">
        <v>-9.4651200000000005E-4</v>
      </c>
      <c r="D623">
        <f t="shared" si="27"/>
        <v>-1.4023496E-3</v>
      </c>
      <c r="E623">
        <v>-0.40141729999999998</v>
      </c>
      <c r="F623">
        <v>-0.39926200000000001</v>
      </c>
      <c r="G623">
        <f t="shared" si="28"/>
        <v>2.1552999999999711E-3</v>
      </c>
      <c r="H623">
        <v>0.20045579999999999</v>
      </c>
      <c r="I623">
        <v>0.19921430000000001</v>
      </c>
      <c r="J623">
        <f t="shared" si="29"/>
        <v>-1.2414999999999787E-3</v>
      </c>
    </row>
    <row r="624" spans="1:10" x14ac:dyDescent="0.25">
      <c r="A624">
        <v>0.622</v>
      </c>
      <c r="B624">
        <v>5.3069110000000005E-4</v>
      </c>
      <c r="C624">
        <v>-9.3207290000000003E-4</v>
      </c>
      <c r="D624">
        <f t="shared" si="27"/>
        <v>-1.4627640000000001E-3</v>
      </c>
      <c r="E624">
        <v>-0.40154230000000002</v>
      </c>
      <c r="F624">
        <v>-0.3992889</v>
      </c>
      <c r="G624">
        <f t="shared" si="28"/>
        <v>2.2534000000000165E-3</v>
      </c>
      <c r="H624">
        <v>0.20053070000000001</v>
      </c>
      <c r="I624">
        <v>0.19922870000000001</v>
      </c>
      <c r="J624">
        <f t="shared" si="29"/>
        <v>-1.3019999999999976E-3</v>
      </c>
    </row>
    <row r="625" spans="1:10" x14ac:dyDescent="0.25">
      <c r="A625">
        <v>0.623</v>
      </c>
      <c r="B625">
        <v>6.0556810000000005E-4</v>
      </c>
      <c r="C625">
        <v>-9.1376260000000003E-4</v>
      </c>
      <c r="D625">
        <f t="shared" si="27"/>
        <v>-1.5193307E-3</v>
      </c>
      <c r="E625">
        <v>-0.40166600000000002</v>
      </c>
      <c r="F625">
        <v>-0.39932390000000001</v>
      </c>
      <c r="G625">
        <f t="shared" si="28"/>
        <v>2.3421000000000136E-3</v>
      </c>
      <c r="H625">
        <v>0.2006056</v>
      </c>
      <c r="I625">
        <v>0.19924710000000001</v>
      </c>
      <c r="J625">
        <f t="shared" si="29"/>
        <v>-1.3584999999999847E-3</v>
      </c>
    </row>
    <row r="626" spans="1:10" x14ac:dyDescent="0.25">
      <c r="A626">
        <v>0.624</v>
      </c>
      <c r="B626">
        <v>6.8027910000000003E-4</v>
      </c>
      <c r="C626">
        <v>-8.9169100000000001E-4</v>
      </c>
      <c r="D626">
        <f t="shared" si="27"/>
        <v>-1.5719701E-3</v>
      </c>
      <c r="E626">
        <v>-0.40178819999999998</v>
      </c>
      <c r="F626">
        <v>-0.39936680000000002</v>
      </c>
      <c r="G626">
        <f t="shared" si="28"/>
        <v>2.4213999999999625E-3</v>
      </c>
      <c r="H626">
        <v>0.20068030000000001</v>
      </c>
      <c r="I626">
        <v>0.19926920000000001</v>
      </c>
      <c r="J626">
        <f t="shared" si="29"/>
        <v>-1.4110999999999985E-3</v>
      </c>
    </row>
    <row r="627" spans="1:10" x14ac:dyDescent="0.25">
      <c r="A627">
        <v>0.625</v>
      </c>
      <c r="B627">
        <v>7.5463600000000004E-4</v>
      </c>
      <c r="C627">
        <v>-8.6597349999999998E-4</v>
      </c>
      <c r="D627">
        <f t="shared" si="27"/>
        <v>-1.6206095E-3</v>
      </c>
      <c r="E627">
        <v>-0.4019085</v>
      </c>
      <c r="F627">
        <v>-0.39941729999999998</v>
      </c>
      <c r="G627">
        <f t="shared" si="28"/>
        <v>2.4912000000000267E-3</v>
      </c>
      <c r="H627">
        <v>0.20075470000000001</v>
      </c>
      <c r="I627">
        <v>0.1992949</v>
      </c>
      <c r="J627">
        <f t="shared" si="29"/>
        <v>-1.4598000000000111E-3</v>
      </c>
    </row>
    <row r="628" spans="1:10" x14ac:dyDescent="0.25">
      <c r="A628">
        <v>0.626</v>
      </c>
      <c r="B628">
        <v>8.2845209999999996E-4</v>
      </c>
      <c r="C628">
        <v>-8.3673030000000004E-4</v>
      </c>
      <c r="D628">
        <f t="shared" si="27"/>
        <v>-1.6651824E-3</v>
      </c>
      <c r="E628">
        <v>-0.40202670000000001</v>
      </c>
      <c r="F628">
        <v>-0.39947519999999997</v>
      </c>
      <c r="G628">
        <f t="shared" si="28"/>
        <v>2.5515000000000398E-3</v>
      </c>
      <c r="H628">
        <v>0.20082849999999999</v>
      </c>
      <c r="I628">
        <v>0.19932420000000001</v>
      </c>
      <c r="J628">
        <f t="shared" si="29"/>
        <v>-1.5042999999999862E-3</v>
      </c>
    </row>
    <row r="629" spans="1:10" x14ac:dyDescent="0.25">
      <c r="A629">
        <v>0.627</v>
      </c>
      <c r="B629">
        <v>9.0154489999999998E-4</v>
      </c>
      <c r="C629">
        <v>-8.0408620000000004E-4</v>
      </c>
      <c r="D629">
        <f t="shared" si="27"/>
        <v>-1.7056311E-3</v>
      </c>
      <c r="E629">
        <v>-0.40214240000000001</v>
      </c>
      <c r="F629">
        <v>-0.39954020000000001</v>
      </c>
      <c r="G629">
        <f t="shared" si="28"/>
        <v>2.602199999999999E-3</v>
      </c>
      <c r="H629">
        <v>0.20090160000000001</v>
      </c>
      <c r="I629">
        <v>0.1993569</v>
      </c>
      <c r="J629">
        <f t="shared" si="29"/>
        <v>-1.54470000000001E-3</v>
      </c>
    </row>
    <row r="630" spans="1:10" x14ac:dyDescent="0.25">
      <c r="A630">
        <v>0.628</v>
      </c>
      <c r="B630">
        <v>9.7373519999999995E-4</v>
      </c>
      <c r="C630">
        <v>-7.6817050000000005E-4</v>
      </c>
      <c r="D630">
        <f t="shared" si="27"/>
        <v>-1.7419057E-3</v>
      </c>
      <c r="E630">
        <v>-0.40225559999999999</v>
      </c>
      <c r="F630">
        <v>-0.39961190000000002</v>
      </c>
      <c r="G630">
        <f t="shared" si="28"/>
        <v>2.6436999999999711E-3</v>
      </c>
      <c r="H630">
        <v>0.20097380000000001</v>
      </c>
      <c r="I630">
        <v>0.19939280000000001</v>
      </c>
      <c r="J630">
        <f t="shared" si="29"/>
        <v>-1.5809999999999991E-3</v>
      </c>
    </row>
    <row r="631" spans="1:10" x14ac:dyDescent="0.25">
      <c r="A631">
        <v>0.629</v>
      </c>
      <c r="B631">
        <v>1.044849E-3</v>
      </c>
      <c r="C631">
        <v>-7.2911630000000002E-4</v>
      </c>
      <c r="D631">
        <f t="shared" si="27"/>
        <v>-1.7739653000000001E-3</v>
      </c>
      <c r="E631">
        <v>-0.4023658</v>
      </c>
      <c r="F631">
        <v>-0.3996902</v>
      </c>
      <c r="G631">
        <f t="shared" si="28"/>
        <v>2.6756000000000002E-3</v>
      </c>
      <c r="H631">
        <v>0.2010449</v>
      </c>
      <c r="I631">
        <v>0.1994319</v>
      </c>
      <c r="J631">
        <f t="shared" si="29"/>
        <v>-1.6130000000000033E-3</v>
      </c>
    </row>
    <row r="632" spans="1:10" x14ac:dyDescent="0.25">
      <c r="A632">
        <v>0.63</v>
      </c>
      <c r="B632">
        <v>1.114718E-3</v>
      </c>
      <c r="C632">
        <v>-6.8706110000000002E-4</v>
      </c>
      <c r="D632">
        <f t="shared" si="27"/>
        <v>-1.8017790999999999E-3</v>
      </c>
      <c r="E632">
        <v>-0.40247300000000003</v>
      </c>
      <c r="F632">
        <v>-0.39977459999999998</v>
      </c>
      <c r="G632">
        <f t="shared" si="28"/>
        <v>2.6984000000000452E-3</v>
      </c>
      <c r="H632">
        <v>0.20111480000000001</v>
      </c>
      <c r="I632">
        <v>0.19947409999999999</v>
      </c>
      <c r="J632">
        <f t="shared" si="29"/>
        <v>-1.6407000000000227E-3</v>
      </c>
    </row>
    <row r="633" spans="1:10" x14ac:dyDescent="0.25">
      <c r="A633">
        <v>0.63100000000000001</v>
      </c>
      <c r="B633">
        <v>1.1831750000000001E-3</v>
      </c>
      <c r="C633">
        <v>-6.4214549999999995E-4</v>
      </c>
      <c r="D633">
        <f t="shared" si="27"/>
        <v>-1.8253205E-3</v>
      </c>
      <c r="E633">
        <v>-0.40257680000000001</v>
      </c>
      <c r="F633">
        <v>-0.39986490000000002</v>
      </c>
      <c r="G633">
        <f t="shared" si="28"/>
        <v>2.7118999999999893E-3</v>
      </c>
      <c r="H633">
        <v>0.20118320000000001</v>
      </c>
      <c r="I633">
        <v>0.199519</v>
      </c>
      <c r="J633">
        <f t="shared" si="29"/>
        <v>-1.6642000000000046E-3</v>
      </c>
    </row>
    <row r="634" spans="1:10" x14ac:dyDescent="0.25">
      <c r="A634">
        <v>0.63200000000000001</v>
      </c>
      <c r="B634">
        <v>1.250063E-3</v>
      </c>
      <c r="C634">
        <v>-5.9451389999999995E-4</v>
      </c>
      <c r="D634">
        <f t="shared" si="27"/>
        <v>-1.8445769E-3</v>
      </c>
      <c r="E634">
        <v>-0.40267710000000001</v>
      </c>
      <c r="F634">
        <v>-0.3999607</v>
      </c>
      <c r="G634">
        <f t="shared" si="28"/>
        <v>2.7164000000000077E-3</v>
      </c>
      <c r="H634">
        <v>0.20125009999999999</v>
      </c>
      <c r="I634">
        <v>0.19956670000000001</v>
      </c>
      <c r="J634">
        <f t="shared" si="29"/>
        <v>-1.6833999999999738E-3</v>
      </c>
    </row>
    <row r="635" spans="1:10" x14ac:dyDescent="0.25">
      <c r="A635">
        <v>0.63300000000000001</v>
      </c>
      <c r="B635">
        <v>1.315229E-3</v>
      </c>
      <c r="C635">
        <v>-5.4431379999999999E-4</v>
      </c>
      <c r="D635">
        <f t="shared" si="27"/>
        <v>-1.8595427999999999E-3</v>
      </c>
      <c r="E635">
        <v>-0.40277360000000001</v>
      </c>
      <c r="F635">
        <v>-0.40006170000000002</v>
      </c>
      <c r="G635">
        <f t="shared" si="28"/>
        <v>2.7118999999999893E-3</v>
      </c>
      <c r="H635">
        <v>0.2013152</v>
      </c>
      <c r="I635">
        <v>0.19961699999999999</v>
      </c>
      <c r="J635">
        <f t="shared" si="29"/>
        <v>-1.6982000000000108E-3</v>
      </c>
    </row>
    <row r="636" spans="1:10" x14ac:dyDescent="0.25">
      <c r="A636">
        <v>0.63400000000000001</v>
      </c>
      <c r="B636">
        <v>1.3785270000000001E-3</v>
      </c>
      <c r="C636">
        <v>-4.9169570000000002E-4</v>
      </c>
      <c r="D636">
        <f t="shared" si="27"/>
        <v>-1.8702227000000002E-3</v>
      </c>
      <c r="E636">
        <v>-0.40286630000000001</v>
      </c>
      <c r="F636">
        <v>-0.40016750000000001</v>
      </c>
      <c r="G636">
        <f t="shared" si="28"/>
        <v>2.6988000000000012E-3</v>
      </c>
      <c r="H636">
        <v>0.20137849999999999</v>
      </c>
      <c r="I636">
        <v>0.19966970000000001</v>
      </c>
      <c r="J636">
        <f t="shared" si="29"/>
        <v>-1.7087999999999826E-3</v>
      </c>
    </row>
    <row r="637" spans="1:10" x14ac:dyDescent="0.25">
      <c r="A637">
        <v>0.63500000000000001</v>
      </c>
      <c r="B637">
        <v>1.439818E-3</v>
      </c>
      <c r="C637">
        <v>-4.3681239999999999E-4</v>
      </c>
      <c r="D637">
        <f t="shared" si="27"/>
        <v>-1.8766303999999999E-3</v>
      </c>
      <c r="E637">
        <v>-0.4029549</v>
      </c>
      <c r="F637">
        <v>-0.40027780000000002</v>
      </c>
      <c r="G637">
        <f t="shared" si="28"/>
        <v>2.6770999999999878E-3</v>
      </c>
      <c r="H637">
        <v>0.2014398</v>
      </c>
      <c r="I637">
        <v>0.1997246</v>
      </c>
      <c r="J637">
        <f t="shared" si="29"/>
        <v>-1.7152000000000001E-3</v>
      </c>
    </row>
    <row r="638" spans="1:10" x14ac:dyDescent="0.25">
      <c r="A638">
        <v>0.63600000000000001</v>
      </c>
      <c r="B638">
        <v>1.498968E-3</v>
      </c>
      <c r="C638">
        <v>-3.7981959999999998E-4</v>
      </c>
      <c r="D638">
        <f t="shared" si="27"/>
        <v>-1.8787876E-3</v>
      </c>
      <c r="E638">
        <v>-0.40303929999999999</v>
      </c>
      <c r="F638">
        <v>-0.40039209999999997</v>
      </c>
      <c r="G638">
        <f t="shared" si="28"/>
        <v>2.6472000000000162E-3</v>
      </c>
      <c r="H638">
        <v>0.20149900000000001</v>
      </c>
      <c r="I638">
        <v>0.19978170000000001</v>
      </c>
      <c r="J638">
        <f t="shared" si="29"/>
        <v>-1.7173000000000049E-3</v>
      </c>
    </row>
    <row r="639" spans="1:10" x14ac:dyDescent="0.25">
      <c r="A639">
        <v>0.63700000000000001</v>
      </c>
      <c r="B639">
        <v>1.5558530000000001E-3</v>
      </c>
      <c r="C639">
        <v>-3.208749E-4</v>
      </c>
      <c r="D639">
        <f t="shared" si="27"/>
        <v>-1.8767279E-3</v>
      </c>
      <c r="E639">
        <v>-0.40311930000000001</v>
      </c>
      <c r="F639">
        <v>-0.40051039999999999</v>
      </c>
      <c r="G639">
        <f t="shared" si="28"/>
        <v>2.6089000000000251E-3</v>
      </c>
      <c r="H639">
        <v>0.20155590000000001</v>
      </c>
      <c r="I639">
        <v>0.19984070000000001</v>
      </c>
      <c r="J639">
        <f t="shared" si="29"/>
        <v>-1.7152000000000001E-3</v>
      </c>
    </row>
    <row r="640" spans="1:10" x14ac:dyDescent="0.25">
      <c r="A640">
        <v>0.63800000000000001</v>
      </c>
      <c r="B640">
        <v>1.6103549999999999E-3</v>
      </c>
      <c r="C640">
        <v>-2.6013780000000002E-4</v>
      </c>
      <c r="D640">
        <f t="shared" si="27"/>
        <v>-1.8704927999999999E-3</v>
      </c>
      <c r="E640">
        <v>-0.40319490000000002</v>
      </c>
      <c r="F640">
        <v>-0.40063199999999999</v>
      </c>
      <c r="G640">
        <f t="shared" si="28"/>
        <v>2.5629000000000346E-3</v>
      </c>
      <c r="H640">
        <v>0.2016104</v>
      </c>
      <c r="I640">
        <v>0.19990150000000001</v>
      </c>
      <c r="J640">
        <f t="shared" si="29"/>
        <v>-1.7088999999999854E-3</v>
      </c>
    </row>
    <row r="641" spans="1:10" x14ac:dyDescent="0.25">
      <c r="A641">
        <v>0.63900000000000001</v>
      </c>
      <c r="B641">
        <v>1.6623639999999999E-3</v>
      </c>
      <c r="C641">
        <v>-1.9776949999999999E-4</v>
      </c>
      <c r="D641">
        <f t="shared" si="27"/>
        <v>-1.8601334999999999E-3</v>
      </c>
      <c r="E641">
        <v>-0.40326600000000001</v>
      </c>
      <c r="F641">
        <v>-0.40075660000000002</v>
      </c>
      <c r="G641">
        <f t="shared" si="28"/>
        <v>2.509399999999995E-3</v>
      </c>
      <c r="H641">
        <v>0.20166239999999999</v>
      </c>
      <c r="I641">
        <v>0.199964</v>
      </c>
      <c r="J641">
        <f t="shared" si="29"/>
        <v>-1.6983999999999888E-3</v>
      </c>
    </row>
    <row r="642" spans="1:10" x14ac:dyDescent="0.25">
      <c r="A642">
        <v>0.64</v>
      </c>
      <c r="B642">
        <v>1.71178E-3</v>
      </c>
      <c r="C642">
        <v>-1.3393239999999999E-4</v>
      </c>
      <c r="D642">
        <f t="shared" si="27"/>
        <v>-1.8457123999999999E-3</v>
      </c>
      <c r="E642">
        <v>-0.40333229999999998</v>
      </c>
      <c r="F642">
        <v>-0.40088390000000002</v>
      </c>
      <c r="G642">
        <f t="shared" si="28"/>
        <v>2.4483999999999617E-3</v>
      </c>
      <c r="H642">
        <v>0.2017118</v>
      </c>
      <c r="I642">
        <v>0.20002790000000001</v>
      </c>
      <c r="J642">
        <f t="shared" si="29"/>
        <v>-1.6838999999999882E-3</v>
      </c>
    </row>
    <row r="643" spans="1:10" x14ac:dyDescent="0.25">
      <c r="A643">
        <v>0.64100000000000001</v>
      </c>
      <c r="B643">
        <v>1.7585089999999999E-3</v>
      </c>
      <c r="C643" s="1">
        <v>-6.8789949999999993E-5</v>
      </c>
      <c r="D643">
        <f t="shared" ref="D643:D706" si="30">C643-B643</f>
        <v>-1.8272989499999999E-3</v>
      </c>
      <c r="E643">
        <v>-0.40339399999999997</v>
      </c>
      <c r="F643">
        <v>-0.40101360000000003</v>
      </c>
      <c r="G643">
        <f t="shared" ref="G643:G706" si="31">F643-E643</f>
        <v>2.3803999999999492E-3</v>
      </c>
      <c r="H643">
        <v>0.20175850000000001</v>
      </c>
      <c r="I643">
        <v>0.2000931</v>
      </c>
      <c r="J643">
        <f t="shared" ref="J643:J706" si="32">I643-H643</f>
        <v>-1.6654000000000113E-3</v>
      </c>
    </row>
    <row r="644" spans="1:10" x14ac:dyDescent="0.25">
      <c r="A644">
        <v>0.64200000000000002</v>
      </c>
      <c r="B644">
        <v>1.8024670000000001E-3</v>
      </c>
      <c r="C644" s="1">
        <v>-2.5065009999999999E-6</v>
      </c>
      <c r="D644">
        <f t="shared" si="30"/>
        <v>-1.804973501E-3</v>
      </c>
      <c r="E644">
        <v>-0.4034508</v>
      </c>
      <c r="F644">
        <v>-0.40114509999999998</v>
      </c>
      <c r="G644">
        <f t="shared" si="31"/>
        <v>2.3057000000000216E-3</v>
      </c>
      <c r="H644">
        <v>0.2018025</v>
      </c>
      <c r="I644">
        <v>0.20015949999999999</v>
      </c>
      <c r="J644">
        <f t="shared" si="32"/>
        <v>-1.6430000000000056E-3</v>
      </c>
    </row>
    <row r="645" spans="1:10" x14ac:dyDescent="0.25">
      <c r="A645">
        <v>0.64300000000000002</v>
      </c>
      <c r="B645">
        <v>1.8435789999999999E-3</v>
      </c>
      <c r="C645" s="1">
        <v>6.4753310000000003E-5</v>
      </c>
      <c r="D645">
        <f t="shared" si="30"/>
        <v>-1.77882569E-3</v>
      </c>
      <c r="E645">
        <v>-0.4035029</v>
      </c>
      <c r="F645">
        <v>-0.40127829999999998</v>
      </c>
      <c r="G645">
        <f t="shared" si="31"/>
        <v>2.224600000000021E-3</v>
      </c>
      <c r="H645">
        <v>0.20184360000000001</v>
      </c>
      <c r="I645">
        <v>0.20022680000000001</v>
      </c>
      <c r="J645">
        <f t="shared" si="32"/>
        <v>-1.6168000000000016E-3</v>
      </c>
    </row>
    <row r="646" spans="1:10" x14ac:dyDescent="0.25">
      <c r="A646">
        <v>0.64400000000000002</v>
      </c>
      <c r="B646">
        <v>1.8817809999999999E-3</v>
      </c>
      <c r="C646">
        <v>1.328247E-4</v>
      </c>
      <c r="D646">
        <f t="shared" si="30"/>
        <v>-1.7489563E-3</v>
      </c>
      <c r="E646">
        <v>-0.40355000000000002</v>
      </c>
      <c r="F646">
        <v>-0.40141280000000001</v>
      </c>
      <c r="G646">
        <f t="shared" si="31"/>
        <v>2.1372000000000058E-3</v>
      </c>
      <c r="H646">
        <v>0.2018818</v>
      </c>
      <c r="I646">
        <v>0.200295</v>
      </c>
      <c r="J646">
        <f t="shared" si="32"/>
        <v>-1.5867999999999993E-3</v>
      </c>
    </row>
    <row r="647" spans="1:10" x14ac:dyDescent="0.25">
      <c r="A647">
        <v>0.64500000000000002</v>
      </c>
      <c r="B647">
        <v>1.917017E-3</v>
      </c>
      <c r="C647">
        <v>2.0154299999999999E-4</v>
      </c>
      <c r="D647">
        <f t="shared" si="30"/>
        <v>-1.715474E-3</v>
      </c>
      <c r="E647">
        <v>-0.40359220000000001</v>
      </c>
      <c r="F647">
        <v>-0.40154820000000002</v>
      </c>
      <c r="G647">
        <f t="shared" si="31"/>
        <v>2.0439999999999903E-3</v>
      </c>
      <c r="H647">
        <v>0.20191700000000001</v>
      </c>
      <c r="I647">
        <v>0.20036380000000001</v>
      </c>
      <c r="J647">
        <f t="shared" si="32"/>
        <v>-1.5532000000000046E-3</v>
      </c>
    </row>
    <row r="648" spans="1:10" x14ac:dyDescent="0.25">
      <c r="A648">
        <v>0.64600000000000002</v>
      </c>
      <c r="B648">
        <v>1.9492380000000001E-3</v>
      </c>
      <c r="C648">
        <v>2.7074409999999999E-4</v>
      </c>
      <c r="D648">
        <f t="shared" si="30"/>
        <v>-1.6784939E-3</v>
      </c>
      <c r="E648">
        <v>-0.40362949999999997</v>
      </c>
      <c r="F648">
        <v>-0.40168409999999999</v>
      </c>
      <c r="G648">
        <f t="shared" si="31"/>
        <v>1.945399999999986E-3</v>
      </c>
      <c r="H648">
        <v>0.2019492</v>
      </c>
      <c r="I648">
        <v>0.200433</v>
      </c>
      <c r="J648">
        <f t="shared" si="32"/>
        <v>-1.5161999999999953E-3</v>
      </c>
    </row>
    <row r="649" spans="1:10" x14ac:dyDescent="0.25">
      <c r="A649">
        <v>0.64700000000000002</v>
      </c>
      <c r="B649">
        <v>1.9784059999999998E-3</v>
      </c>
      <c r="C649">
        <v>3.4026469999999997E-4</v>
      </c>
      <c r="D649">
        <f t="shared" si="30"/>
        <v>-1.6381412999999997E-3</v>
      </c>
      <c r="E649">
        <v>-0.40366180000000002</v>
      </c>
      <c r="F649">
        <v>-0.40182030000000002</v>
      </c>
      <c r="G649">
        <f t="shared" si="31"/>
        <v>1.8414999999999959E-3</v>
      </c>
      <c r="H649">
        <v>0.2019784</v>
      </c>
      <c r="I649">
        <v>0.20050270000000001</v>
      </c>
      <c r="J649">
        <f t="shared" si="32"/>
        <v>-1.4756999999999965E-3</v>
      </c>
    </row>
    <row r="650" spans="1:10" x14ac:dyDescent="0.25">
      <c r="A650">
        <v>0.64800000000000002</v>
      </c>
      <c r="B650">
        <v>2.0044920000000001E-3</v>
      </c>
      <c r="C650">
        <v>4.099428E-4</v>
      </c>
      <c r="D650">
        <f t="shared" si="30"/>
        <v>-1.5945492000000001E-3</v>
      </c>
      <c r="E650">
        <v>-0.40368929999999997</v>
      </c>
      <c r="F650">
        <v>-0.40195629999999999</v>
      </c>
      <c r="G650">
        <f t="shared" si="31"/>
        <v>1.7329999999999846E-3</v>
      </c>
      <c r="H650">
        <v>0.2020045</v>
      </c>
      <c r="I650">
        <v>0.20057240000000001</v>
      </c>
      <c r="J650">
        <f t="shared" si="32"/>
        <v>-1.4320999999999917E-3</v>
      </c>
    </row>
    <row r="651" spans="1:10" x14ac:dyDescent="0.25">
      <c r="A651">
        <v>0.64900000000000002</v>
      </c>
      <c r="B651">
        <v>2.0274770000000002E-3</v>
      </c>
      <c r="C651">
        <v>4.7961759999999999E-4</v>
      </c>
      <c r="D651">
        <f t="shared" si="30"/>
        <v>-1.5478594000000001E-3</v>
      </c>
      <c r="E651">
        <v>-0.40371190000000001</v>
      </c>
      <c r="F651">
        <v>-0.402092</v>
      </c>
      <c r="G651">
        <f t="shared" si="31"/>
        <v>1.6199000000000074E-3</v>
      </c>
      <c r="H651">
        <v>0.2020275</v>
      </c>
      <c r="I651">
        <v>0.20064219999999999</v>
      </c>
      <c r="J651">
        <f t="shared" si="32"/>
        <v>-1.385300000000006E-3</v>
      </c>
    </row>
    <row r="652" spans="1:10" x14ac:dyDescent="0.25">
      <c r="A652">
        <v>0.65</v>
      </c>
      <c r="B652">
        <v>2.047349E-3</v>
      </c>
      <c r="C652">
        <v>5.4913049999999995E-4</v>
      </c>
      <c r="D652">
        <f t="shared" si="30"/>
        <v>-1.4982185000000001E-3</v>
      </c>
      <c r="E652">
        <v>-0.40372950000000002</v>
      </c>
      <c r="F652">
        <v>-0.4022268</v>
      </c>
      <c r="G652">
        <f t="shared" si="31"/>
        <v>1.5027000000000235E-3</v>
      </c>
      <c r="H652">
        <v>0.20204730000000001</v>
      </c>
      <c r="I652">
        <v>0.2007118</v>
      </c>
      <c r="J652">
        <f t="shared" si="32"/>
        <v>-1.3355000000000172E-3</v>
      </c>
    </row>
    <row r="653" spans="1:10" x14ac:dyDescent="0.25">
      <c r="A653">
        <v>0.65100000000000002</v>
      </c>
      <c r="B653">
        <v>2.0641050000000001E-3</v>
      </c>
      <c r="C653">
        <v>6.1832480000000001E-4</v>
      </c>
      <c r="D653">
        <f t="shared" si="30"/>
        <v>-1.4457802000000001E-3</v>
      </c>
      <c r="E653">
        <v>-0.4037424</v>
      </c>
      <c r="F653">
        <v>-0.40236060000000001</v>
      </c>
      <c r="G653">
        <f t="shared" si="31"/>
        <v>1.3817999999999886E-3</v>
      </c>
      <c r="H653">
        <v>0.2020641</v>
      </c>
      <c r="I653">
        <v>0.20078109999999999</v>
      </c>
      <c r="J653">
        <f t="shared" si="32"/>
        <v>-1.2830000000000064E-3</v>
      </c>
    </row>
    <row r="654" spans="1:10" x14ac:dyDescent="0.25">
      <c r="A654">
        <v>0.65200000000000002</v>
      </c>
      <c r="B654">
        <v>2.077752E-3</v>
      </c>
      <c r="C654">
        <v>6.870464E-4</v>
      </c>
      <c r="D654">
        <f t="shared" si="30"/>
        <v>-1.3907056000000001E-3</v>
      </c>
      <c r="E654">
        <v>-0.40375050000000001</v>
      </c>
      <c r="F654">
        <v>-0.40249309999999999</v>
      </c>
      <c r="G654">
        <f t="shared" si="31"/>
        <v>1.2574000000000196E-3</v>
      </c>
      <c r="H654">
        <v>0.2020777</v>
      </c>
      <c r="I654">
        <v>0.2008499</v>
      </c>
      <c r="J654">
        <f t="shared" si="32"/>
        <v>-1.2278000000000011E-3</v>
      </c>
    </row>
    <row r="655" spans="1:10" x14ac:dyDescent="0.25">
      <c r="A655">
        <v>0.65300000000000002</v>
      </c>
      <c r="B655">
        <v>2.088304E-3</v>
      </c>
      <c r="C655">
        <v>7.5514400000000002E-4</v>
      </c>
      <c r="D655">
        <f t="shared" si="30"/>
        <v>-1.3331599999999999E-3</v>
      </c>
      <c r="E655">
        <v>-0.403754</v>
      </c>
      <c r="F655">
        <v>-0.40262389999999998</v>
      </c>
      <c r="G655">
        <f t="shared" si="31"/>
        <v>1.1301000000000228E-3</v>
      </c>
      <c r="H655">
        <v>0.2020883</v>
      </c>
      <c r="I655">
        <v>0.20091800000000001</v>
      </c>
      <c r="J655">
        <f t="shared" si="32"/>
        <v>-1.1702999999999852E-3</v>
      </c>
    </row>
    <row r="656" spans="1:10" x14ac:dyDescent="0.25">
      <c r="A656">
        <v>0.65400000000000003</v>
      </c>
      <c r="B656">
        <v>2.0957879999999999E-3</v>
      </c>
      <c r="C656">
        <v>8.2246939999999996E-4</v>
      </c>
      <c r="D656">
        <f t="shared" si="30"/>
        <v>-1.2733186000000001E-3</v>
      </c>
      <c r="E656">
        <v>-0.40375280000000002</v>
      </c>
      <c r="F656">
        <v>-0.40275280000000002</v>
      </c>
      <c r="G656">
        <f t="shared" si="31"/>
        <v>1.0000000000000009E-3</v>
      </c>
      <c r="H656">
        <v>0.20209579999999999</v>
      </c>
      <c r="I656">
        <v>0.20098550000000001</v>
      </c>
      <c r="J656">
        <f t="shared" si="32"/>
        <v>-1.1102999999999807E-3</v>
      </c>
    </row>
    <row r="657" spans="1:10" x14ac:dyDescent="0.25">
      <c r="A657">
        <v>0.65500000000000003</v>
      </c>
      <c r="B657">
        <v>2.1002320000000001E-3</v>
      </c>
      <c r="C657">
        <v>8.8887809999999999E-4</v>
      </c>
      <c r="D657">
        <f t="shared" si="30"/>
        <v>-1.2113539E-3</v>
      </c>
      <c r="E657">
        <v>-0.40374710000000003</v>
      </c>
      <c r="F657">
        <v>-0.4028795</v>
      </c>
      <c r="G657">
        <f t="shared" si="31"/>
        <v>8.6760000000002391E-4</v>
      </c>
      <c r="H657">
        <v>0.20210020000000001</v>
      </c>
      <c r="I657">
        <v>0.20105190000000001</v>
      </c>
      <c r="J657">
        <f t="shared" si="32"/>
        <v>-1.048300000000002E-3</v>
      </c>
    </row>
    <row r="658" spans="1:10" x14ac:dyDescent="0.25">
      <c r="A658">
        <v>0.65600000000000003</v>
      </c>
      <c r="B658">
        <v>2.101679E-3</v>
      </c>
      <c r="C658">
        <v>9.5422930000000001E-4</v>
      </c>
      <c r="D658">
        <f t="shared" si="30"/>
        <v>-1.1474496999999998E-3</v>
      </c>
      <c r="E658">
        <v>-0.40373690000000001</v>
      </c>
      <c r="F658">
        <v>-0.40300380000000002</v>
      </c>
      <c r="G658">
        <f t="shared" si="31"/>
        <v>7.3309999999998654E-4</v>
      </c>
      <c r="H658">
        <v>0.2021017</v>
      </c>
      <c r="I658">
        <v>0.2011174</v>
      </c>
      <c r="J658">
        <f t="shared" si="32"/>
        <v>-9.8429999999999351E-4</v>
      </c>
    </row>
    <row r="659" spans="1:10" x14ac:dyDescent="0.25">
      <c r="A659">
        <v>0.65700000000000003</v>
      </c>
      <c r="B659">
        <v>2.100176E-3</v>
      </c>
      <c r="C659">
        <v>1.018386E-3</v>
      </c>
      <c r="D659">
        <f t="shared" si="30"/>
        <v>-1.08179E-3</v>
      </c>
      <c r="E659">
        <v>-0.40372239999999998</v>
      </c>
      <c r="F659">
        <v>-0.40312530000000002</v>
      </c>
      <c r="G659">
        <f t="shared" si="31"/>
        <v>5.9709999999996155E-4</v>
      </c>
      <c r="H659">
        <v>0.20210020000000001</v>
      </c>
      <c r="I659">
        <v>0.20118159999999999</v>
      </c>
      <c r="J659">
        <f t="shared" si="32"/>
        <v>-9.186000000000194E-4</v>
      </c>
    </row>
    <row r="660" spans="1:10" x14ac:dyDescent="0.25">
      <c r="A660">
        <v>0.65800000000000003</v>
      </c>
      <c r="B660">
        <v>2.0957789999999999E-3</v>
      </c>
      <c r="C660">
        <v>1.0812160000000001E-3</v>
      </c>
      <c r="D660">
        <f t="shared" si="30"/>
        <v>-1.0145629999999998E-3</v>
      </c>
      <c r="E660">
        <v>-0.4037037</v>
      </c>
      <c r="F660">
        <v>-0.40324399999999999</v>
      </c>
      <c r="G660">
        <f t="shared" si="31"/>
        <v>4.5970000000000732E-4</v>
      </c>
      <c r="H660">
        <v>0.20209579999999999</v>
      </c>
      <c r="I660">
        <v>0.20124449999999999</v>
      </c>
      <c r="J660">
        <f t="shared" si="32"/>
        <v>-8.5129999999999928E-4</v>
      </c>
    </row>
    <row r="661" spans="1:10" x14ac:dyDescent="0.25">
      <c r="A661">
        <v>0.65900000000000003</v>
      </c>
      <c r="B661">
        <v>2.0885470000000001E-3</v>
      </c>
      <c r="C661">
        <v>1.142592E-3</v>
      </c>
      <c r="D661">
        <f t="shared" si="30"/>
        <v>-9.4595500000000006E-4</v>
      </c>
      <c r="E661">
        <v>-0.40368080000000001</v>
      </c>
      <c r="F661">
        <v>-0.40335959999999998</v>
      </c>
      <c r="G661">
        <f t="shared" si="31"/>
        <v>3.2120000000002147E-4</v>
      </c>
      <c r="H661">
        <v>0.2020885</v>
      </c>
      <c r="I661">
        <v>0.20130600000000001</v>
      </c>
      <c r="J661">
        <f t="shared" si="32"/>
        <v>-7.8249999999999154E-4</v>
      </c>
    </row>
    <row r="662" spans="1:10" x14ac:dyDescent="0.25">
      <c r="A662">
        <v>0.66</v>
      </c>
      <c r="B662">
        <v>2.0785510000000001E-3</v>
      </c>
      <c r="C662">
        <v>1.202392E-3</v>
      </c>
      <c r="D662">
        <f t="shared" si="30"/>
        <v>-8.7615900000000005E-4</v>
      </c>
      <c r="E662">
        <v>-0.40365390000000001</v>
      </c>
      <c r="F662">
        <v>-0.40347179999999999</v>
      </c>
      <c r="G662">
        <f t="shared" si="31"/>
        <v>1.8210000000001836E-4</v>
      </c>
      <c r="H662">
        <v>0.2020786</v>
      </c>
      <c r="I662">
        <v>0.20136580000000001</v>
      </c>
      <c r="J662">
        <f t="shared" si="32"/>
        <v>-7.1279999999998567E-4</v>
      </c>
    </row>
    <row r="663" spans="1:10" x14ac:dyDescent="0.25">
      <c r="A663">
        <v>0.66100000000000003</v>
      </c>
      <c r="B663">
        <v>2.0658640000000002E-3</v>
      </c>
      <c r="C663">
        <v>1.260497E-3</v>
      </c>
      <c r="D663">
        <f t="shared" si="30"/>
        <v>-8.0536700000000019E-4</v>
      </c>
      <c r="E663">
        <v>-0.40362330000000002</v>
      </c>
      <c r="F663">
        <v>-0.40358040000000001</v>
      </c>
      <c r="G663">
        <f t="shared" si="31"/>
        <v>4.2900000000012373E-5</v>
      </c>
      <c r="H663">
        <v>0.20206589999999999</v>
      </c>
      <c r="I663">
        <v>0.20142399999999999</v>
      </c>
      <c r="J663">
        <f t="shared" si="32"/>
        <v>-6.419000000000008E-4</v>
      </c>
    </row>
    <row r="664" spans="1:10" x14ac:dyDescent="0.25">
      <c r="A664">
        <v>0.66200000000000003</v>
      </c>
      <c r="B664">
        <v>2.0505689999999999E-3</v>
      </c>
      <c r="C664">
        <v>1.3167960000000001E-3</v>
      </c>
      <c r="D664">
        <f t="shared" si="30"/>
        <v>-7.3377299999999985E-4</v>
      </c>
      <c r="E664">
        <v>-0.40358889999999997</v>
      </c>
      <c r="F664">
        <v>-0.40368530000000002</v>
      </c>
      <c r="G664">
        <f t="shared" si="31"/>
        <v>-9.6400000000052E-5</v>
      </c>
      <c r="H664">
        <v>0.2020506</v>
      </c>
      <c r="I664">
        <v>0.2014804</v>
      </c>
      <c r="J664">
        <f t="shared" si="32"/>
        <v>-5.7019999999999293E-4</v>
      </c>
    </row>
    <row r="665" spans="1:10" x14ac:dyDescent="0.25">
      <c r="A665">
        <v>0.66300000000000003</v>
      </c>
      <c r="B665">
        <v>2.0327520000000001E-3</v>
      </c>
      <c r="C665">
        <v>1.3711839999999999E-3</v>
      </c>
      <c r="D665">
        <f t="shared" si="30"/>
        <v>-6.6156800000000018E-4</v>
      </c>
      <c r="E665">
        <v>-0.40355099999999999</v>
      </c>
      <c r="F665">
        <v>-0.40378629999999999</v>
      </c>
      <c r="G665">
        <f t="shared" si="31"/>
        <v>-2.3529999999999385E-4</v>
      </c>
      <c r="H665">
        <v>0.20203280000000001</v>
      </c>
      <c r="I665">
        <v>0.20153479999999999</v>
      </c>
      <c r="J665">
        <f t="shared" si="32"/>
        <v>-4.980000000000262E-4</v>
      </c>
    </row>
    <row r="666" spans="1:10" x14ac:dyDescent="0.25">
      <c r="A666">
        <v>0.66400000000000003</v>
      </c>
      <c r="B666">
        <v>2.0125059999999998E-3</v>
      </c>
      <c r="C666">
        <v>1.423559E-3</v>
      </c>
      <c r="D666">
        <f t="shared" si="30"/>
        <v>-5.8894699999999982E-4</v>
      </c>
      <c r="E666">
        <v>-0.40350960000000002</v>
      </c>
      <c r="F666">
        <v>-0.4038833</v>
      </c>
      <c r="G666">
        <f t="shared" si="31"/>
        <v>-3.7369999999997683E-4</v>
      </c>
      <c r="H666">
        <v>0.20201250000000001</v>
      </c>
      <c r="I666">
        <v>0.20158719999999999</v>
      </c>
      <c r="J666">
        <f t="shared" si="32"/>
        <v>-4.2530000000001733E-4</v>
      </c>
    </row>
    <row r="667" spans="1:10" x14ac:dyDescent="0.25">
      <c r="A667">
        <v>0.66500000000000004</v>
      </c>
      <c r="B667">
        <v>1.98993E-3</v>
      </c>
      <c r="C667">
        <v>1.4738290000000001E-3</v>
      </c>
      <c r="D667">
        <f t="shared" si="30"/>
        <v>-5.1610099999999993E-4</v>
      </c>
      <c r="E667">
        <v>-0.40346500000000002</v>
      </c>
      <c r="F667">
        <v>-0.4039761</v>
      </c>
      <c r="G667">
        <f t="shared" si="31"/>
        <v>-5.1109999999998657E-4</v>
      </c>
      <c r="H667">
        <v>0.2019899</v>
      </c>
      <c r="I667">
        <v>0.2016376</v>
      </c>
      <c r="J667">
        <f t="shared" si="32"/>
        <v>-3.5229999999999984E-4</v>
      </c>
    </row>
    <row r="668" spans="1:10" x14ac:dyDescent="0.25">
      <c r="A668">
        <v>0.66600000000000004</v>
      </c>
      <c r="B668">
        <v>1.9651260000000002E-3</v>
      </c>
      <c r="C668">
        <v>1.521905E-3</v>
      </c>
      <c r="D668">
        <f t="shared" si="30"/>
        <v>-4.4322100000000015E-4</v>
      </c>
      <c r="E668">
        <v>-0.40341729999999998</v>
      </c>
      <c r="F668">
        <v>-0.40406449999999999</v>
      </c>
      <c r="G668">
        <f t="shared" si="31"/>
        <v>-6.4720000000001443E-4</v>
      </c>
      <c r="H668">
        <v>0.20196510000000001</v>
      </c>
      <c r="I668">
        <v>0.2016857</v>
      </c>
      <c r="J668">
        <f t="shared" si="32"/>
        <v>-2.7940000000001297E-4</v>
      </c>
    </row>
    <row r="669" spans="1:10" x14ac:dyDescent="0.25">
      <c r="A669">
        <v>0.66700000000000004</v>
      </c>
      <c r="B669">
        <v>1.9381999999999999E-3</v>
      </c>
      <c r="C669">
        <v>1.5677079999999999E-3</v>
      </c>
      <c r="D669">
        <f t="shared" si="30"/>
        <v>-3.7049200000000004E-4</v>
      </c>
      <c r="E669">
        <v>-0.40336680000000003</v>
      </c>
      <c r="F669">
        <v>-0.40414850000000002</v>
      </c>
      <c r="G669">
        <f t="shared" si="31"/>
        <v>-7.8169999999999629E-4</v>
      </c>
      <c r="H669">
        <v>0.20193820000000001</v>
      </c>
      <c r="I669">
        <v>0.20173160000000001</v>
      </c>
      <c r="J669">
        <f t="shared" si="32"/>
        <v>-2.0660000000000123E-4</v>
      </c>
    </row>
    <row r="670" spans="1:10" x14ac:dyDescent="0.25">
      <c r="A670">
        <v>0.66800000000000004</v>
      </c>
      <c r="B670">
        <v>1.9092619999999999E-3</v>
      </c>
      <c r="C670">
        <v>1.6111610000000001E-3</v>
      </c>
      <c r="D670">
        <f t="shared" si="30"/>
        <v>-2.9810099999999983E-4</v>
      </c>
      <c r="E670">
        <v>-0.40331349999999999</v>
      </c>
      <c r="F670">
        <v>-0.40422789999999997</v>
      </c>
      <c r="G670">
        <f t="shared" si="31"/>
        <v>-9.1439999999998189E-4</v>
      </c>
      <c r="H670">
        <v>0.20190930000000001</v>
      </c>
      <c r="I670">
        <v>0.20177510000000001</v>
      </c>
      <c r="J670">
        <f t="shared" si="32"/>
        <v>-1.3420000000000099E-4</v>
      </c>
    </row>
    <row r="671" spans="1:10" x14ac:dyDescent="0.25">
      <c r="A671">
        <v>0.66900000000000004</v>
      </c>
      <c r="B671">
        <v>1.8784260000000001E-3</v>
      </c>
      <c r="C671">
        <v>1.652199E-3</v>
      </c>
      <c r="D671">
        <f t="shared" si="30"/>
        <v>-2.2622700000000007E-4</v>
      </c>
      <c r="E671">
        <v>-0.40325759999999999</v>
      </c>
      <c r="F671">
        <v>-0.40430270000000001</v>
      </c>
      <c r="G671">
        <f t="shared" si="31"/>
        <v>-1.045100000000021E-3</v>
      </c>
      <c r="H671">
        <v>0.20187849999999999</v>
      </c>
      <c r="I671">
        <v>0.2018162</v>
      </c>
      <c r="J671">
        <f t="shared" si="32"/>
        <v>-6.2299999999987365E-5</v>
      </c>
    </row>
    <row r="672" spans="1:10" x14ac:dyDescent="0.25">
      <c r="A672">
        <v>0.67</v>
      </c>
      <c r="B672">
        <v>1.84581E-3</v>
      </c>
      <c r="C672">
        <v>1.690761E-3</v>
      </c>
      <c r="D672">
        <f t="shared" si="30"/>
        <v>-1.5504899999999999E-4</v>
      </c>
      <c r="E672">
        <v>-0.40319929999999998</v>
      </c>
      <c r="F672">
        <v>-0.40437279999999998</v>
      </c>
      <c r="G672">
        <f t="shared" si="31"/>
        <v>-1.173499999999994E-3</v>
      </c>
      <c r="H672">
        <v>0.20184579999999999</v>
      </c>
      <c r="I672">
        <v>0.2018548</v>
      </c>
      <c r="J672">
        <f t="shared" si="32"/>
        <v>9.0000000000090008E-6</v>
      </c>
    </row>
    <row r="673" spans="1:10" x14ac:dyDescent="0.25">
      <c r="A673">
        <v>0.67100000000000004</v>
      </c>
      <c r="B673">
        <v>1.811532E-3</v>
      </c>
      <c r="C673">
        <v>1.7267929999999999E-3</v>
      </c>
      <c r="D673">
        <f t="shared" si="30"/>
        <v>-8.4739000000000125E-5</v>
      </c>
      <c r="E673">
        <v>-0.40313880000000002</v>
      </c>
      <c r="F673">
        <v>-0.40443800000000002</v>
      </c>
      <c r="G673">
        <f t="shared" si="31"/>
        <v>-1.2992000000000004E-3</v>
      </c>
      <c r="H673">
        <v>0.20181160000000001</v>
      </c>
      <c r="I673">
        <v>0.20189090000000001</v>
      </c>
      <c r="J673">
        <f t="shared" si="32"/>
        <v>7.9300000000004367E-5</v>
      </c>
    </row>
    <row r="674" spans="1:10" x14ac:dyDescent="0.25">
      <c r="A674">
        <v>0.67200000000000004</v>
      </c>
      <c r="B674">
        <v>1.7757109999999999E-3</v>
      </c>
      <c r="C674">
        <v>1.7602480000000001E-3</v>
      </c>
      <c r="D674">
        <f t="shared" si="30"/>
        <v>-1.5462999999999848E-5</v>
      </c>
      <c r="E674">
        <v>-0.4030764</v>
      </c>
      <c r="F674">
        <v>-0.40449839999999998</v>
      </c>
      <c r="G674">
        <f t="shared" si="31"/>
        <v>-1.4219999999999788E-3</v>
      </c>
      <c r="H674">
        <v>0.2017757</v>
      </c>
      <c r="I674">
        <v>0.2019244</v>
      </c>
      <c r="J674">
        <f t="shared" si="32"/>
        <v>1.4870000000000161E-4</v>
      </c>
    </row>
    <row r="675" spans="1:10" x14ac:dyDescent="0.25">
      <c r="A675">
        <v>0.67300000000000004</v>
      </c>
      <c r="B675">
        <v>1.738472E-3</v>
      </c>
      <c r="C675">
        <v>1.7910879999999999E-3</v>
      </c>
      <c r="D675">
        <f t="shared" si="30"/>
        <v>5.2615999999999904E-5</v>
      </c>
      <c r="E675">
        <v>-0.40301209999999998</v>
      </c>
      <c r="F675">
        <v>-0.40455390000000002</v>
      </c>
      <c r="G675">
        <f t="shared" si="31"/>
        <v>-1.5418000000000376E-3</v>
      </c>
      <c r="H675">
        <v>0.20173849999999999</v>
      </c>
      <c r="I675">
        <v>0.2019552</v>
      </c>
      <c r="J675">
        <f t="shared" si="32"/>
        <v>2.167000000000141E-4</v>
      </c>
    </row>
    <row r="676" spans="1:10" x14ac:dyDescent="0.25">
      <c r="A676">
        <v>0.67400000000000004</v>
      </c>
      <c r="B676">
        <v>1.699941E-3</v>
      </c>
      <c r="C676">
        <v>1.8192810000000001E-3</v>
      </c>
      <c r="D676">
        <f t="shared" si="30"/>
        <v>1.1934000000000011E-4</v>
      </c>
      <c r="E676">
        <v>-0.40294619999999998</v>
      </c>
      <c r="F676">
        <v>-0.40460439999999998</v>
      </c>
      <c r="G676">
        <f t="shared" si="31"/>
        <v>-1.6581999999999986E-3</v>
      </c>
      <c r="H676">
        <v>0.20169999999999999</v>
      </c>
      <c r="I676">
        <v>0.20198350000000001</v>
      </c>
      <c r="J676">
        <f t="shared" si="32"/>
        <v>2.8350000000001985E-4</v>
      </c>
    </row>
    <row r="677" spans="1:10" x14ac:dyDescent="0.25">
      <c r="A677">
        <v>0.67500000000000004</v>
      </c>
      <c r="B677">
        <v>1.660244E-3</v>
      </c>
      <c r="C677">
        <v>1.844802E-3</v>
      </c>
      <c r="D677">
        <f t="shared" si="30"/>
        <v>1.8455800000000003E-4</v>
      </c>
      <c r="E677">
        <v>-0.40287879999999998</v>
      </c>
      <c r="F677">
        <v>-0.40465000000000001</v>
      </c>
      <c r="G677">
        <f t="shared" si="31"/>
        <v>-1.7712000000000283E-3</v>
      </c>
      <c r="H677">
        <v>0.20166029999999999</v>
      </c>
      <c r="I677">
        <v>0.20200899999999999</v>
      </c>
      <c r="J677">
        <f t="shared" si="32"/>
        <v>3.4870000000000734E-4</v>
      </c>
    </row>
    <row r="678" spans="1:10" x14ac:dyDescent="0.25">
      <c r="A678">
        <v>0.67600000000000005</v>
      </c>
      <c r="B678">
        <v>1.6195090000000001E-3</v>
      </c>
      <c r="C678">
        <v>1.8676319999999999E-3</v>
      </c>
      <c r="D678">
        <f t="shared" si="30"/>
        <v>2.4812299999999983E-4</v>
      </c>
      <c r="E678">
        <v>-0.40281020000000001</v>
      </c>
      <c r="F678">
        <v>-0.40469070000000001</v>
      </c>
      <c r="G678">
        <f t="shared" si="31"/>
        <v>-1.8805000000000072E-3</v>
      </c>
      <c r="H678">
        <v>0.20161950000000001</v>
      </c>
      <c r="I678">
        <v>0.20203189999999999</v>
      </c>
      <c r="J678">
        <f t="shared" si="32"/>
        <v>4.1239999999997945E-4</v>
      </c>
    </row>
    <row r="679" spans="1:10" x14ac:dyDescent="0.25">
      <c r="A679">
        <v>0.67700000000000005</v>
      </c>
      <c r="B679">
        <v>1.577859E-3</v>
      </c>
      <c r="C679">
        <v>1.8877620000000001E-3</v>
      </c>
      <c r="D679">
        <f t="shared" si="30"/>
        <v>3.0990300000000004E-4</v>
      </c>
      <c r="E679">
        <v>-0.4027405</v>
      </c>
      <c r="F679">
        <v>-0.40472629999999998</v>
      </c>
      <c r="G679">
        <f t="shared" si="31"/>
        <v>-1.985799999999982E-3</v>
      </c>
      <c r="H679">
        <v>0.2015779</v>
      </c>
      <c r="I679">
        <v>0.20205200000000001</v>
      </c>
      <c r="J679">
        <f t="shared" si="32"/>
        <v>4.7410000000000507E-4</v>
      </c>
    </row>
    <row r="680" spans="1:10" x14ac:dyDescent="0.25">
      <c r="A680">
        <v>0.67800000000000005</v>
      </c>
      <c r="B680">
        <v>1.535422E-3</v>
      </c>
      <c r="C680">
        <v>1.905187E-3</v>
      </c>
      <c r="D680">
        <f t="shared" si="30"/>
        <v>3.6976499999999998E-4</v>
      </c>
      <c r="E680">
        <v>-0.40266999999999997</v>
      </c>
      <c r="F680">
        <v>-0.40475709999999998</v>
      </c>
      <c r="G680">
        <f t="shared" si="31"/>
        <v>-2.0871000000000084E-3</v>
      </c>
      <c r="H680">
        <v>0.2015354</v>
      </c>
      <c r="I680">
        <v>0.20206940000000001</v>
      </c>
      <c r="J680">
        <f t="shared" si="32"/>
        <v>5.3400000000000669E-4</v>
      </c>
    </row>
    <row r="681" spans="1:10" x14ac:dyDescent="0.25">
      <c r="A681">
        <v>0.67900000000000005</v>
      </c>
      <c r="B681">
        <v>1.492323E-3</v>
      </c>
      <c r="C681">
        <v>1.9199110000000001E-3</v>
      </c>
      <c r="D681">
        <f t="shared" si="30"/>
        <v>4.2758800000000001E-4</v>
      </c>
      <c r="E681">
        <v>-0.40259879999999998</v>
      </c>
      <c r="F681">
        <v>-0.4047829</v>
      </c>
      <c r="G681">
        <f t="shared" si="31"/>
        <v>-2.1841000000000221E-3</v>
      </c>
      <c r="H681">
        <v>0.20149230000000001</v>
      </c>
      <c r="I681">
        <v>0.20208419999999999</v>
      </c>
      <c r="J681">
        <f t="shared" si="32"/>
        <v>5.9189999999997855E-4</v>
      </c>
    </row>
    <row r="682" spans="1:10" x14ac:dyDescent="0.25">
      <c r="A682">
        <v>0.68</v>
      </c>
      <c r="B682">
        <v>1.448689E-3</v>
      </c>
      <c r="C682">
        <v>1.9319439999999999E-3</v>
      </c>
      <c r="D682">
        <f t="shared" si="30"/>
        <v>4.8325499999999993E-4</v>
      </c>
      <c r="E682">
        <v>-0.40252719999999997</v>
      </c>
      <c r="F682">
        <v>-0.40480379999999999</v>
      </c>
      <c r="G682">
        <f t="shared" si="31"/>
        <v>-2.2766000000000175E-3</v>
      </c>
      <c r="H682">
        <v>0.20144870000000001</v>
      </c>
      <c r="I682">
        <v>0.2020962</v>
      </c>
      <c r="J682">
        <f t="shared" si="32"/>
        <v>6.474999999999953E-4</v>
      </c>
    </row>
    <row r="683" spans="1:10" x14ac:dyDescent="0.25">
      <c r="A683">
        <v>0.68100000000000005</v>
      </c>
      <c r="B683">
        <v>1.404644E-3</v>
      </c>
      <c r="C683">
        <v>1.9413029999999999E-3</v>
      </c>
      <c r="D683">
        <f t="shared" si="30"/>
        <v>5.3665899999999988E-4</v>
      </c>
      <c r="E683">
        <v>-0.40245520000000001</v>
      </c>
      <c r="F683">
        <v>-0.40481980000000001</v>
      </c>
      <c r="G683">
        <f t="shared" si="31"/>
        <v>-2.3645999999999945E-3</v>
      </c>
      <c r="H683">
        <v>0.20140469999999999</v>
      </c>
      <c r="I683">
        <v>0.2021056</v>
      </c>
      <c r="J683">
        <f t="shared" si="32"/>
        <v>7.009000000000043E-4</v>
      </c>
    </row>
    <row r="684" spans="1:10" x14ac:dyDescent="0.25">
      <c r="A684">
        <v>0.68200000000000005</v>
      </c>
      <c r="B684">
        <v>1.36031E-3</v>
      </c>
      <c r="C684">
        <v>1.94801E-3</v>
      </c>
      <c r="D684">
        <f t="shared" si="30"/>
        <v>5.8770000000000003E-4</v>
      </c>
      <c r="E684">
        <v>-0.40238309999999999</v>
      </c>
      <c r="F684">
        <v>-0.4048311</v>
      </c>
      <c r="G684">
        <f t="shared" si="31"/>
        <v>-2.4480000000000057E-3</v>
      </c>
      <c r="H684">
        <v>0.20136029999999999</v>
      </c>
      <c r="I684">
        <v>0.20211229999999999</v>
      </c>
      <c r="J684">
        <f t="shared" si="32"/>
        <v>7.5200000000000267E-4</v>
      </c>
    </row>
    <row r="685" spans="1:10" x14ac:dyDescent="0.25">
      <c r="A685">
        <v>0.68300000000000005</v>
      </c>
      <c r="B685">
        <v>1.3158079999999999E-3</v>
      </c>
      <c r="C685">
        <v>1.952096E-3</v>
      </c>
      <c r="D685">
        <f t="shared" si="30"/>
        <v>6.3628800000000004E-4</v>
      </c>
      <c r="E685">
        <v>-0.40231109999999998</v>
      </c>
      <c r="F685">
        <v>-0.40483770000000002</v>
      </c>
      <c r="G685">
        <f t="shared" si="31"/>
        <v>-2.5266000000000455E-3</v>
      </c>
      <c r="H685">
        <v>0.20131579999999999</v>
      </c>
      <c r="I685">
        <v>0.2021164</v>
      </c>
      <c r="J685">
        <f t="shared" si="32"/>
        <v>8.0060000000001241E-4</v>
      </c>
    </row>
    <row r="686" spans="1:10" x14ac:dyDescent="0.25">
      <c r="A686">
        <v>0.68400000000000005</v>
      </c>
      <c r="B686">
        <v>1.2712579999999999E-3</v>
      </c>
      <c r="C686">
        <v>1.9535970000000001E-3</v>
      </c>
      <c r="D686">
        <f t="shared" si="30"/>
        <v>6.8233900000000012E-4</v>
      </c>
      <c r="E686">
        <v>-0.40223930000000002</v>
      </c>
      <c r="F686">
        <v>-0.40483960000000002</v>
      </c>
      <c r="G686">
        <f t="shared" si="31"/>
        <v>-2.6002999999999998E-3</v>
      </c>
      <c r="H686">
        <v>0.20127129999999999</v>
      </c>
      <c r="I686">
        <v>0.20211789999999999</v>
      </c>
      <c r="J686">
        <f t="shared" si="32"/>
        <v>8.4660000000000291E-4</v>
      </c>
    </row>
    <row r="687" spans="1:10" x14ac:dyDescent="0.25">
      <c r="A687">
        <v>0.68500000000000005</v>
      </c>
      <c r="B687">
        <v>1.226775E-3</v>
      </c>
      <c r="C687">
        <v>1.9525549999999999E-3</v>
      </c>
      <c r="D687">
        <f t="shared" si="30"/>
        <v>7.2577999999999987E-4</v>
      </c>
      <c r="E687">
        <v>-0.40216800000000003</v>
      </c>
      <c r="F687">
        <v>-0.4048369</v>
      </c>
      <c r="G687">
        <f t="shared" si="31"/>
        <v>-2.6688999999999741E-3</v>
      </c>
      <c r="H687">
        <v>0.20122680000000001</v>
      </c>
      <c r="I687">
        <v>0.20211689999999999</v>
      </c>
      <c r="J687">
        <f t="shared" si="32"/>
        <v>8.9009999999997702E-4</v>
      </c>
    </row>
    <row r="688" spans="1:10" x14ac:dyDescent="0.25">
      <c r="A688">
        <v>0.68600000000000005</v>
      </c>
      <c r="B688">
        <v>1.182472E-3</v>
      </c>
      <c r="C688">
        <v>1.949016E-3</v>
      </c>
      <c r="D688">
        <f t="shared" si="30"/>
        <v>7.6654400000000008E-4</v>
      </c>
      <c r="E688">
        <v>-0.40209729999999999</v>
      </c>
      <c r="F688">
        <v>-0.40482970000000001</v>
      </c>
      <c r="G688">
        <f t="shared" si="31"/>
        <v>-2.7324000000000237E-3</v>
      </c>
      <c r="H688">
        <v>0.20118249999999999</v>
      </c>
      <c r="I688">
        <v>0.2021133</v>
      </c>
      <c r="J688">
        <f t="shared" si="32"/>
        <v>9.308000000000094E-4</v>
      </c>
    </row>
    <row r="689" spans="1:10" x14ac:dyDescent="0.25">
      <c r="A689">
        <v>0.68700000000000006</v>
      </c>
      <c r="B689">
        <v>1.1384629999999999E-3</v>
      </c>
      <c r="C689">
        <v>1.9430350000000001E-3</v>
      </c>
      <c r="D689">
        <f t="shared" si="30"/>
        <v>8.0457200000000014E-4</v>
      </c>
      <c r="E689">
        <v>-0.40202739999999998</v>
      </c>
      <c r="F689">
        <v>-0.40481820000000002</v>
      </c>
      <c r="G689">
        <f t="shared" si="31"/>
        <v>-2.7908000000000377E-3</v>
      </c>
      <c r="H689">
        <v>0.2011385</v>
      </c>
      <c r="I689">
        <v>0.20210729999999999</v>
      </c>
      <c r="J689">
        <f t="shared" si="32"/>
        <v>9.6879999999999189E-4</v>
      </c>
    </row>
    <row r="690" spans="1:10" x14ac:dyDescent="0.25">
      <c r="A690">
        <v>0.68799999999999994</v>
      </c>
      <c r="B690">
        <v>1.094855E-3</v>
      </c>
      <c r="C690">
        <v>1.9346700000000001E-3</v>
      </c>
      <c r="D690">
        <f t="shared" si="30"/>
        <v>8.3981500000000005E-4</v>
      </c>
      <c r="E690">
        <v>-0.40195839999999999</v>
      </c>
      <c r="F690">
        <v>-0.40480240000000001</v>
      </c>
      <c r="G690">
        <f t="shared" si="31"/>
        <v>-2.8440000000000132E-3</v>
      </c>
      <c r="H690">
        <v>0.20109489999999999</v>
      </c>
      <c r="I690">
        <v>0.202099</v>
      </c>
      <c r="J690">
        <f t="shared" si="32"/>
        <v>1.0041000000000078E-3</v>
      </c>
    </row>
    <row r="691" spans="1:10" x14ac:dyDescent="0.25">
      <c r="A691">
        <v>0.68899999999999995</v>
      </c>
      <c r="B691">
        <v>1.051752E-3</v>
      </c>
      <c r="C691">
        <v>1.923985E-3</v>
      </c>
      <c r="D691">
        <f t="shared" si="30"/>
        <v>8.7223300000000004E-4</v>
      </c>
      <c r="E691">
        <v>-0.40189059999999999</v>
      </c>
      <c r="F691">
        <v>-0.40478239999999999</v>
      </c>
      <c r="G691">
        <f t="shared" si="31"/>
        <v>-2.8917999999999999E-3</v>
      </c>
      <c r="H691">
        <v>0.2010517</v>
      </c>
      <c r="I691">
        <v>0.2020883</v>
      </c>
      <c r="J691">
        <f t="shared" si="32"/>
        <v>1.0365999999999986E-3</v>
      </c>
    </row>
    <row r="692" spans="1:10" x14ac:dyDescent="0.25">
      <c r="A692">
        <v>0.69</v>
      </c>
      <c r="B692">
        <v>1.009256E-3</v>
      </c>
      <c r="C692">
        <v>1.911048E-3</v>
      </c>
      <c r="D692">
        <f t="shared" si="30"/>
        <v>9.01792E-4</v>
      </c>
      <c r="E692">
        <v>-0.40182400000000001</v>
      </c>
      <c r="F692">
        <v>-0.40475850000000002</v>
      </c>
      <c r="G692">
        <f t="shared" si="31"/>
        <v>-2.9345000000000065E-3</v>
      </c>
      <c r="H692">
        <v>0.2010093</v>
      </c>
      <c r="I692">
        <v>0.20207530000000001</v>
      </c>
      <c r="J692">
        <f t="shared" si="32"/>
        <v>1.0660000000000114E-3</v>
      </c>
    </row>
    <row r="693" spans="1:10" x14ac:dyDescent="0.25">
      <c r="A693">
        <v>0.69099999999999995</v>
      </c>
      <c r="B693">
        <v>9.6746219999999995E-4</v>
      </c>
      <c r="C693">
        <v>1.8959319999999999E-3</v>
      </c>
      <c r="D693">
        <f t="shared" si="30"/>
        <v>9.2846979999999996E-4</v>
      </c>
      <c r="E693">
        <v>-0.40175880000000003</v>
      </c>
      <c r="F693">
        <v>-0.4047306</v>
      </c>
      <c r="G693">
        <f t="shared" si="31"/>
        <v>-2.9717999999999689E-3</v>
      </c>
      <c r="H693">
        <v>0.20096749999999999</v>
      </c>
      <c r="I693">
        <v>0.2020602</v>
      </c>
      <c r="J693">
        <f t="shared" si="32"/>
        <v>1.092700000000002E-3</v>
      </c>
    </row>
    <row r="694" spans="1:10" x14ac:dyDescent="0.25">
      <c r="A694">
        <v>0.69199999999999995</v>
      </c>
      <c r="B694">
        <v>9.2646570000000004E-4</v>
      </c>
      <c r="C694">
        <v>1.8787140000000001E-3</v>
      </c>
      <c r="D694">
        <f t="shared" si="30"/>
        <v>9.5224830000000004E-4</v>
      </c>
      <c r="E694">
        <v>-0.40169510000000003</v>
      </c>
      <c r="F694">
        <v>-0.40469889999999997</v>
      </c>
      <c r="G694">
        <f t="shared" si="31"/>
        <v>-3.0037999999999454E-3</v>
      </c>
      <c r="H694">
        <v>0.20092650000000001</v>
      </c>
      <c r="I694">
        <v>0.2020429</v>
      </c>
      <c r="J694">
        <f t="shared" si="32"/>
        <v>1.1163999999999896E-3</v>
      </c>
    </row>
    <row r="695" spans="1:10" x14ac:dyDescent="0.25">
      <c r="A695">
        <v>0.69299999999999995</v>
      </c>
      <c r="B695">
        <v>8.8635519999999998E-4</v>
      </c>
      <c r="C695">
        <v>1.8594760000000001E-3</v>
      </c>
      <c r="D695">
        <f t="shared" si="30"/>
        <v>9.7312080000000012E-4</v>
      </c>
      <c r="E695">
        <v>-0.40163320000000002</v>
      </c>
      <c r="F695">
        <v>-0.40466360000000001</v>
      </c>
      <c r="G695">
        <f t="shared" si="31"/>
        <v>-3.0303999999999887E-3</v>
      </c>
      <c r="H695">
        <v>0.20088639999999999</v>
      </c>
      <c r="I695">
        <v>0.2020237</v>
      </c>
      <c r="J695">
        <f t="shared" si="32"/>
        <v>1.1373000000000077E-3</v>
      </c>
    </row>
    <row r="696" spans="1:10" x14ac:dyDescent="0.25">
      <c r="A696">
        <v>0.69399999999999995</v>
      </c>
      <c r="B696">
        <v>8.4721619999999999E-4</v>
      </c>
      <c r="C696">
        <v>1.8383010000000001E-3</v>
      </c>
      <c r="D696">
        <f t="shared" si="30"/>
        <v>9.9108479999999999E-4</v>
      </c>
      <c r="E696">
        <v>-0.40157300000000001</v>
      </c>
      <c r="F696">
        <v>-0.40462480000000001</v>
      </c>
      <c r="G696">
        <f t="shared" si="31"/>
        <v>-3.0517999999999934E-3</v>
      </c>
      <c r="H696">
        <v>0.2008472</v>
      </c>
      <c r="I696">
        <v>0.2020025</v>
      </c>
      <c r="J696">
        <f t="shared" si="32"/>
        <v>1.155299999999998E-3</v>
      </c>
    </row>
    <row r="697" spans="1:10" x14ac:dyDescent="0.25">
      <c r="A697">
        <v>0.69499999999999995</v>
      </c>
      <c r="B697">
        <v>8.0913009999999995E-4</v>
      </c>
      <c r="C697">
        <v>1.8152789999999999E-3</v>
      </c>
      <c r="D697">
        <f t="shared" si="30"/>
        <v>1.0061489E-3</v>
      </c>
      <c r="E697">
        <v>-0.40151490000000001</v>
      </c>
      <c r="F697">
        <v>-0.40458270000000002</v>
      </c>
      <c r="G697">
        <f t="shared" si="31"/>
        <v>-3.0678000000000094E-3</v>
      </c>
      <c r="H697">
        <v>0.20080909999999999</v>
      </c>
      <c r="I697">
        <v>0.2019794</v>
      </c>
      <c r="J697">
        <f t="shared" si="32"/>
        <v>1.170300000000013E-3</v>
      </c>
    </row>
    <row r="698" spans="1:10" x14ac:dyDescent="0.25">
      <c r="A698">
        <v>0.69599999999999995</v>
      </c>
      <c r="B698">
        <v>7.7217379999999997E-4</v>
      </c>
      <c r="C698">
        <v>1.7905E-3</v>
      </c>
      <c r="D698">
        <f t="shared" si="30"/>
        <v>1.0183262E-3</v>
      </c>
      <c r="E698">
        <v>-0.4014588</v>
      </c>
      <c r="F698">
        <v>-0.40453739999999999</v>
      </c>
      <c r="G698">
        <f t="shared" si="31"/>
        <v>-3.0785999999999869E-3</v>
      </c>
      <c r="H698">
        <v>0.20077220000000001</v>
      </c>
      <c r="I698">
        <v>0.20195460000000001</v>
      </c>
      <c r="J698">
        <f t="shared" si="32"/>
        <v>1.1824000000000001E-3</v>
      </c>
    </row>
    <row r="699" spans="1:10" x14ac:dyDescent="0.25">
      <c r="A699">
        <v>0.69699999999999995</v>
      </c>
      <c r="B699">
        <v>7.3641980000000004E-4</v>
      </c>
      <c r="C699">
        <v>1.764058E-3</v>
      </c>
      <c r="D699">
        <f t="shared" si="30"/>
        <v>1.0276382000000001E-3</v>
      </c>
      <c r="E699">
        <v>-0.40140490000000001</v>
      </c>
      <c r="F699">
        <v>-0.40448899999999999</v>
      </c>
      <c r="G699">
        <f t="shared" si="31"/>
        <v>-3.0840999999999785E-3</v>
      </c>
      <c r="H699">
        <v>0.20073640000000001</v>
      </c>
      <c r="I699">
        <v>0.2019281</v>
      </c>
      <c r="J699">
        <f t="shared" si="32"/>
        <v>1.19169999999999E-3</v>
      </c>
    </row>
    <row r="700" spans="1:10" x14ac:dyDescent="0.25">
      <c r="A700">
        <v>0.69799999999999995</v>
      </c>
      <c r="B700">
        <v>7.0193779999999997E-4</v>
      </c>
      <c r="C700">
        <v>1.736048E-3</v>
      </c>
      <c r="D700">
        <f t="shared" si="30"/>
        <v>1.0341102E-3</v>
      </c>
      <c r="E700">
        <v>-0.40135330000000002</v>
      </c>
      <c r="F700">
        <v>-0.40443790000000002</v>
      </c>
      <c r="G700">
        <f t="shared" si="31"/>
        <v>-3.0845999999999929E-3</v>
      </c>
      <c r="H700">
        <v>0.20070189999999999</v>
      </c>
      <c r="I700">
        <v>0.2019001</v>
      </c>
      <c r="J700">
        <f t="shared" si="32"/>
        <v>1.1982000000000104E-3</v>
      </c>
    </row>
    <row r="701" spans="1:10" x14ac:dyDescent="0.25">
      <c r="A701">
        <v>0.69899999999999995</v>
      </c>
      <c r="B701">
        <v>6.687924E-4</v>
      </c>
      <c r="C701">
        <v>1.706571E-3</v>
      </c>
      <c r="D701">
        <f t="shared" si="30"/>
        <v>1.0377786E-3</v>
      </c>
      <c r="E701">
        <v>-0.4013041</v>
      </c>
      <c r="F701">
        <v>-0.40438400000000002</v>
      </c>
      <c r="G701">
        <f t="shared" si="31"/>
        <v>-3.0799000000000243E-3</v>
      </c>
      <c r="H701">
        <v>0.20066880000000001</v>
      </c>
      <c r="I701">
        <v>0.20187060000000001</v>
      </c>
      <c r="J701">
        <f t="shared" si="32"/>
        <v>1.2018000000000029E-3</v>
      </c>
    </row>
    <row r="702" spans="1:10" x14ac:dyDescent="0.25">
      <c r="A702">
        <v>0.7</v>
      </c>
      <c r="B702">
        <v>6.3704250000000005E-4</v>
      </c>
      <c r="C702">
        <v>1.675724E-3</v>
      </c>
      <c r="D702">
        <f t="shared" si="30"/>
        <v>1.0386814999999998E-3</v>
      </c>
      <c r="E702">
        <v>-0.40125739999999999</v>
      </c>
      <c r="F702">
        <v>-0.40432760000000001</v>
      </c>
      <c r="G702">
        <f t="shared" si="31"/>
        <v>-3.0702000000000229E-3</v>
      </c>
      <c r="H702">
        <v>0.20063700000000001</v>
      </c>
      <c r="I702">
        <v>0.20183970000000001</v>
      </c>
      <c r="J702">
        <f t="shared" si="32"/>
        <v>1.202700000000001E-3</v>
      </c>
    </row>
    <row r="703" spans="1:10" x14ac:dyDescent="0.25">
      <c r="A703">
        <v>0.70099999999999996</v>
      </c>
      <c r="B703">
        <v>6.0674359999999996E-4</v>
      </c>
      <c r="C703">
        <v>1.6436109999999999E-3</v>
      </c>
      <c r="D703">
        <f t="shared" si="30"/>
        <v>1.0368674E-3</v>
      </c>
      <c r="E703">
        <v>-0.40121319999999999</v>
      </c>
      <c r="F703">
        <v>-0.40426899999999999</v>
      </c>
      <c r="G703">
        <f t="shared" si="31"/>
        <v>-3.0557999999999974E-3</v>
      </c>
      <c r="H703">
        <v>0.2006067</v>
      </c>
      <c r="I703">
        <v>0.2018075</v>
      </c>
      <c r="J703">
        <f t="shared" si="32"/>
        <v>1.2008000000000019E-3</v>
      </c>
    </row>
    <row r="704" spans="1:10" x14ac:dyDescent="0.25">
      <c r="A704">
        <v>0.70199999999999996</v>
      </c>
      <c r="B704">
        <v>5.7794309999999996E-4</v>
      </c>
      <c r="C704">
        <v>1.610333E-3</v>
      </c>
      <c r="D704">
        <f t="shared" si="30"/>
        <v>1.0323899000000002E-3</v>
      </c>
      <c r="E704">
        <v>-0.40117160000000002</v>
      </c>
      <c r="F704">
        <v>-0.40420810000000001</v>
      </c>
      <c r="G704">
        <f t="shared" si="31"/>
        <v>-3.0364999999999975E-3</v>
      </c>
      <c r="H704">
        <v>0.2005779</v>
      </c>
      <c r="I704">
        <v>0.20177419999999999</v>
      </c>
      <c r="J704">
        <f t="shared" si="32"/>
        <v>1.1962999999999835E-3</v>
      </c>
    </row>
    <row r="705" spans="1:10" x14ac:dyDescent="0.25">
      <c r="A705">
        <v>0.70299999999999996</v>
      </c>
      <c r="B705">
        <v>5.5068450000000002E-4</v>
      </c>
      <c r="C705">
        <v>1.575994E-3</v>
      </c>
      <c r="D705">
        <f t="shared" si="30"/>
        <v>1.0253095E-3</v>
      </c>
      <c r="E705">
        <v>-0.40113270000000001</v>
      </c>
      <c r="F705">
        <v>-0.40414519999999998</v>
      </c>
      <c r="G705">
        <f t="shared" si="31"/>
        <v>-3.0124999999999735E-3</v>
      </c>
      <c r="H705">
        <v>0.2005507</v>
      </c>
      <c r="I705">
        <v>0.2017399</v>
      </c>
      <c r="J705">
        <f t="shared" si="32"/>
        <v>1.1892000000000014E-3</v>
      </c>
    </row>
    <row r="706" spans="1:10" x14ac:dyDescent="0.25">
      <c r="A706">
        <v>0.70399999999999996</v>
      </c>
      <c r="B706">
        <v>5.2500820000000005E-4</v>
      </c>
      <c r="C706">
        <v>1.5406980000000001E-3</v>
      </c>
      <c r="D706">
        <f t="shared" si="30"/>
        <v>1.0156898E-3</v>
      </c>
      <c r="E706">
        <v>-0.40109660000000003</v>
      </c>
      <c r="F706">
        <v>-0.40408050000000001</v>
      </c>
      <c r="G706">
        <f t="shared" si="31"/>
        <v>-2.9838999999999838E-3</v>
      </c>
      <c r="H706">
        <v>0.20052500000000001</v>
      </c>
      <c r="I706">
        <v>0.20170450000000001</v>
      </c>
      <c r="J706">
        <f t="shared" si="32"/>
        <v>1.1795E-3</v>
      </c>
    </row>
    <row r="707" spans="1:10" x14ac:dyDescent="0.25">
      <c r="A707">
        <v>0.70499999999999996</v>
      </c>
      <c r="B707">
        <v>5.0095089999999999E-4</v>
      </c>
      <c r="C707">
        <v>1.5045499999999999E-3</v>
      </c>
      <c r="D707">
        <f t="shared" ref="D707:D770" si="33">C707-B707</f>
        <v>1.0035991E-3</v>
      </c>
      <c r="E707">
        <v>-0.40106340000000001</v>
      </c>
      <c r="F707">
        <v>-0.40401419999999999</v>
      </c>
      <c r="G707">
        <f t="shared" ref="G707:G770" si="34">F707-E707</f>
        <v>-2.9507999999999757E-3</v>
      </c>
      <c r="H707">
        <v>0.20050100000000001</v>
      </c>
      <c r="I707">
        <v>0.20166829999999999</v>
      </c>
      <c r="J707">
        <f t="shared" ref="J707:J770" si="35">I707-H707</f>
        <v>1.1672999999999822E-3</v>
      </c>
    </row>
    <row r="708" spans="1:10" x14ac:dyDescent="0.25">
      <c r="A708">
        <v>0.70599999999999996</v>
      </c>
      <c r="B708">
        <v>4.785438E-4</v>
      </c>
      <c r="C708">
        <v>1.467653E-3</v>
      </c>
      <c r="D708">
        <f t="shared" si="33"/>
        <v>9.8910920000000002E-4</v>
      </c>
      <c r="E708">
        <v>-0.40103290000000003</v>
      </c>
      <c r="F708">
        <v>-0.40394649999999999</v>
      </c>
      <c r="G708">
        <f t="shared" si="34"/>
        <v>-2.9135999999999607E-3</v>
      </c>
      <c r="H708">
        <v>0.2004785</v>
      </c>
      <c r="I708">
        <v>0.20163139999999999</v>
      </c>
      <c r="J708">
        <f t="shared" si="35"/>
        <v>1.1528999999999845E-3</v>
      </c>
    </row>
    <row r="709" spans="1:10" x14ac:dyDescent="0.25">
      <c r="A709">
        <v>0.70699999999999996</v>
      </c>
      <c r="B709">
        <v>4.578133E-4</v>
      </c>
      <c r="C709">
        <v>1.4301120000000001E-3</v>
      </c>
      <c r="D709">
        <f t="shared" si="33"/>
        <v>9.7229870000000015E-4</v>
      </c>
      <c r="E709">
        <v>-0.40100530000000001</v>
      </c>
      <c r="F709">
        <v>-0.4038775</v>
      </c>
      <c r="G709">
        <f t="shared" si="34"/>
        <v>-2.8721999999999914E-3</v>
      </c>
      <c r="H709">
        <v>0.20045779999999999</v>
      </c>
      <c r="I709">
        <v>0.20159379999999999</v>
      </c>
      <c r="J709">
        <f t="shared" si="35"/>
        <v>1.1359999999999981E-3</v>
      </c>
    </row>
    <row r="710" spans="1:10" x14ac:dyDescent="0.25">
      <c r="A710">
        <v>0.70799999999999996</v>
      </c>
      <c r="B710">
        <v>4.3878029999999999E-4</v>
      </c>
      <c r="C710">
        <v>1.39203E-3</v>
      </c>
      <c r="D710">
        <f t="shared" si="33"/>
        <v>9.532497E-4</v>
      </c>
      <c r="E710">
        <v>-0.40098070000000002</v>
      </c>
      <c r="F710">
        <v>-0.40380739999999998</v>
      </c>
      <c r="G710">
        <f t="shared" si="34"/>
        <v>-2.8266999999999598E-3</v>
      </c>
      <c r="H710">
        <v>0.2004388</v>
      </c>
      <c r="I710">
        <v>0.2015557</v>
      </c>
      <c r="J710">
        <f t="shared" si="35"/>
        <v>1.116900000000004E-3</v>
      </c>
    </row>
    <row r="711" spans="1:10" x14ac:dyDescent="0.25">
      <c r="A711">
        <v>0.70899999999999996</v>
      </c>
      <c r="B711">
        <v>4.2146209999999998E-4</v>
      </c>
      <c r="C711">
        <v>1.3535089999999999E-3</v>
      </c>
      <c r="D711">
        <f t="shared" si="33"/>
        <v>9.3204689999999994E-4</v>
      </c>
      <c r="E711">
        <v>-0.40095890000000001</v>
      </c>
      <c r="F711">
        <v>-0.4037364</v>
      </c>
      <c r="G711">
        <f t="shared" si="34"/>
        <v>-2.7774999999999883E-3</v>
      </c>
      <c r="H711">
        <v>0.2004215</v>
      </c>
      <c r="I711">
        <v>0.2015171</v>
      </c>
      <c r="J711">
        <f t="shared" si="35"/>
        <v>1.0956000000000021E-3</v>
      </c>
    </row>
    <row r="712" spans="1:10" x14ac:dyDescent="0.25">
      <c r="A712">
        <v>0.71</v>
      </c>
      <c r="B712">
        <v>4.0587220000000001E-4</v>
      </c>
      <c r="C712">
        <v>1.314651E-3</v>
      </c>
      <c r="D712">
        <f t="shared" si="33"/>
        <v>9.0877880000000001E-4</v>
      </c>
      <c r="E712">
        <v>-0.40094010000000002</v>
      </c>
      <c r="F712">
        <v>-0.40366459999999998</v>
      </c>
      <c r="G712">
        <f t="shared" si="34"/>
        <v>-2.7244999999999631E-3</v>
      </c>
      <c r="H712">
        <v>0.2004059</v>
      </c>
      <c r="I712">
        <v>0.2014782</v>
      </c>
      <c r="J712">
        <f t="shared" si="35"/>
        <v>1.0722999999999983E-3</v>
      </c>
    </row>
    <row r="713" spans="1:10" x14ac:dyDescent="0.25">
      <c r="A713">
        <v>0.71099999999999997</v>
      </c>
      <c r="B713">
        <v>3.9201889999999998E-4</v>
      </c>
      <c r="C713">
        <v>1.2755570000000001E-3</v>
      </c>
      <c r="D713">
        <f t="shared" si="33"/>
        <v>8.8353810000000015E-4</v>
      </c>
      <c r="E713">
        <v>-0.40092420000000001</v>
      </c>
      <c r="F713">
        <v>-0.40359230000000001</v>
      </c>
      <c r="G713">
        <f t="shared" si="34"/>
        <v>-2.6681000000000066E-3</v>
      </c>
      <c r="H713">
        <v>0.20039199999999999</v>
      </c>
      <c r="I713">
        <v>0.20143910000000001</v>
      </c>
      <c r="J713">
        <f t="shared" si="35"/>
        <v>1.047100000000023E-3</v>
      </c>
    </row>
    <row r="714" spans="1:10" x14ac:dyDescent="0.25">
      <c r="A714">
        <v>0.71199999999999997</v>
      </c>
      <c r="B714">
        <v>3.7990339999999999E-4</v>
      </c>
      <c r="C714">
        <v>1.236324E-3</v>
      </c>
      <c r="D714">
        <f t="shared" si="33"/>
        <v>8.5642060000000009E-4</v>
      </c>
      <c r="E714">
        <v>-0.40091120000000002</v>
      </c>
      <c r="F714">
        <v>-0.40351969999999998</v>
      </c>
      <c r="G714">
        <f t="shared" si="34"/>
        <v>-2.6084999999999581E-3</v>
      </c>
      <c r="H714">
        <v>0.2003799</v>
      </c>
      <c r="I714">
        <v>0.20139979999999999</v>
      </c>
      <c r="J714">
        <f t="shared" si="35"/>
        <v>1.0198999999999903E-3</v>
      </c>
    </row>
    <row r="715" spans="1:10" x14ac:dyDescent="0.25">
      <c r="A715">
        <v>0.71299999999999997</v>
      </c>
      <c r="B715">
        <v>3.6952620000000003E-4</v>
      </c>
      <c r="C715">
        <v>1.1970500000000001E-3</v>
      </c>
      <c r="D715">
        <f t="shared" si="33"/>
        <v>8.2752379999999999E-4</v>
      </c>
      <c r="E715">
        <v>-0.40090110000000001</v>
      </c>
      <c r="F715">
        <v>-0.4034469</v>
      </c>
      <c r="G715">
        <f t="shared" si="34"/>
        <v>-2.545799999999987E-3</v>
      </c>
      <c r="H715">
        <v>0.20036950000000001</v>
      </c>
      <c r="I715">
        <v>0.2013605</v>
      </c>
      <c r="J715">
        <f t="shared" si="35"/>
        <v>9.9099999999999189E-4</v>
      </c>
    </row>
    <row r="716" spans="1:10" x14ac:dyDescent="0.25">
      <c r="A716">
        <v>0.71399999999999997</v>
      </c>
      <c r="B716">
        <v>3.6088210000000001E-4</v>
      </c>
      <c r="C716">
        <v>1.157829E-3</v>
      </c>
      <c r="D716">
        <f t="shared" si="33"/>
        <v>7.9694689999999996E-4</v>
      </c>
      <c r="E716">
        <v>-0.40089390000000003</v>
      </c>
      <c r="F716">
        <v>-0.40337400000000001</v>
      </c>
      <c r="G716">
        <f t="shared" si="34"/>
        <v>-2.4800999999999851E-3</v>
      </c>
      <c r="H716">
        <v>0.20036090000000001</v>
      </c>
      <c r="I716">
        <v>0.20132120000000001</v>
      </c>
      <c r="J716">
        <f t="shared" si="35"/>
        <v>9.6029999999999727E-4</v>
      </c>
    </row>
    <row r="717" spans="1:10" x14ac:dyDescent="0.25">
      <c r="A717">
        <v>0.71499999999999997</v>
      </c>
      <c r="B717">
        <v>3.539619E-4</v>
      </c>
      <c r="C717">
        <v>1.1187549999999999E-3</v>
      </c>
      <c r="D717">
        <f t="shared" si="33"/>
        <v>7.6479309999999997E-4</v>
      </c>
      <c r="E717">
        <v>-0.40088960000000001</v>
      </c>
      <c r="F717">
        <v>-0.40330129999999997</v>
      </c>
      <c r="G717">
        <f t="shared" si="34"/>
        <v>-2.4116999999999611E-3</v>
      </c>
      <c r="H717">
        <v>0.200354</v>
      </c>
      <c r="I717">
        <v>0.20128209999999999</v>
      </c>
      <c r="J717">
        <f t="shared" si="35"/>
        <v>9.2809999999998727E-4</v>
      </c>
    </row>
    <row r="718" spans="1:10" x14ac:dyDescent="0.25">
      <c r="A718">
        <v>0.71599999999999997</v>
      </c>
      <c r="B718">
        <v>3.4875299999999999E-4</v>
      </c>
      <c r="C718">
        <v>1.0799169999999999E-3</v>
      </c>
      <c r="D718">
        <f t="shared" si="33"/>
        <v>7.3116399999999986E-4</v>
      </c>
      <c r="E718">
        <v>-0.40088810000000002</v>
      </c>
      <c r="F718">
        <v>-0.403229</v>
      </c>
      <c r="G718">
        <f t="shared" si="34"/>
        <v>-2.3408999999999791E-3</v>
      </c>
      <c r="H718">
        <v>0.20034869999999999</v>
      </c>
      <c r="I718">
        <v>0.20124320000000001</v>
      </c>
      <c r="J718">
        <f t="shared" si="35"/>
        <v>8.9450000000002028E-4</v>
      </c>
    </row>
    <row r="719" spans="1:10" x14ac:dyDescent="0.25">
      <c r="A719">
        <v>0.71699999999999997</v>
      </c>
      <c r="B719">
        <v>3.4523890000000003E-4</v>
      </c>
      <c r="C719">
        <v>1.041403E-3</v>
      </c>
      <c r="D719">
        <f t="shared" si="33"/>
        <v>6.9616410000000002E-4</v>
      </c>
      <c r="E719">
        <v>-0.40088940000000001</v>
      </c>
      <c r="F719">
        <v>-0.40315709999999999</v>
      </c>
      <c r="G719">
        <f t="shared" si="34"/>
        <v>-2.2676999999999836E-3</v>
      </c>
      <c r="H719">
        <v>0.2003452</v>
      </c>
      <c r="I719">
        <v>0.20120460000000001</v>
      </c>
      <c r="J719">
        <f t="shared" si="35"/>
        <v>8.5940000000001016E-4</v>
      </c>
    </row>
    <row r="720" spans="1:10" x14ac:dyDescent="0.25">
      <c r="A720">
        <v>0.71799999999999997</v>
      </c>
      <c r="B720">
        <v>3.433989E-4</v>
      </c>
      <c r="C720">
        <v>1.0032979999999999E-3</v>
      </c>
      <c r="D720">
        <f t="shared" si="33"/>
        <v>6.5989909999999985E-4</v>
      </c>
      <c r="E720">
        <v>-0.40089340000000001</v>
      </c>
      <c r="F720">
        <v>-0.40308579999999999</v>
      </c>
      <c r="G720">
        <f t="shared" si="34"/>
        <v>-2.1923999999999833E-3</v>
      </c>
      <c r="H720">
        <v>0.2003434</v>
      </c>
      <c r="I720">
        <v>0.2011665</v>
      </c>
      <c r="J720">
        <f t="shared" si="35"/>
        <v>8.2309999999999328E-4</v>
      </c>
    </row>
    <row r="721" spans="1:10" x14ac:dyDescent="0.25">
      <c r="A721">
        <v>0.71899999999999997</v>
      </c>
      <c r="B721">
        <v>3.4320969999999999E-4</v>
      </c>
      <c r="C721">
        <v>9.6568469999999999E-4</v>
      </c>
      <c r="D721">
        <f t="shared" si="33"/>
        <v>6.2247499999999994E-4</v>
      </c>
      <c r="E721">
        <v>-0.40090009999999998</v>
      </c>
      <c r="F721">
        <v>-0.40301530000000002</v>
      </c>
      <c r="G721">
        <f t="shared" si="34"/>
        <v>-2.1152000000000393E-3</v>
      </c>
      <c r="H721">
        <v>0.2003432</v>
      </c>
      <c r="I721">
        <v>0.2011288</v>
      </c>
      <c r="J721">
        <f t="shared" si="35"/>
        <v>7.8559999999999741E-4</v>
      </c>
    </row>
    <row r="722" spans="1:10" x14ac:dyDescent="0.25">
      <c r="A722">
        <v>0.72</v>
      </c>
      <c r="B722">
        <v>3.4464320000000001E-4</v>
      </c>
      <c r="C722">
        <v>9.2864230000000002E-4</v>
      </c>
      <c r="D722">
        <f t="shared" si="33"/>
        <v>5.8399910000000001E-4</v>
      </c>
      <c r="E722">
        <v>-0.40090940000000003</v>
      </c>
      <c r="F722">
        <v>-0.40294570000000002</v>
      </c>
      <c r="G722">
        <f t="shared" si="34"/>
        <v>-2.0362999999999909E-3</v>
      </c>
      <c r="H722">
        <v>0.20034460000000001</v>
      </c>
      <c r="I722">
        <v>0.20109179999999999</v>
      </c>
      <c r="J722">
        <f t="shared" si="35"/>
        <v>7.4719999999997566E-4</v>
      </c>
    </row>
    <row r="723" spans="1:10" x14ac:dyDescent="0.25">
      <c r="A723">
        <v>0.72099999999999997</v>
      </c>
      <c r="B723">
        <v>3.4766860000000002E-4</v>
      </c>
      <c r="C723">
        <v>8.9224699999999998E-4</v>
      </c>
      <c r="D723">
        <f t="shared" si="33"/>
        <v>5.4457839999999991E-4</v>
      </c>
      <c r="E723">
        <v>-0.40092119999999998</v>
      </c>
      <c r="F723">
        <v>-0.40287729999999999</v>
      </c>
      <c r="G723">
        <f t="shared" si="34"/>
        <v>-1.9561000000000162E-3</v>
      </c>
      <c r="H723">
        <v>0.20034769999999999</v>
      </c>
      <c r="I723">
        <v>0.20105529999999999</v>
      </c>
      <c r="J723">
        <f t="shared" si="35"/>
        <v>7.0760000000000267E-4</v>
      </c>
    </row>
    <row r="724" spans="1:10" x14ac:dyDescent="0.25">
      <c r="A724">
        <v>0.72199999999999998</v>
      </c>
      <c r="B724">
        <v>3.522504E-4</v>
      </c>
      <c r="C724">
        <v>8.5657150000000004E-4</v>
      </c>
      <c r="D724">
        <f t="shared" si="33"/>
        <v>5.043211000000001E-4</v>
      </c>
      <c r="E724">
        <v>-0.4009355</v>
      </c>
      <c r="F724">
        <v>-0.4028101</v>
      </c>
      <c r="G724">
        <f t="shared" si="34"/>
        <v>-1.874600000000004E-3</v>
      </c>
      <c r="H724">
        <v>0.20035220000000001</v>
      </c>
      <c r="I724">
        <v>0.20101959999999999</v>
      </c>
      <c r="J724">
        <f t="shared" si="35"/>
        <v>6.6739999999998467E-4</v>
      </c>
    </row>
    <row r="725" spans="1:10" x14ac:dyDescent="0.25">
      <c r="A725">
        <v>0.72299999999999998</v>
      </c>
      <c r="B725">
        <v>3.5835119999999999E-4</v>
      </c>
      <c r="C725">
        <v>8.2168590000000004E-4</v>
      </c>
      <c r="D725">
        <f t="shared" si="33"/>
        <v>4.6333470000000006E-4</v>
      </c>
      <c r="E725">
        <v>-0.40095219999999998</v>
      </c>
      <c r="F725">
        <v>-0.4027442</v>
      </c>
      <c r="G725">
        <f t="shared" si="34"/>
        <v>-1.7920000000000158E-3</v>
      </c>
      <c r="H725">
        <v>0.20035829999999999</v>
      </c>
      <c r="I725">
        <v>0.20098460000000001</v>
      </c>
      <c r="J725">
        <f t="shared" si="35"/>
        <v>6.2630000000002406E-4</v>
      </c>
    </row>
    <row r="726" spans="1:10" x14ac:dyDescent="0.25">
      <c r="A726">
        <v>0.72399999999999998</v>
      </c>
      <c r="B726">
        <v>3.6593010000000002E-4</v>
      </c>
      <c r="C726">
        <v>7.8765620000000004E-4</v>
      </c>
      <c r="D726">
        <f t="shared" si="33"/>
        <v>4.2172610000000001E-4</v>
      </c>
      <c r="E726">
        <v>-0.40097120000000003</v>
      </c>
      <c r="F726">
        <v>-0.40267979999999998</v>
      </c>
      <c r="G726">
        <f t="shared" si="34"/>
        <v>-1.708599999999949E-3</v>
      </c>
      <c r="H726">
        <v>0.20036590000000001</v>
      </c>
      <c r="I726">
        <v>0.20095060000000001</v>
      </c>
      <c r="J726">
        <f t="shared" si="35"/>
        <v>5.8469999999999356E-4</v>
      </c>
    </row>
    <row r="727" spans="1:10" x14ac:dyDescent="0.25">
      <c r="A727">
        <v>0.72499999999999998</v>
      </c>
      <c r="B727">
        <v>3.7494280000000002E-4</v>
      </c>
      <c r="C727">
        <v>7.5454530000000001E-4</v>
      </c>
      <c r="D727">
        <f t="shared" si="33"/>
        <v>3.796025E-4</v>
      </c>
      <c r="E727">
        <v>-0.40099240000000003</v>
      </c>
      <c r="F727">
        <v>-0.40261710000000001</v>
      </c>
      <c r="G727">
        <f t="shared" si="34"/>
        <v>-1.6246999999999789E-3</v>
      </c>
      <c r="H727">
        <v>0.20037489999999999</v>
      </c>
      <c r="I727">
        <v>0.2009174</v>
      </c>
      <c r="J727">
        <f t="shared" si="35"/>
        <v>5.4250000000000131E-4</v>
      </c>
    </row>
    <row r="728" spans="1:10" x14ac:dyDescent="0.25">
      <c r="A728">
        <v>0.72599999999999998</v>
      </c>
      <c r="B728">
        <v>3.8534259999999999E-4</v>
      </c>
      <c r="C728">
        <v>7.2241250000000003E-4</v>
      </c>
      <c r="D728">
        <f t="shared" si="33"/>
        <v>3.3706990000000004E-4</v>
      </c>
      <c r="E728">
        <v>-0.40101569999999997</v>
      </c>
      <c r="F728">
        <v>-0.40255609999999997</v>
      </c>
      <c r="G728">
        <f t="shared" si="34"/>
        <v>-1.5403999999999973E-3</v>
      </c>
      <c r="H728">
        <v>0.20038529999999999</v>
      </c>
      <c r="I728">
        <v>0.20088529999999999</v>
      </c>
      <c r="J728">
        <f t="shared" si="35"/>
        <v>5.0000000000000044E-4</v>
      </c>
    </row>
    <row r="729" spans="1:10" x14ac:dyDescent="0.25">
      <c r="A729">
        <v>0.72699999999999998</v>
      </c>
      <c r="B729">
        <v>3.970798E-4</v>
      </c>
      <c r="C729">
        <v>6.9131349999999999E-4</v>
      </c>
      <c r="D729">
        <f t="shared" si="33"/>
        <v>2.9423369999999999E-4</v>
      </c>
      <c r="E729">
        <v>-0.40104099999999998</v>
      </c>
      <c r="F729">
        <v>-0.40249699999999999</v>
      </c>
      <c r="G729">
        <f t="shared" si="34"/>
        <v>-1.4560000000000128E-3</v>
      </c>
      <c r="H729">
        <v>0.20039709999999999</v>
      </c>
      <c r="I729">
        <v>0.20085410000000001</v>
      </c>
      <c r="J729">
        <f t="shared" si="35"/>
        <v>4.5700000000001295E-4</v>
      </c>
    </row>
    <row r="730" spans="1:10" x14ac:dyDescent="0.25">
      <c r="A730">
        <v>0.72799999999999998</v>
      </c>
      <c r="B730">
        <v>4.1010290000000001E-4</v>
      </c>
      <c r="C730">
        <v>6.6130050000000004E-4</v>
      </c>
      <c r="D730">
        <f t="shared" si="33"/>
        <v>2.5119760000000003E-4</v>
      </c>
      <c r="E730">
        <v>-0.40106819999999999</v>
      </c>
      <c r="F730">
        <v>-0.40243970000000001</v>
      </c>
      <c r="G730">
        <f t="shared" si="34"/>
        <v>-1.3715000000000255E-3</v>
      </c>
      <c r="H730">
        <v>0.20041010000000001</v>
      </c>
      <c r="I730">
        <v>0.20082410000000001</v>
      </c>
      <c r="J730">
        <f t="shared" si="35"/>
        <v>4.139999999999977E-4</v>
      </c>
    </row>
    <row r="731" spans="1:10" x14ac:dyDescent="0.25">
      <c r="A731">
        <v>0.72899999999999998</v>
      </c>
      <c r="B731">
        <v>4.2435790000000003E-4</v>
      </c>
      <c r="C731">
        <v>6.3242189999999996E-4</v>
      </c>
      <c r="D731">
        <f t="shared" si="33"/>
        <v>2.0806399999999994E-4</v>
      </c>
      <c r="E731">
        <v>-0.40109729999999999</v>
      </c>
      <c r="F731">
        <v>-0.40238459999999998</v>
      </c>
      <c r="G731">
        <f t="shared" si="34"/>
        <v>-1.2872999999999912E-3</v>
      </c>
      <c r="H731">
        <v>0.2004243</v>
      </c>
      <c r="I731">
        <v>0.20079520000000001</v>
      </c>
      <c r="J731">
        <f t="shared" si="35"/>
        <v>3.7090000000000733E-4</v>
      </c>
    </row>
    <row r="732" spans="1:10" x14ac:dyDescent="0.25">
      <c r="A732">
        <v>0.73</v>
      </c>
      <c r="B732">
        <v>4.3978829999999998E-4</v>
      </c>
      <c r="C732">
        <v>6.0472239999999995E-4</v>
      </c>
      <c r="D732">
        <f t="shared" si="33"/>
        <v>1.6493409999999997E-4</v>
      </c>
      <c r="E732">
        <v>-0.40112799999999998</v>
      </c>
      <c r="F732">
        <v>-0.40233170000000001</v>
      </c>
      <c r="G732">
        <f t="shared" si="34"/>
        <v>-1.2037000000000297E-3</v>
      </c>
      <c r="H732">
        <v>0.2004398</v>
      </c>
      <c r="I732">
        <v>0.20076740000000001</v>
      </c>
      <c r="J732">
        <f t="shared" si="35"/>
        <v>3.2760000000001122E-4</v>
      </c>
    </row>
    <row r="733" spans="1:10" x14ac:dyDescent="0.25">
      <c r="A733">
        <v>0.73099999999999998</v>
      </c>
      <c r="B733">
        <v>4.56336E-4</v>
      </c>
      <c r="C733">
        <v>5.7824310000000002E-4</v>
      </c>
      <c r="D733">
        <f t="shared" si="33"/>
        <v>1.2190710000000002E-4</v>
      </c>
      <c r="E733">
        <v>-0.40116039999999997</v>
      </c>
      <c r="F733">
        <v>-0.402281</v>
      </c>
      <c r="G733">
        <f t="shared" si="34"/>
        <v>-1.1206000000000271E-3</v>
      </c>
      <c r="H733">
        <v>0.2004563</v>
      </c>
      <c r="I733">
        <v>0.2007409</v>
      </c>
      <c r="J733">
        <f t="shared" si="35"/>
        <v>2.8459999999999597E-4</v>
      </c>
    </row>
    <row r="734" spans="1:10" x14ac:dyDescent="0.25">
      <c r="A734">
        <v>0.73199999999999998</v>
      </c>
      <c r="B734">
        <v>4.7394130000000002E-4</v>
      </c>
      <c r="C734">
        <v>5.530213E-4</v>
      </c>
      <c r="D734">
        <f t="shared" si="33"/>
        <v>7.9079999999999981E-5</v>
      </c>
      <c r="E734">
        <v>-0.4011942</v>
      </c>
      <c r="F734">
        <v>-0.4022326</v>
      </c>
      <c r="G734">
        <f t="shared" si="34"/>
        <v>-1.0383999999999949E-3</v>
      </c>
      <c r="H734">
        <v>0.20047390000000001</v>
      </c>
      <c r="I734">
        <v>0.2007157</v>
      </c>
      <c r="J734">
        <f t="shared" si="35"/>
        <v>2.4179999999998647E-4</v>
      </c>
    </row>
    <row r="735" spans="1:10" x14ac:dyDescent="0.25">
      <c r="A735">
        <v>0.73299999999999998</v>
      </c>
      <c r="B735">
        <v>4.9254360000000001E-4</v>
      </c>
      <c r="C735">
        <v>5.2909080000000002E-4</v>
      </c>
      <c r="D735">
        <f t="shared" si="33"/>
        <v>3.6547200000000015E-5</v>
      </c>
      <c r="E735">
        <v>-0.40122940000000001</v>
      </c>
      <c r="F735">
        <v>-0.4021865</v>
      </c>
      <c r="G735">
        <f t="shared" si="34"/>
        <v>-9.5709999999998852E-4</v>
      </c>
      <c r="H735">
        <v>0.20049249999999999</v>
      </c>
      <c r="I735">
        <v>0.2006917</v>
      </c>
      <c r="J735">
        <f t="shared" si="35"/>
        <v>1.9920000000001048E-4</v>
      </c>
    </row>
    <row r="736" spans="1:10" x14ac:dyDescent="0.25">
      <c r="A736">
        <v>0.73399999999999999</v>
      </c>
      <c r="B736">
        <v>5.1207990000000001E-4</v>
      </c>
      <c r="C736">
        <v>5.0648160000000002E-4</v>
      </c>
      <c r="D736">
        <f t="shared" si="33"/>
        <v>-5.5982999999999901E-6</v>
      </c>
      <c r="E736">
        <v>-0.40126590000000001</v>
      </c>
      <c r="F736">
        <v>-0.40214299999999997</v>
      </c>
      <c r="G736">
        <f t="shared" si="34"/>
        <v>-8.7709999999996402E-4</v>
      </c>
      <c r="H736">
        <v>0.200512</v>
      </c>
      <c r="I736">
        <v>0.20066909999999999</v>
      </c>
      <c r="J736">
        <f t="shared" si="35"/>
        <v>1.5709999999999336E-4</v>
      </c>
    </row>
    <row r="737" spans="1:10" x14ac:dyDescent="0.25">
      <c r="A737">
        <v>0.73499999999999999</v>
      </c>
      <c r="B737">
        <v>5.3248599999999998E-4</v>
      </c>
      <c r="C737">
        <v>4.8521989999999999E-4</v>
      </c>
      <c r="D737">
        <f t="shared" si="33"/>
        <v>-4.7266099999999998E-5</v>
      </c>
      <c r="E737">
        <v>-0.40130349999999998</v>
      </c>
      <c r="F737">
        <v>-0.40210200000000001</v>
      </c>
      <c r="G737">
        <f t="shared" si="34"/>
        <v>-7.9850000000003529E-4</v>
      </c>
      <c r="H737">
        <v>0.2005324</v>
      </c>
      <c r="I737">
        <v>0.20064779999999999</v>
      </c>
      <c r="J737">
        <f t="shared" si="35"/>
        <v>1.1539999999998773E-4</v>
      </c>
    </row>
    <row r="738" spans="1:10" x14ac:dyDescent="0.25">
      <c r="A738">
        <v>0.73599999999999999</v>
      </c>
      <c r="B738">
        <v>5.536979E-4</v>
      </c>
      <c r="C738">
        <v>4.653285E-4</v>
      </c>
      <c r="D738">
        <f t="shared" si="33"/>
        <v>-8.8369400000000008E-5</v>
      </c>
      <c r="E738">
        <v>-0.40134219999999998</v>
      </c>
      <c r="F738">
        <v>-0.40206360000000002</v>
      </c>
      <c r="G738">
        <f t="shared" si="34"/>
        <v>-7.2140000000003868E-4</v>
      </c>
      <c r="H738">
        <v>0.2005537</v>
      </c>
      <c r="I738">
        <v>0.2006279</v>
      </c>
      <c r="J738">
        <f t="shared" si="35"/>
        <v>7.4199999999996491E-5</v>
      </c>
    </row>
    <row r="739" spans="1:10" x14ac:dyDescent="0.25">
      <c r="A739">
        <v>0.73699999999999999</v>
      </c>
      <c r="B739">
        <v>5.7564870000000002E-4</v>
      </c>
      <c r="C739">
        <v>4.4682659999999998E-4</v>
      </c>
      <c r="D739">
        <f t="shared" si="33"/>
        <v>-1.2882210000000004E-4</v>
      </c>
      <c r="E739">
        <v>-0.40138160000000001</v>
      </c>
      <c r="F739">
        <v>-0.40202779999999999</v>
      </c>
      <c r="G739">
        <f t="shared" si="34"/>
        <v>-6.4619999999998567E-4</v>
      </c>
      <c r="H739">
        <v>0.20057559999999999</v>
      </c>
      <c r="I739">
        <v>0.20060939999999999</v>
      </c>
      <c r="J739">
        <f t="shared" si="35"/>
        <v>3.3800000000000496E-5</v>
      </c>
    </row>
    <row r="740" spans="1:10" x14ac:dyDescent="0.25">
      <c r="A740">
        <v>0.73799999999999999</v>
      </c>
      <c r="B740">
        <v>5.982696E-4</v>
      </c>
      <c r="C740">
        <v>4.2972959999999999E-4</v>
      </c>
      <c r="D740">
        <f t="shared" si="33"/>
        <v>-1.6854000000000001E-4</v>
      </c>
      <c r="E740">
        <v>-0.4014219</v>
      </c>
      <c r="F740">
        <v>-0.40199459999999998</v>
      </c>
      <c r="G740">
        <f t="shared" si="34"/>
        <v>-5.7269999999998156E-4</v>
      </c>
      <c r="H740">
        <v>0.2005982</v>
      </c>
      <c r="I740">
        <v>0.2005922</v>
      </c>
      <c r="J740">
        <f t="shared" si="35"/>
        <v>-6.0000000000060005E-6</v>
      </c>
    </row>
    <row r="741" spans="1:10" x14ac:dyDescent="0.25">
      <c r="A741">
        <v>0.73899999999999999</v>
      </c>
      <c r="B741">
        <v>6.2149220000000003E-4</v>
      </c>
      <c r="C741">
        <v>4.1404959999999998E-4</v>
      </c>
      <c r="D741">
        <f t="shared" si="33"/>
        <v>-2.0744260000000005E-4</v>
      </c>
      <c r="E741">
        <v>-0.40146290000000001</v>
      </c>
      <c r="F741">
        <v>-0.40196419999999999</v>
      </c>
      <c r="G741">
        <f t="shared" si="34"/>
        <v>-5.0129999999998232E-4</v>
      </c>
      <c r="H741">
        <v>0.20062150000000001</v>
      </c>
      <c r="I741">
        <v>0.20057649999999999</v>
      </c>
      <c r="J741">
        <f t="shared" si="35"/>
        <v>-4.5000000000017248E-5</v>
      </c>
    </row>
    <row r="742" spans="1:10" x14ac:dyDescent="0.25">
      <c r="A742">
        <v>0.74</v>
      </c>
      <c r="B742">
        <v>6.4524679999999998E-4</v>
      </c>
      <c r="C742">
        <v>3.9979529999999998E-4</v>
      </c>
      <c r="D742">
        <f t="shared" si="33"/>
        <v>-2.454515E-4</v>
      </c>
      <c r="E742">
        <v>-0.40150439999999998</v>
      </c>
      <c r="F742">
        <v>-0.40193640000000003</v>
      </c>
      <c r="G742">
        <f t="shared" si="34"/>
        <v>-4.3200000000004346E-4</v>
      </c>
      <c r="H742">
        <v>0.2006452</v>
      </c>
      <c r="I742">
        <v>0.2005623</v>
      </c>
      <c r="J742">
        <f t="shared" si="35"/>
        <v>-8.2899999999996865E-5</v>
      </c>
    </row>
    <row r="743" spans="1:10" x14ac:dyDescent="0.25">
      <c r="A743">
        <v>0.74099999999999999</v>
      </c>
      <c r="B743">
        <v>6.6946449999999999E-4</v>
      </c>
      <c r="C743">
        <v>3.8697180000000001E-4</v>
      </c>
      <c r="D743">
        <f t="shared" si="33"/>
        <v>-2.8249269999999999E-4</v>
      </c>
      <c r="E743">
        <v>-0.40154630000000002</v>
      </c>
      <c r="F743">
        <v>-0.40191130000000003</v>
      </c>
      <c r="G743">
        <f t="shared" si="34"/>
        <v>-3.6500000000000421E-4</v>
      </c>
      <c r="H743">
        <v>0.2006694</v>
      </c>
      <c r="I743">
        <v>0.20054939999999999</v>
      </c>
      <c r="J743">
        <f t="shared" si="35"/>
        <v>-1.2000000000000899E-4</v>
      </c>
    </row>
    <row r="744" spans="1:10" x14ac:dyDescent="0.25">
      <c r="A744">
        <v>0.74199999999999999</v>
      </c>
      <c r="B744">
        <v>6.9407680000000002E-4</v>
      </c>
      <c r="C744">
        <v>3.7558109999999997E-4</v>
      </c>
      <c r="D744">
        <f t="shared" si="33"/>
        <v>-3.1849570000000004E-4</v>
      </c>
      <c r="E744">
        <v>-0.40158850000000001</v>
      </c>
      <c r="F744">
        <v>-0.4018891</v>
      </c>
      <c r="G744">
        <f t="shared" si="34"/>
        <v>-3.0059999999998421E-4</v>
      </c>
      <c r="H744">
        <v>0.20069400000000001</v>
      </c>
      <c r="I744">
        <v>0.20053799999999999</v>
      </c>
      <c r="J744">
        <f t="shared" si="35"/>
        <v>-1.5600000000001724E-4</v>
      </c>
    </row>
    <row r="745" spans="1:10" x14ac:dyDescent="0.25">
      <c r="A745">
        <v>0.74299999999999999</v>
      </c>
      <c r="B745">
        <v>7.1901539999999996E-4</v>
      </c>
      <c r="C745">
        <v>3.6562159999999999E-4</v>
      </c>
      <c r="D745">
        <f t="shared" si="33"/>
        <v>-3.5339379999999997E-4</v>
      </c>
      <c r="E745">
        <v>-0.40163100000000002</v>
      </c>
      <c r="F745">
        <v>-0.40186959999999999</v>
      </c>
      <c r="G745">
        <f t="shared" si="34"/>
        <v>-2.3859999999997772E-4</v>
      </c>
      <c r="H745">
        <v>0.20071900000000001</v>
      </c>
      <c r="I745">
        <v>0.20052800000000001</v>
      </c>
      <c r="J745">
        <f t="shared" si="35"/>
        <v>-1.9099999999999673E-4</v>
      </c>
    </row>
    <row r="746" spans="1:10" x14ac:dyDescent="0.25">
      <c r="A746">
        <v>0.74399999999999999</v>
      </c>
      <c r="B746">
        <v>7.4421280000000001E-4</v>
      </c>
      <c r="C746">
        <v>3.5708909999999998E-4</v>
      </c>
      <c r="D746">
        <f t="shared" si="33"/>
        <v>-3.8712370000000004E-4</v>
      </c>
      <c r="E746">
        <v>-0.40167350000000002</v>
      </c>
      <c r="F746">
        <v>-0.40185280000000001</v>
      </c>
      <c r="G746">
        <f t="shared" si="34"/>
        <v>-1.7929999999999335E-4</v>
      </c>
      <c r="H746">
        <v>0.20074420000000001</v>
      </c>
      <c r="I746">
        <v>0.20051949999999999</v>
      </c>
      <c r="J746">
        <f t="shared" si="35"/>
        <v>-2.247000000000221E-4</v>
      </c>
    </row>
    <row r="747" spans="1:10" x14ac:dyDescent="0.25">
      <c r="A747">
        <v>0.745</v>
      </c>
      <c r="B747">
        <v>7.6960030000000005E-4</v>
      </c>
      <c r="C747">
        <v>3.4997560000000002E-4</v>
      </c>
      <c r="D747">
        <f t="shared" si="33"/>
        <v>-4.1962470000000003E-4</v>
      </c>
      <c r="E747">
        <v>-0.40171600000000002</v>
      </c>
      <c r="F747">
        <v>-0.4018388</v>
      </c>
      <c r="G747">
        <f t="shared" si="34"/>
        <v>-1.2279999999997848E-4</v>
      </c>
      <c r="H747">
        <v>0.20076959999999999</v>
      </c>
      <c r="I747">
        <v>0.20051240000000001</v>
      </c>
      <c r="J747">
        <f t="shared" si="35"/>
        <v>-2.5719999999998522E-4</v>
      </c>
    </row>
    <row r="748" spans="1:10" x14ac:dyDescent="0.25">
      <c r="A748">
        <v>0.746</v>
      </c>
      <c r="B748">
        <v>7.951112E-4</v>
      </c>
      <c r="C748">
        <v>3.442707E-4</v>
      </c>
      <c r="D748">
        <f t="shared" si="33"/>
        <v>-4.5084049999999999E-4</v>
      </c>
      <c r="E748">
        <v>-0.40175830000000001</v>
      </c>
      <c r="F748">
        <v>-0.4018275</v>
      </c>
      <c r="G748">
        <f t="shared" si="34"/>
        <v>-6.9199999999991491E-5</v>
      </c>
      <c r="H748">
        <v>0.2007951</v>
      </c>
      <c r="I748">
        <v>0.20050670000000001</v>
      </c>
      <c r="J748">
        <f t="shared" si="35"/>
        <v>-2.8839999999999422E-4</v>
      </c>
    </row>
    <row r="749" spans="1:10" x14ac:dyDescent="0.25">
      <c r="A749">
        <v>0.747</v>
      </c>
      <c r="B749">
        <v>8.206776E-4</v>
      </c>
      <c r="C749">
        <v>3.3996059999999998E-4</v>
      </c>
      <c r="D749">
        <f t="shared" si="33"/>
        <v>-4.8071700000000003E-4</v>
      </c>
      <c r="E749">
        <v>-0.4018004</v>
      </c>
      <c r="F749">
        <v>-0.40181879999999998</v>
      </c>
      <c r="G749">
        <f t="shared" si="34"/>
        <v>-1.8399999999973993E-5</v>
      </c>
      <c r="H749">
        <v>0.20082059999999999</v>
      </c>
      <c r="I749">
        <v>0.2005024</v>
      </c>
      <c r="J749">
        <f t="shared" si="35"/>
        <v>-3.1819999999999071E-4</v>
      </c>
    </row>
    <row r="750" spans="1:10" x14ac:dyDescent="0.25">
      <c r="A750">
        <v>0.748</v>
      </c>
      <c r="B750">
        <v>8.4623320000000001E-4</v>
      </c>
      <c r="C750">
        <v>3.3702899999999997E-4</v>
      </c>
      <c r="D750">
        <f t="shared" si="33"/>
        <v>-5.0920420000000004E-4</v>
      </c>
      <c r="E750">
        <v>-0.40184209999999998</v>
      </c>
      <c r="F750">
        <v>-0.40181289999999997</v>
      </c>
      <c r="G750">
        <f t="shared" si="34"/>
        <v>2.9200000000006998E-5</v>
      </c>
      <c r="H750">
        <v>0.2008462</v>
      </c>
      <c r="I750">
        <v>0.20049939999999999</v>
      </c>
      <c r="J750">
        <f t="shared" si="35"/>
        <v>-3.4680000000000821E-4</v>
      </c>
    </row>
    <row r="751" spans="1:10" x14ac:dyDescent="0.25">
      <c r="A751">
        <v>0.749</v>
      </c>
      <c r="B751">
        <v>8.7171220000000003E-4</v>
      </c>
      <c r="C751">
        <v>3.3545660000000002E-4</v>
      </c>
      <c r="D751">
        <f t="shared" si="33"/>
        <v>-5.3625560000000001E-4</v>
      </c>
      <c r="E751">
        <v>-0.4018834</v>
      </c>
      <c r="F751">
        <v>-0.40180959999999999</v>
      </c>
      <c r="G751">
        <f t="shared" si="34"/>
        <v>7.3800000000012744E-5</v>
      </c>
      <c r="H751">
        <v>0.20087169999999999</v>
      </c>
      <c r="I751">
        <v>0.20049790000000001</v>
      </c>
      <c r="J751">
        <f t="shared" si="35"/>
        <v>-3.737999999999797E-4</v>
      </c>
    </row>
    <row r="752" spans="1:10" x14ac:dyDescent="0.25">
      <c r="A752">
        <v>0.75</v>
      </c>
      <c r="B752">
        <v>8.9705150000000001E-4</v>
      </c>
      <c r="C752">
        <v>3.3522160000000001E-4</v>
      </c>
      <c r="D752">
        <f t="shared" si="33"/>
        <v>-5.618299E-4</v>
      </c>
      <c r="E752">
        <v>-0.40192410000000001</v>
      </c>
      <c r="F752">
        <v>-0.40180890000000002</v>
      </c>
      <c r="G752">
        <f t="shared" si="34"/>
        <v>1.1519999999998198E-4</v>
      </c>
      <c r="H752">
        <v>0.20089699999999999</v>
      </c>
      <c r="I752">
        <v>0.2004976</v>
      </c>
      <c r="J752">
        <f t="shared" si="35"/>
        <v>-3.993999999999942E-4</v>
      </c>
    </row>
    <row r="753" spans="1:10" x14ac:dyDescent="0.25">
      <c r="A753">
        <v>0.751</v>
      </c>
      <c r="B753">
        <v>9.2218759999999997E-4</v>
      </c>
      <c r="C753">
        <v>3.3629960000000001E-4</v>
      </c>
      <c r="D753">
        <f t="shared" si="33"/>
        <v>-5.858879999999999E-4</v>
      </c>
      <c r="E753">
        <v>-0.40196419999999999</v>
      </c>
      <c r="F753">
        <v>-0.40181070000000002</v>
      </c>
      <c r="G753">
        <f t="shared" si="34"/>
        <v>1.534999999999731E-4</v>
      </c>
      <c r="H753">
        <v>0.2009222</v>
      </c>
      <c r="I753">
        <v>0.2004987</v>
      </c>
      <c r="J753">
        <f t="shared" si="35"/>
        <v>-4.2349999999999333E-4</v>
      </c>
    </row>
    <row r="754" spans="1:10" x14ac:dyDescent="0.25">
      <c r="A754">
        <v>0.752</v>
      </c>
      <c r="B754">
        <v>9.470584E-4</v>
      </c>
      <c r="C754">
        <v>3.3866369999999997E-4</v>
      </c>
      <c r="D754">
        <f t="shared" si="33"/>
        <v>-6.0839469999999997E-4</v>
      </c>
      <c r="E754">
        <v>-0.40200350000000001</v>
      </c>
      <c r="F754">
        <v>-0.40181509999999998</v>
      </c>
      <c r="G754">
        <f t="shared" si="34"/>
        <v>1.8840000000003299E-4</v>
      </c>
      <c r="H754">
        <v>0.20094699999999999</v>
      </c>
      <c r="I754">
        <v>0.20050100000000001</v>
      </c>
      <c r="J754">
        <f t="shared" si="35"/>
        <v>-4.4599999999997419E-4</v>
      </c>
    </row>
    <row r="755" spans="1:10" x14ac:dyDescent="0.25">
      <c r="A755">
        <v>0.753</v>
      </c>
      <c r="B755">
        <v>9.7160499999999995E-4</v>
      </c>
      <c r="C755">
        <v>3.4228479999999999E-4</v>
      </c>
      <c r="D755">
        <f t="shared" si="33"/>
        <v>-6.293201999999999E-4</v>
      </c>
      <c r="E755">
        <v>-0.40204210000000001</v>
      </c>
      <c r="F755">
        <v>-0.40182190000000001</v>
      </c>
      <c r="G755">
        <f t="shared" si="34"/>
        <v>2.2020000000000373E-4</v>
      </c>
      <c r="H755">
        <v>0.2009716</v>
      </c>
      <c r="I755">
        <v>0.20050470000000001</v>
      </c>
      <c r="J755">
        <f t="shared" si="35"/>
        <v>-4.6689999999999232E-4</v>
      </c>
    </row>
    <row r="756" spans="1:10" x14ac:dyDescent="0.25">
      <c r="A756">
        <v>0.754</v>
      </c>
      <c r="B756">
        <v>9.9576880000000001E-4</v>
      </c>
      <c r="C756">
        <v>3.4713129999999997E-4</v>
      </c>
      <c r="D756">
        <f t="shared" si="33"/>
        <v>-6.4863750000000004E-4</v>
      </c>
      <c r="E756">
        <v>-0.40207969999999998</v>
      </c>
      <c r="F756">
        <v>-0.4018311</v>
      </c>
      <c r="G756">
        <f t="shared" si="34"/>
        <v>2.4859999999998772E-4</v>
      </c>
      <c r="H756">
        <v>0.2009958</v>
      </c>
      <c r="I756">
        <v>0.20050950000000001</v>
      </c>
      <c r="J756">
        <f t="shared" si="35"/>
        <v>-4.8629999999999507E-4</v>
      </c>
    </row>
    <row r="757" spans="1:10" x14ac:dyDescent="0.25">
      <c r="A757">
        <v>0.755</v>
      </c>
      <c r="B757">
        <v>1.0194959999999999E-3</v>
      </c>
      <c r="C757">
        <v>3.5316969999999999E-4</v>
      </c>
      <c r="D757">
        <f t="shared" si="33"/>
        <v>-6.6632629999999996E-4</v>
      </c>
      <c r="E757">
        <v>-0.40211629999999998</v>
      </c>
      <c r="F757">
        <v>-0.40184259999999999</v>
      </c>
      <c r="G757">
        <f t="shared" si="34"/>
        <v>2.7369999999998784E-4</v>
      </c>
      <c r="H757">
        <v>0.20101949999999999</v>
      </c>
      <c r="I757">
        <v>0.20051559999999999</v>
      </c>
      <c r="J757">
        <f t="shared" si="35"/>
        <v>-5.0390000000000157E-4</v>
      </c>
    </row>
    <row r="758" spans="1:10" x14ac:dyDescent="0.25">
      <c r="A758">
        <v>0.75600000000000001</v>
      </c>
      <c r="B758">
        <v>1.042732E-3</v>
      </c>
      <c r="C758">
        <v>3.6036439999999998E-4</v>
      </c>
      <c r="D758">
        <f t="shared" si="33"/>
        <v>-6.8236760000000001E-4</v>
      </c>
      <c r="E758">
        <v>-0.4021518</v>
      </c>
      <c r="F758">
        <v>-0.4018563</v>
      </c>
      <c r="G758">
        <f t="shared" si="34"/>
        <v>2.9550000000000409E-4</v>
      </c>
      <c r="H758">
        <v>0.20104269999999999</v>
      </c>
      <c r="I758">
        <v>0.2005228</v>
      </c>
      <c r="J758">
        <f t="shared" si="35"/>
        <v>-5.1989999999998981E-4</v>
      </c>
    </row>
    <row r="759" spans="1:10" x14ac:dyDescent="0.25">
      <c r="A759">
        <v>0.75700000000000001</v>
      </c>
      <c r="B759">
        <v>1.065423E-3</v>
      </c>
      <c r="C759">
        <v>3.6867779999999998E-4</v>
      </c>
      <c r="D759">
        <f t="shared" si="33"/>
        <v>-6.9674519999999998E-4</v>
      </c>
      <c r="E759">
        <v>-0.40218619999999999</v>
      </c>
      <c r="F759">
        <v>-0.40187220000000001</v>
      </c>
      <c r="G759">
        <f t="shared" si="34"/>
        <v>3.1399999999998096E-4</v>
      </c>
      <c r="H759">
        <v>0.20106540000000001</v>
      </c>
      <c r="I759">
        <v>0.20053109999999999</v>
      </c>
      <c r="J759">
        <f t="shared" si="35"/>
        <v>-5.3430000000001532E-4</v>
      </c>
    </row>
    <row r="760" spans="1:10" x14ac:dyDescent="0.25">
      <c r="A760">
        <v>0.75800000000000001</v>
      </c>
      <c r="B760">
        <v>1.0875209999999999E-3</v>
      </c>
      <c r="C760">
        <v>3.7807059999999998E-4</v>
      </c>
      <c r="D760">
        <f t="shared" si="33"/>
        <v>-7.0945039999999995E-4</v>
      </c>
      <c r="E760">
        <v>-0.4022194</v>
      </c>
      <c r="F760">
        <v>-0.40189029999999998</v>
      </c>
      <c r="G760">
        <f t="shared" si="34"/>
        <v>3.2910000000002659E-4</v>
      </c>
      <c r="H760">
        <v>0.2010875</v>
      </c>
      <c r="I760">
        <v>0.20054050000000001</v>
      </c>
      <c r="J760">
        <f t="shared" si="35"/>
        <v>-5.4699999999999194E-4</v>
      </c>
    </row>
    <row r="761" spans="1:10" x14ac:dyDescent="0.25">
      <c r="A761">
        <v>0.75900000000000001</v>
      </c>
      <c r="B761">
        <v>1.108976E-3</v>
      </c>
      <c r="C761">
        <v>3.8850190000000001E-4</v>
      </c>
      <c r="D761">
        <f t="shared" si="33"/>
        <v>-7.2047410000000006E-4</v>
      </c>
      <c r="E761">
        <v>-0.40225129999999998</v>
      </c>
      <c r="F761">
        <v>-0.4019103</v>
      </c>
      <c r="G761">
        <f t="shared" si="34"/>
        <v>3.4099999999998021E-4</v>
      </c>
      <c r="H761">
        <v>0.20110900000000001</v>
      </c>
      <c r="I761">
        <v>0.2005509</v>
      </c>
      <c r="J761">
        <f t="shared" si="35"/>
        <v>-5.5810000000000581E-4</v>
      </c>
    </row>
    <row r="762" spans="1:10" x14ac:dyDescent="0.25">
      <c r="A762">
        <v>0.76</v>
      </c>
      <c r="B762">
        <v>1.1297429999999999E-3</v>
      </c>
      <c r="C762">
        <v>3.9992890000000001E-4</v>
      </c>
      <c r="D762">
        <f t="shared" si="33"/>
        <v>-7.2981409999999989E-4</v>
      </c>
      <c r="E762">
        <v>-0.40228190000000003</v>
      </c>
      <c r="F762">
        <v>-0.40193230000000002</v>
      </c>
      <c r="G762">
        <f t="shared" si="34"/>
        <v>3.4960000000000546E-4</v>
      </c>
      <c r="H762">
        <v>0.20112969999999999</v>
      </c>
      <c r="I762">
        <v>0.2005624</v>
      </c>
      <c r="J762">
        <f t="shared" si="35"/>
        <v>-5.6729999999999281E-4</v>
      </c>
    </row>
    <row r="763" spans="1:10" x14ac:dyDescent="0.25">
      <c r="A763">
        <v>0.76100000000000001</v>
      </c>
      <c r="B763">
        <v>1.14978E-3</v>
      </c>
      <c r="C763">
        <v>4.1230770000000002E-4</v>
      </c>
      <c r="D763">
        <f t="shared" si="33"/>
        <v>-7.3747229999999997E-4</v>
      </c>
      <c r="E763">
        <v>-0.40231109999999998</v>
      </c>
      <c r="F763">
        <v>-0.40195609999999998</v>
      </c>
      <c r="G763">
        <f t="shared" si="34"/>
        <v>3.5499999999999421E-4</v>
      </c>
      <c r="H763">
        <v>0.20114979999999999</v>
      </c>
      <c r="I763">
        <v>0.2005748</v>
      </c>
      <c r="J763">
        <f t="shared" si="35"/>
        <v>-5.7499999999999218E-4</v>
      </c>
    </row>
    <row r="764" spans="1:10" x14ac:dyDescent="0.25">
      <c r="A764">
        <v>0.76200000000000001</v>
      </c>
      <c r="B764">
        <v>1.169048E-3</v>
      </c>
      <c r="C764">
        <v>4.2559279999999998E-4</v>
      </c>
      <c r="D764">
        <f t="shared" si="33"/>
        <v>-7.4345520000000003E-4</v>
      </c>
      <c r="E764">
        <v>-0.4023389</v>
      </c>
      <c r="F764">
        <v>-0.4019817</v>
      </c>
      <c r="G764">
        <f t="shared" si="34"/>
        <v>3.5720000000000196E-4</v>
      </c>
      <c r="H764">
        <v>0.20116899999999999</v>
      </c>
      <c r="I764">
        <v>0.20058809999999999</v>
      </c>
      <c r="J764">
        <f t="shared" si="35"/>
        <v>-5.8089999999999531E-4</v>
      </c>
    </row>
    <row r="765" spans="1:10" x14ac:dyDescent="0.25">
      <c r="A765">
        <v>0.76300000000000001</v>
      </c>
      <c r="B765">
        <v>1.1875099999999999E-3</v>
      </c>
      <c r="C765">
        <v>4.397375E-4</v>
      </c>
      <c r="D765">
        <f t="shared" si="33"/>
        <v>-7.4777249999999991E-4</v>
      </c>
      <c r="E765">
        <v>-0.40236519999999998</v>
      </c>
      <c r="F765">
        <v>-0.4020089</v>
      </c>
      <c r="G765">
        <f t="shared" si="34"/>
        <v>3.5629999999997608E-4</v>
      </c>
      <c r="H765">
        <v>0.20118749999999999</v>
      </c>
      <c r="I765">
        <v>0.20060220000000001</v>
      </c>
      <c r="J765">
        <f t="shared" si="35"/>
        <v>-5.8529999999998306E-4</v>
      </c>
    </row>
    <row r="766" spans="1:10" x14ac:dyDescent="0.25">
      <c r="A766">
        <v>0.76400000000000001</v>
      </c>
      <c r="B766">
        <v>1.20513E-3</v>
      </c>
      <c r="C766">
        <v>4.5469439999999998E-4</v>
      </c>
      <c r="D766">
        <f t="shared" si="33"/>
        <v>-7.5043560000000002E-4</v>
      </c>
      <c r="E766">
        <v>-0.40238990000000002</v>
      </c>
      <c r="F766">
        <v>-0.4020377</v>
      </c>
      <c r="G766">
        <f t="shared" si="34"/>
        <v>3.5220000000002472E-4</v>
      </c>
      <c r="H766">
        <v>0.2012051</v>
      </c>
      <c r="I766">
        <v>0.2006172</v>
      </c>
      <c r="J766">
        <f t="shared" si="35"/>
        <v>-5.8790000000000231E-4</v>
      </c>
    </row>
    <row r="767" spans="1:10" x14ac:dyDescent="0.25">
      <c r="A767">
        <v>0.76500000000000001</v>
      </c>
      <c r="B767">
        <v>1.2218769999999999E-3</v>
      </c>
      <c r="C767">
        <v>4.7041450000000001E-4</v>
      </c>
      <c r="D767">
        <f t="shared" si="33"/>
        <v>-7.514624999999999E-4</v>
      </c>
      <c r="E767">
        <v>-0.40241310000000002</v>
      </c>
      <c r="F767">
        <v>-0.40206799999999998</v>
      </c>
      <c r="G767">
        <f t="shared" si="34"/>
        <v>3.4510000000004259E-4</v>
      </c>
      <c r="H767">
        <v>0.20122190000000001</v>
      </c>
      <c r="I767">
        <v>0.20063300000000001</v>
      </c>
      <c r="J767">
        <f t="shared" si="35"/>
        <v>-5.8890000000000331E-4</v>
      </c>
    </row>
    <row r="768" spans="1:10" x14ac:dyDescent="0.25">
      <c r="A768">
        <v>0.76600000000000001</v>
      </c>
      <c r="B768">
        <v>1.2377200000000001E-3</v>
      </c>
      <c r="C768">
        <v>4.8684839999999999E-4</v>
      </c>
      <c r="D768">
        <f t="shared" si="33"/>
        <v>-7.5087160000000016E-4</v>
      </c>
      <c r="E768">
        <v>-0.40243479999999998</v>
      </c>
      <c r="F768">
        <v>-0.4020996</v>
      </c>
      <c r="G768">
        <f t="shared" si="34"/>
        <v>3.3519999999997996E-4</v>
      </c>
      <c r="H768">
        <v>0.20123769999999999</v>
      </c>
      <c r="I768">
        <v>0.20064940000000001</v>
      </c>
      <c r="J768">
        <f t="shared" si="35"/>
        <v>-5.8829999999998606E-4</v>
      </c>
    </row>
    <row r="769" spans="1:10" x14ac:dyDescent="0.25">
      <c r="A769">
        <v>0.76700000000000002</v>
      </c>
      <c r="B769">
        <v>1.252633E-3</v>
      </c>
      <c r="C769">
        <v>5.0394559999999999E-4</v>
      </c>
      <c r="D769">
        <f t="shared" si="33"/>
        <v>-7.4868739999999997E-4</v>
      </c>
      <c r="E769">
        <v>-0.4024548</v>
      </c>
      <c r="F769">
        <v>-0.40213260000000001</v>
      </c>
      <c r="G769">
        <f t="shared" si="34"/>
        <v>3.2219999999999471E-4</v>
      </c>
      <c r="H769">
        <v>0.2012526</v>
      </c>
      <c r="I769">
        <v>0.2006665</v>
      </c>
      <c r="J769">
        <f t="shared" si="35"/>
        <v>-5.8610000000000606E-4</v>
      </c>
    </row>
    <row r="770" spans="1:10" x14ac:dyDescent="0.25">
      <c r="A770">
        <v>0.76800000000000002</v>
      </c>
      <c r="B770">
        <v>1.2665949999999999E-3</v>
      </c>
      <c r="C770">
        <v>5.2165529999999999E-4</v>
      </c>
      <c r="D770">
        <f t="shared" si="33"/>
        <v>-7.4493969999999993E-4</v>
      </c>
      <c r="E770">
        <v>-0.40247319999999998</v>
      </c>
      <c r="F770">
        <v>-0.40216659999999999</v>
      </c>
      <c r="G770">
        <f t="shared" si="34"/>
        <v>3.0659999999999021E-4</v>
      </c>
      <c r="H770">
        <v>0.20126659999999999</v>
      </c>
      <c r="I770">
        <v>0.20068430000000001</v>
      </c>
      <c r="J770">
        <f t="shared" si="35"/>
        <v>-5.8229999999998006E-4</v>
      </c>
    </row>
    <row r="771" spans="1:10" x14ac:dyDescent="0.25">
      <c r="A771">
        <v>0.76900000000000002</v>
      </c>
      <c r="B771">
        <v>1.2795860000000001E-3</v>
      </c>
      <c r="C771">
        <v>5.399259E-4</v>
      </c>
      <c r="D771">
        <f t="shared" ref="D771:D834" si="36">C771-B771</f>
        <v>-7.3966010000000009E-4</v>
      </c>
      <c r="E771">
        <v>-0.40248990000000001</v>
      </c>
      <c r="F771">
        <v>-0.4022017</v>
      </c>
      <c r="G771">
        <f t="shared" ref="G771:G834" si="37">F771-E771</f>
        <v>2.8820000000001622E-4</v>
      </c>
      <c r="H771">
        <v>0.2012796</v>
      </c>
      <c r="I771">
        <v>0.20070250000000001</v>
      </c>
      <c r="J771">
        <f t="shared" ref="J771:J834" si="38">I771-H771</f>
        <v>-5.7709999999999706E-4</v>
      </c>
    </row>
    <row r="772" spans="1:10" x14ac:dyDescent="0.25">
      <c r="A772">
        <v>0.77</v>
      </c>
      <c r="B772">
        <v>1.2915859999999999E-3</v>
      </c>
      <c r="C772">
        <v>5.5870560000000004E-4</v>
      </c>
      <c r="D772">
        <f t="shared" si="36"/>
        <v>-7.3288039999999991E-4</v>
      </c>
      <c r="E772">
        <v>-0.4025049</v>
      </c>
      <c r="F772">
        <v>-0.40223789999999998</v>
      </c>
      <c r="G772">
        <f t="shared" si="37"/>
        <v>2.6700000000001722E-4</v>
      </c>
      <c r="H772">
        <v>0.20129159999999999</v>
      </c>
      <c r="I772">
        <v>0.20072139999999999</v>
      </c>
      <c r="J772">
        <f t="shared" si="38"/>
        <v>-5.7019999999999293E-4</v>
      </c>
    </row>
    <row r="773" spans="1:10" x14ac:dyDescent="0.25">
      <c r="A773">
        <v>0.77100000000000002</v>
      </c>
      <c r="B773">
        <v>1.302582E-3</v>
      </c>
      <c r="C773">
        <v>5.7794219999999998E-4</v>
      </c>
      <c r="D773">
        <f t="shared" si="36"/>
        <v>-7.2463980000000007E-4</v>
      </c>
      <c r="E773">
        <v>-0.40251819999999999</v>
      </c>
      <c r="F773">
        <v>-0.40227479999999999</v>
      </c>
      <c r="G773">
        <f t="shared" si="37"/>
        <v>2.4340000000000472E-4</v>
      </c>
      <c r="H773">
        <v>0.2013026</v>
      </c>
      <c r="I773">
        <v>0.20074059999999999</v>
      </c>
      <c r="J773">
        <f t="shared" si="38"/>
        <v>-5.6200000000000694E-4</v>
      </c>
    </row>
    <row r="774" spans="1:10" x14ac:dyDescent="0.25">
      <c r="A774">
        <v>0.77200000000000002</v>
      </c>
      <c r="B774">
        <v>1.3125579999999999E-3</v>
      </c>
      <c r="C774">
        <v>5.9758350000000001E-4</v>
      </c>
      <c r="D774">
        <f t="shared" si="36"/>
        <v>-7.149744999999999E-4</v>
      </c>
      <c r="E774">
        <v>-0.4025299</v>
      </c>
      <c r="F774">
        <v>-0.40231250000000002</v>
      </c>
      <c r="G774">
        <f t="shared" si="37"/>
        <v>2.1739999999997872E-4</v>
      </c>
      <c r="H774">
        <v>0.20131250000000001</v>
      </c>
      <c r="I774">
        <v>0.2007603</v>
      </c>
      <c r="J774">
        <f t="shared" si="38"/>
        <v>-5.5220000000000269E-4</v>
      </c>
    </row>
    <row r="775" spans="1:10" x14ac:dyDescent="0.25">
      <c r="A775">
        <v>0.77300000000000002</v>
      </c>
      <c r="B775">
        <v>1.3215060000000001E-3</v>
      </c>
      <c r="C775">
        <v>6.1757719999999997E-4</v>
      </c>
      <c r="D775">
        <f t="shared" si="36"/>
        <v>-7.039288000000001E-4</v>
      </c>
      <c r="E775">
        <v>-0.40253990000000001</v>
      </c>
      <c r="F775">
        <v>-0.40235090000000001</v>
      </c>
      <c r="G775">
        <f t="shared" si="37"/>
        <v>1.8899999999999473E-4</v>
      </c>
      <c r="H775">
        <v>0.20132149999999999</v>
      </c>
      <c r="I775">
        <v>0.20078029999999999</v>
      </c>
      <c r="J775">
        <f t="shared" si="38"/>
        <v>-5.4119999999999169E-4</v>
      </c>
    </row>
    <row r="776" spans="1:10" x14ac:dyDescent="0.25">
      <c r="A776">
        <v>0.77400000000000002</v>
      </c>
      <c r="B776">
        <v>1.3294209999999999E-3</v>
      </c>
      <c r="C776">
        <v>6.3787079999999996E-4</v>
      </c>
      <c r="D776">
        <f t="shared" si="36"/>
        <v>-6.9155019999999994E-4</v>
      </c>
      <c r="E776">
        <v>-0.40254830000000003</v>
      </c>
      <c r="F776">
        <v>-0.40238980000000002</v>
      </c>
      <c r="G776">
        <f t="shared" si="37"/>
        <v>1.5850000000000586E-4</v>
      </c>
      <c r="H776">
        <v>0.20132939999999999</v>
      </c>
      <c r="I776">
        <v>0.2008006</v>
      </c>
      <c r="J776">
        <f t="shared" si="38"/>
        <v>-5.2879999999999594E-4</v>
      </c>
    </row>
    <row r="777" spans="1:10" x14ac:dyDescent="0.25">
      <c r="A777">
        <v>0.77500000000000002</v>
      </c>
      <c r="B777">
        <v>1.336301E-3</v>
      </c>
      <c r="C777">
        <v>6.5841239999999996E-4</v>
      </c>
      <c r="D777">
        <f t="shared" si="36"/>
        <v>-6.7788860000000007E-4</v>
      </c>
      <c r="E777">
        <v>-0.402555</v>
      </c>
      <c r="F777">
        <v>-0.40242909999999998</v>
      </c>
      <c r="G777">
        <f t="shared" si="37"/>
        <v>1.2590000000001211E-4</v>
      </c>
      <c r="H777">
        <v>0.2013363</v>
      </c>
      <c r="I777">
        <v>0.20082120000000001</v>
      </c>
      <c r="J777">
        <f t="shared" si="38"/>
        <v>-5.1509999999999057E-4</v>
      </c>
    </row>
    <row r="778" spans="1:10" x14ac:dyDescent="0.25">
      <c r="A778">
        <v>0.77600000000000002</v>
      </c>
      <c r="B778">
        <v>1.3421469999999999E-3</v>
      </c>
      <c r="C778">
        <v>6.7915010000000004E-4</v>
      </c>
      <c r="D778">
        <f t="shared" si="36"/>
        <v>-6.6299689999999988E-4</v>
      </c>
      <c r="E778">
        <v>-0.40255999999999997</v>
      </c>
      <c r="F778">
        <v>-0.40246880000000002</v>
      </c>
      <c r="G778">
        <f t="shared" si="37"/>
        <v>9.1199999999957981E-5</v>
      </c>
      <c r="H778">
        <v>0.2013421</v>
      </c>
      <c r="I778">
        <v>0.20084189999999999</v>
      </c>
      <c r="J778">
        <f t="shared" si="38"/>
        <v>-5.002000000000062E-4</v>
      </c>
    </row>
    <row r="779" spans="1:10" x14ac:dyDescent="0.25">
      <c r="A779">
        <v>0.77700000000000002</v>
      </c>
      <c r="B779">
        <v>1.346961E-3</v>
      </c>
      <c r="C779">
        <v>7.0003260000000005E-4</v>
      </c>
      <c r="D779">
        <f t="shared" si="36"/>
        <v>-6.4692839999999998E-4</v>
      </c>
      <c r="E779">
        <v>-0.40256330000000001</v>
      </c>
      <c r="F779">
        <v>-0.4025088</v>
      </c>
      <c r="G779">
        <f t="shared" si="37"/>
        <v>5.4500000000012871E-5</v>
      </c>
      <c r="H779">
        <v>0.2013469</v>
      </c>
      <c r="I779">
        <v>0.20086290000000001</v>
      </c>
      <c r="J779">
        <f t="shared" si="38"/>
        <v>-4.8399999999998444E-4</v>
      </c>
    </row>
    <row r="780" spans="1:10" x14ac:dyDescent="0.25">
      <c r="A780">
        <v>0.77800000000000002</v>
      </c>
      <c r="B780">
        <v>1.350747E-3</v>
      </c>
      <c r="C780">
        <v>7.2100889999999996E-4</v>
      </c>
      <c r="D780">
        <f t="shared" si="36"/>
        <v>-6.2973810000000005E-4</v>
      </c>
      <c r="E780">
        <v>-0.40256500000000001</v>
      </c>
      <c r="F780">
        <v>-0.40254879999999998</v>
      </c>
      <c r="G780">
        <f t="shared" si="37"/>
        <v>1.6200000000021753E-5</v>
      </c>
      <c r="H780">
        <v>0.20135069999999999</v>
      </c>
      <c r="I780">
        <v>0.2008839</v>
      </c>
      <c r="J780">
        <f t="shared" si="38"/>
        <v>-4.6679999999998945E-4</v>
      </c>
    </row>
    <row r="781" spans="1:10" x14ac:dyDescent="0.25">
      <c r="A781">
        <v>0.77900000000000003</v>
      </c>
      <c r="B781">
        <v>1.353513E-3</v>
      </c>
      <c r="C781">
        <v>7.4202890000000003E-4</v>
      </c>
      <c r="D781">
        <f t="shared" si="36"/>
        <v>-6.1148409999999995E-4</v>
      </c>
      <c r="E781">
        <v>-0.40256520000000001</v>
      </c>
      <c r="F781">
        <v>-0.40258899999999997</v>
      </c>
      <c r="G781">
        <f t="shared" si="37"/>
        <v>-2.379999999996274E-5</v>
      </c>
      <c r="H781">
        <v>0.20135349999999999</v>
      </c>
      <c r="I781">
        <v>0.2009049</v>
      </c>
      <c r="J781">
        <f t="shared" si="38"/>
        <v>-4.4859999999999345E-4</v>
      </c>
    </row>
    <row r="782" spans="1:10" x14ac:dyDescent="0.25">
      <c r="A782">
        <v>0.78</v>
      </c>
      <c r="B782">
        <v>1.3552659999999999E-3</v>
      </c>
      <c r="C782">
        <v>7.6304300000000003E-4</v>
      </c>
      <c r="D782">
        <f t="shared" si="36"/>
        <v>-5.922229999999999E-4</v>
      </c>
      <c r="E782">
        <v>-0.40256370000000002</v>
      </c>
      <c r="F782">
        <v>-0.40262900000000001</v>
      </c>
      <c r="G782">
        <f t="shared" si="37"/>
        <v>-6.5299999999990366E-5</v>
      </c>
      <c r="H782">
        <v>0.20135529999999999</v>
      </c>
      <c r="I782">
        <v>0.20092589999999999</v>
      </c>
      <c r="J782">
        <f t="shared" si="38"/>
        <v>-4.2939999999999645E-4</v>
      </c>
    </row>
    <row r="783" spans="1:10" x14ac:dyDescent="0.25">
      <c r="A783">
        <v>0.78100000000000003</v>
      </c>
      <c r="B783">
        <v>1.3560200000000001E-3</v>
      </c>
      <c r="C783">
        <v>7.8400240000000003E-4</v>
      </c>
      <c r="D783">
        <f t="shared" si="36"/>
        <v>-5.7201760000000006E-4</v>
      </c>
      <c r="E783">
        <v>-0.4025608</v>
      </c>
      <c r="F783">
        <v>-0.402669</v>
      </c>
      <c r="G783">
        <f t="shared" si="37"/>
        <v>-1.0820000000000274E-4</v>
      </c>
      <c r="H783">
        <v>0.20135600000000001</v>
      </c>
      <c r="I783">
        <v>0.20094690000000001</v>
      </c>
      <c r="J783">
        <f t="shared" si="38"/>
        <v>-4.0909999999999558E-4</v>
      </c>
    </row>
    <row r="784" spans="1:10" x14ac:dyDescent="0.25">
      <c r="A784">
        <v>0.78200000000000003</v>
      </c>
      <c r="B784">
        <v>1.355792E-3</v>
      </c>
      <c r="C784">
        <v>8.0485949999999995E-4</v>
      </c>
      <c r="D784">
        <f t="shared" si="36"/>
        <v>-5.5093250000000002E-4</v>
      </c>
      <c r="E784">
        <v>-0.40255629999999998</v>
      </c>
      <c r="F784">
        <v>-0.40270869999999998</v>
      </c>
      <c r="G784">
        <f t="shared" si="37"/>
        <v>-1.5239999999999698E-4</v>
      </c>
      <c r="H784">
        <v>0.2013558</v>
      </c>
      <c r="I784">
        <v>0.2009678</v>
      </c>
      <c r="J784">
        <f t="shared" si="38"/>
        <v>-3.8799999999999946E-4</v>
      </c>
    </row>
    <row r="785" spans="1:10" x14ac:dyDescent="0.25">
      <c r="A785">
        <v>0.78300000000000003</v>
      </c>
      <c r="B785">
        <v>1.354598E-3</v>
      </c>
      <c r="C785">
        <v>8.2556730000000003E-4</v>
      </c>
      <c r="D785">
        <f t="shared" si="36"/>
        <v>-5.2903070000000002E-4</v>
      </c>
      <c r="E785">
        <v>-0.40255030000000003</v>
      </c>
      <c r="F785">
        <v>-0.4027481</v>
      </c>
      <c r="G785">
        <f t="shared" si="37"/>
        <v>-1.9779999999997022E-4</v>
      </c>
      <c r="H785">
        <v>0.20135459999999999</v>
      </c>
      <c r="I785">
        <v>0.20098849999999999</v>
      </c>
      <c r="J785">
        <f t="shared" si="38"/>
        <v>-3.6610000000000809E-4</v>
      </c>
    </row>
    <row r="786" spans="1:10" x14ac:dyDescent="0.25">
      <c r="A786">
        <v>0.78400000000000003</v>
      </c>
      <c r="B786">
        <v>1.3524590000000001E-3</v>
      </c>
      <c r="C786">
        <v>8.4608030000000002E-4</v>
      </c>
      <c r="D786">
        <f t="shared" si="36"/>
        <v>-5.0637870000000006E-4</v>
      </c>
      <c r="E786">
        <v>-0.40254299999999998</v>
      </c>
      <c r="F786">
        <v>-0.40278710000000001</v>
      </c>
      <c r="G786">
        <f t="shared" si="37"/>
        <v>-2.4410000000002485E-4</v>
      </c>
      <c r="H786">
        <v>0.20135249999999999</v>
      </c>
      <c r="I786">
        <v>0.2010091</v>
      </c>
      <c r="J786">
        <f t="shared" si="38"/>
        <v>-3.4339999999999371E-4</v>
      </c>
    </row>
    <row r="787" spans="1:10" x14ac:dyDescent="0.25">
      <c r="A787">
        <v>0.78500000000000003</v>
      </c>
      <c r="B787">
        <v>1.3493960000000001E-3</v>
      </c>
      <c r="C787">
        <v>8.6635399999999995E-4</v>
      </c>
      <c r="D787">
        <f t="shared" si="36"/>
        <v>-4.8304200000000015E-4</v>
      </c>
      <c r="E787">
        <v>-0.40253420000000001</v>
      </c>
      <c r="F787">
        <v>-0.40282560000000001</v>
      </c>
      <c r="G787">
        <f t="shared" si="37"/>
        <v>-2.9139999999999722E-4</v>
      </c>
      <c r="H787">
        <v>0.20134940000000001</v>
      </c>
      <c r="I787">
        <v>0.2010294</v>
      </c>
      <c r="J787">
        <f t="shared" si="38"/>
        <v>-3.2000000000001472E-4</v>
      </c>
    </row>
    <row r="788" spans="1:10" x14ac:dyDescent="0.25">
      <c r="A788">
        <v>0.78600000000000003</v>
      </c>
      <c r="B788">
        <v>1.3454319999999999E-3</v>
      </c>
      <c r="C788">
        <v>8.8634510000000001E-4</v>
      </c>
      <c r="D788">
        <f t="shared" si="36"/>
        <v>-4.5908689999999992E-4</v>
      </c>
      <c r="E788">
        <v>-0.4025241</v>
      </c>
      <c r="F788">
        <v>-0.40286349999999999</v>
      </c>
      <c r="G788">
        <f t="shared" si="37"/>
        <v>-3.3939999999998971E-4</v>
      </c>
      <c r="H788">
        <v>0.20134540000000001</v>
      </c>
      <c r="I788">
        <v>0.20104939999999999</v>
      </c>
      <c r="J788">
        <f t="shared" si="38"/>
        <v>-2.9600000000001847E-4</v>
      </c>
    </row>
    <row r="789" spans="1:10" x14ac:dyDescent="0.25">
      <c r="A789">
        <v>0.78700000000000003</v>
      </c>
      <c r="B789">
        <v>1.3405960000000001E-3</v>
      </c>
      <c r="C789">
        <v>9.0601199999999998E-4</v>
      </c>
      <c r="D789">
        <f t="shared" si="36"/>
        <v>-4.3458400000000012E-4</v>
      </c>
      <c r="E789">
        <v>-0.4025128</v>
      </c>
      <c r="F789">
        <v>-0.4029008</v>
      </c>
      <c r="G789">
        <f t="shared" si="37"/>
        <v>-3.8799999999999946E-4</v>
      </c>
      <c r="H789">
        <v>0.20134060000000001</v>
      </c>
      <c r="I789">
        <v>0.2010691</v>
      </c>
      <c r="J789">
        <f t="shared" si="38"/>
        <v>-2.7150000000000785E-4</v>
      </c>
    </row>
    <row r="790" spans="1:10" x14ac:dyDescent="0.25">
      <c r="A790">
        <v>0.78800000000000003</v>
      </c>
      <c r="B790">
        <v>1.3349130000000001E-3</v>
      </c>
      <c r="C790">
        <v>9.25314E-4</v>
      </c>
      <c r="D790">
        <f t="shared" si="36"/>
        <v>-4.0959900000000007E-4</v>
      </c>
      <c r="E790">
        <v>-0.40250010000000003</v>
      </c>
      <c r="F790">
        <v>-0.4029373</v>
      </c>
      <c r="G790">
        <f t="shared" si="37"/>
        <v>-4.3719999999997095E-4</v>
      </c>
      <c r="H790">
        <v>0.20133490000000001</v>
      </c>
      <c r="I790">
        <v>0.2010884</v>
      </c>
      <c r="J790">
        <f t="shared" si="38"/>
        <v>-2.465000000000106E-4</v>
      </c>
    </row>
    <row r="791" spans="1:10" x14ac:dyDescent="0.25">
      <c r="A791">
        <v>0.78900000000000003</v>
      </c>
      <c r="B791">
        <v>1.328412E-3</v>
      </c>
      <c r="C791">
        <v>9.442125E-4</v>
      </c>
      <c r="D791">
        <f t="shared" si="36"/>
        <v>-3.8419949999999995E-4</v>
      </c>
      <c r="E791">
        <v>-0.40248630000000002</v>
      </c>
      <c r="F791">
        <v>-0.40297300000000003</v>
      </c>
      <c r="G791">
        <f t="shared" si="37"/>
        <v>-4.8670000000000657E-4</v>
      </c>
      <c r="H791">
        <v>0.20132839999999999</v>
      </c>
      <c r="I791">
        <v>0.20110729999999999</v>
      </c>
      <c r="J791">
        <f t="shared" si="38"/>
        <v>-2.2110000000000185E-4</v>
      </c>
    </row>
    <row r="792" spans="1:10" x14ac:dyDescent="0.25">
      <c r="A792">
        <v>0.79</v>
      </c>
      <c r="B792">
        <v>1.3211239999999999E-3</v>
      </c>
      <c r="C792">
        <v>9.6267E-4</v>
      </c>
      <c r="D792">
        <f t="shared" si="36"/>
        <v>-3.5845399999999991E-4</v>
      </c>
      <c r="E792">
        <v>-0.40247139999999998</v>
      </c>
      <c r="F792">
        <v>-0.40300780000000003</v>
      </c>
      <c r="G792">
        <f t="shared" si="37"/>
        <v>-5.3640000000004795E-4</v>
      </c>
      <c r="H792">
        <v>0.2013211</v>
      </c>
      <c r="I792">
        <v>0.20112579999999999</v>
      </c>
      <c r="J792">
        <f t="shared" si="38"/>
        <v>-1.9530000000000936E-4</v>
      </c>
    </row>
    <row r="793" spans="1:10" x14ac:dyDescent="0.25">
      <c r="A793">
        <v>0.79100000000000004</v>
      </c>
      <c r="B793">
        <v>1.313084E-3</v>
      </c>
      <c r="C793">
        <v>9.8065099999999992E-4</v>
      </c>
      <c r="D793">
        <f t="shared" si="36"/>
        <v>-3.3243300000000003E-4</v>
      </c>
      <c r="E793">
        <v>-0.40245540000000002</v>
      </c>
      <c r="F793">
        <v>-0.40304180000000001</v>
      </c>
      <c r="G793">
        <f t="shared" si="37"/>
        <v>-5.8639999999998693E-4</v>
      </c>
      <c r="H793">
        <v>0.20131309999999999</v>
      </c>
      <c r="I793">
        <v>0.20114380000000001</v>
      </c>
      <c r="J793">
        <f t="shared" si="38"/>
        <v>-1.6929999999998335E-4</v>
      </c>
    </row>
    <row r="794" spans="1:10" x14ac:dyDescent="0.25">
      <c r="A794">
        <v>0.79200000000000004</v>
      </c>
      <c r="B794">
        <v>1.3043250000000001E-3</v>
      </c>
      <c r="C794">
        <v>9.9812160000000002E-4</v>
      </c>
      <c r="D794">
        <f t="shared" si="36"/>
        <v>-3.0620340000000004E-4</v>
      </c>
      <c r="E794">
        <v>-0.40243839999999997</v>
      </c>
      <c r="F794">
        <v>-0.40307470000000001</v>
      </c>
      <c r="G794">
        <f t="shared" si="37"/>
        <v>-6.3630000000003406E-4</v>
      </c>
      <c r="H794">
        <v>0.20130429999999999</v>
      </c>
      <c r="I794">
        <v>0.20116129999999999</v>
      </c>
      <c r="J794">
        <f t="shared" si="38"/>
        <v>-1.4300000000000423E-4</v>
      </c>
    </row>
    <row r="795" spans="1:10" x14ac:dyDescent="0.25">
      <c r="A795">
        <v>0.79300000000000004</v>
      </c>
      <c r="B795">
        <v>1.2948829999999999E-3</v>
      </c>
      <c r="C795">
        <v>1.0150490000000001E-3</v>
      </c>
      <c r="D795">
        <f t="shared" si="36"/>
        <v>-2.7983399999999986E-4</v>
      </c>
      <c r="E795">
        <v>-0.40242040000000001</v>
      </c>
      <c r="F795">
        <v>-0.40310659999999998</v>
      </c>
      <c r="G795">
        <f t="shared" si="37"/>
        <v>-6.8619999999997017E-4</v>
      </c>
      <c r="H795">
        <v>0.2012949</v>
      </c>
      <c r="I795">
        <v>0.2011782</v>
      </c>
      <c r="J795">
        <f t="shared" si="38"/>
        <v>-1.1669999999999736E-4</v>
      </c>
    </row>
    <row r="796" spans="1:10" x14ac:dyDescent="0.25">
      <c r="A796">
        <v>0.79400000000000004</v>
      </c>
      <c r="B796">
        <v>1.284793E-3</v>
      </c>
      <c r="C796">
        <v>1.0314040000000001E-3</v>
      </c>
      <c r="D796">
        <f t="shared" si="36"/>
        <v>-2.5338899999999991E-4</v>
      </c>
      <c r="E796">
        <v>-0.40240150000000002</v>
      </c>
      <c r="F796">
        <v>-0.40313739999999998</v>
      </c>
      <c r="G796">
        <f t="shared" si="37"/>
        <v>-7.3589999999995603E-4</v>
      </c>
      <c r="H796">
        <v>0.20128480000000001</v>
      </c>
      <c r="I796">
        <v>0.2011946</v>
      </c>
      <c r="J796">
        <f t="shared" si="38"/>
        <v>-9.0200000000012492E-5</v>
      </c>
    </row>
    <row r="797" spans="1:10" x14ac:dyDescent="0.25">
      <c r="A797">
        <v>0.79500000000000004</v>
      </c>
      <c r="B797">
        <v>1.2740920000000001E-3</v>
      </c>
      <c r="C797">
        <v>1.0471580000000001E-3</v>
      </c>
      <c r="D797">
        <f t="shared" si="36"/>
        <v>-2.2693400000000003E-4</v>
      </c>
      <c r="E797">
        <v>-0.40238180000000001</v>
      </c>
      <c r="F797">
        <v>-0.403167</v>
      </c>
      <c r="G797">
        <f t="shared" si="37"/>
        <v>-7.8519999999998591E-4</v>
      </c>
      <c r="H797">
        <v>0.20127410000000001</v>
      </c>
      <c r="I797">
        <v>0.20121040000000001</v>
      </c>
      <c r="J797">
        <f t="shared" si="38"/>
        <v>-6.3699999999999868E-5</v>
      </c>
    </row>
    <row r="798" spans="1:10" x14ac:dyDescent="0.25">
      <c r="A798">
        <v>0.79600000000000004</v>
      </c>
      <c r="B798">
        <v>1.26282E-3</v>
      </c>
      <c r="C798">
        <v>1.062283E-3</v>
      </c>
      <c r="D798">
        <f t="shared" si="36"/>
        <v>-2.0053699999999998E-4</v>
      </c>
      <c r="E798">
        <v>-0.40236139999999998</v>
      </c>
      <c r="F798">
        <v>-0.40319539999999998</v>
      </c>
      <c r="G798">
        <f t="shared" si="37"/>
        <v>-8.3400000000000141E-4</v>
      </c>
      <c r="H798">
        <v>0.20126279999999999</v>
      </c>
      <c r="I798">
        <v>0.2012255</v>
      </c>
      <c r="J798">
        <f t="shared" si="38"/>
        <v>-3.7299999999990119E-5</v>
      </c>
    </row>
    <row r="799" spans="1:10" x14ac:dyDescent="0.25">
      <c r="A799">
        <v>0.79700000000000004</v>
      </c>
      <c r="B799">
        <v>1.251016E-3</v>
      </c>
      <c r="C799">
        <v>1.076755E-3</v>
      </c>
      <c r="D799">
        <f t="shared" si="36"/>
        <v>-1.7426099999999999E-4</v>
      </c>
      <c r="E799">
        <v>-0.40234019999999998</v>
      </c>
      <c r="F799">
        <v>-0.40322249999999998</v>
      </c>
      <c r="G799">
        <f t="shared" si="37"/>
        <v>-8.8230000000000253E-4</v>
      </c>
      <c r="H799">
        <v>0.20125100000000001</v>
      </c>
      <c r="I799">
        <v>0.20124</v>
      </c>
      <c r="J799">
        <f t="shared" si="38"/>
        <v>-1.1000000000011001E-5</v>
      </c>
    </row>
    <row r="800" spans="1:10" x14ac:dyDescent="0.25">
      <c r="A800">
        <v>0.79800000000000004</v>
      </c>
      <c r="B800">
        <v>1.2387209999999999E-3</v>
      </c>
      <c r="C800">
        <v>1.0905509999999999E-3</v>
      </c>
      <c r="D800">
        <f t="shared" si="36"/>
        <v>-1.4816999999999999E-4</v>
      </c>
      <c r="E800">
        <v>-0.40231840000000002</v>
      </c>
      <c r="F800">
        <v>-0.40324840000000001</v>
      </c>
      <c r="G800">
        <f t="shared" si="37"/>
        <v>-9.2999999999998639E-4</v>
      </c>
      <c r="H800">
        <v>0.20123869999999999</v>
      </c>
      <c r="I800">
        <v>0.20125380000000001</v>
      </c>
      <c r="J800">
        <f t="shared" si="38"/>
        <v>1.5100000000017877E-5</v>
      </c>
    </row>
    <row r="801" spans="1:10" x14ac:dyDescent="0.25">
      <c r="A801">
        <v>0.79900000000000004</v>
      </c>
      <c r="B801">
        <v>1.2259770000000001E-3</v>
      </c>
      <c r="C801">
        <v>1.1036520000000001E-3</v>
      </c>
      <c r="D801">
        <f t="shared" si="36"/>
        <v>-1.2232499999999995E-4</v>
      </c>
      <c r="E801">
        <v>-0.40229599999999999</v>
      </c>
      <c r="F801">
        <v>-0.40327289999999999</v>
      </c>
      <c r="G801">
        <f t="shared" si="37"/>
        <v>-9.7690000000000277E-4</v>
      </c>
      <c r="H801">
        <v>0.20122599999999999</v>
      </c>
      <c r="I801">
        <v>0.201267</v>
      </c>
      <c r="J801">
        <f t="shared" si="38"/>
        <v>4.1000000000013248E-5</v>
      </c>
    </row>
    <row r="802" spans="1:10" x14ac:dyDescent="0.25">
      <c r="A802">
        <v>0.8</v>
      </c>
      <c r="B802">
        <v>1.212823E-3</v>
      </c>
      <c r="C802">
        <v>1.1160370000000001E-3</v>
      </c>
      <c r="D802">
        <f t="shared" si="36"/>
        <v>-9.6785999999999964E-5</v>
      </c>
      <c r="E802">
        <v>-0.4022732</v>
      </c>
      <c r="F802">
        <v>-0.40329609999999999</v>
      </c>
      <c r="G802">
        <f t="shared" si="37"/>
        <v>-1.0228999999999933E-3</v>
      </c>
      <c r="H802">
        <v>0.2012128</v>
      </c>
      <c r="I802">
        <v>0.2012794</v>
      </c>
      <c r="J802">
        <f t="shared" si="38"/>
        <v>6.6599999999999993E-5</v>
      </c>
    </row>
    <row r="803" spans="1:10" x14ac:dyDescent="0.25">
      <c r="A803">
        <v>0.80100000000000005</v>
      </c>
      <c r="B803">
        <v>1.1992999999999999E-3</v>
      </c>
      <c r="C803">
        <v>1.12769E-3</v>
      </c>
      <c r="D803">
        <f t="shared" si="36"/>
        <v>-7.1609999999999946E-5</v>
      </c>
      <c r="E803">
        <v>-0.40224989999999999</v>
      </c>
      <c r="F803">
        <v>-0.4033178</v>
      </c>
      <c r="G803">
        <f t="shared" si="37"/>
        <v>-1.0679000000000105E-3</v>
      </c>
      <c r="H803">
        <v>0.2011993</v>
      </c>
      <c r="I803">
        <v>0.201291</v>
      </c>
      <c r="J803">
        <f t="shared" si="38"/>
        <v>9.1700000000000115E-5</v>
      </c>
    </row>
    <row r="804" spans="1:10" x14ac:dyDescent="0.25">
      <c r="A804">
        <v>0.80200000000000005</v>
      </c>
      <c r="B804">
        <v>1.185452E-3</v>
      </c>
      <c r="C804">
        <v>1.1385970000000001E-3</v>
      </c>
      <c r="D804">
        <f t="shared" si="36"/>
        <v>-4.6854999999999944E-5</v>
      </c>
      <c r="E804">
        <v>-0.40222619999999998</v>
      </c>
      <c r="F804">
        <v>-0.40333819999999998</v>
      </c>
      <c r="G804">
        <f t="shared" si="37"/>
        <v>-1.1120000000000019E-3</v>
      </c>
      <c r="H804">
        <v>0.20118539999999999</v>
      </c>
      <c r="I804">
        <v>0.20130200000000001</v>
      </c>
      <c r="J804">
        <f t="shared" si="38"/>
        <v>1.1660000000002224E-4</v>
      </c>
    </row>
    <row r="805" spans="1:10" x14ac:dyDescent="0.25">
      <c r="A805">
        <v>0.80300000000000005</v>
      </c>
      <c r="B805">
        <v>1.1713190000000001E-3</v>
      </c>
      <c r="C805">
        <v>1.1487450000000001E-3</v>
      </c>
      <c r="D805">
        <f t="shared" si="36"/>
        <v>-2.2574000000000032E-5</v>
      </c>
      <c r="E805">
        <v>-0.40220220000000001</v>
      </c>
      <c r="F805">
        <v>-0.40335710000000002</v>
      </c>
      <c r="G805">
        <f t="shared" si="37"/>
        <v>-1.1549000000000142E-3</v>
      </c>
      <c r="H805">
        <v>0.2011713</v>
      </c>
      <c r="I805">
        <v>0.20131209999999999</v>
      </c>
      <c r="J805">
        <f t="shared" si="38"/>
        <v>1.4079999999999648E-4</v>
      </c>
    </row>
    <row r="806" spans="1:10" x14ac:dyDescent="0.25">
      <c r="A806">
        <v>0.80400000000000005</v>
      </c>
      <c r="B806">
        <v>1.156942E-3</v>
      </c>
      <c r="C806">
        <v>1.1581230000000001E-3</v>
      </c>
      <c r="D806">
        <f t="shared" si="36"/>
        <v>1.1810000000000553E-6</v>
      </c>
      <c r="E806">
        <v>-0.40217799999999998</v>
      </c>
      <c r="F806">
        <v>-0.40337460000000003</v>
      </c>
      <c r="G806">
        <f t="shared" si="37"/>
        <v>-1.1966000000000476E-3</v>
      </c>
      <c r="H806">
        <v>0.2011569</v>
      </c>
      <c r="I806">
        <v>0.20132149999999999</v>
      </c>
      <c r="J806">
        <f t="shared" si="38"/>
        <v>1.6459999999998698E-4</v>
      </c>
    </row>
    <row r="807" spans="1:10" x14ac:dyDescent="0.25">
      <c r="A807">
        <v>0.80500000000000005</v>
      </c>
      <c r="B807">
        <v>1.1423609999999999E-3</v>
      </c>
      <c r="C807">
        <v>1.166722E-3</v>
      </c>
      <c r="D807">
        <f t="shared" si="36"/>
        <v>2.4361000000000087E-5</v>
      </c>
      <c r="E807">
        <v>-0.4021536</v>
      </c>
      <c r="F807">
        <v>-0.40339059999999999</v>
      </c>
      <c r="G807">
        <f t="shared" si="37"/>
        <v>-1.2369999999999881E-3</v>
      </c>
      <c r="H807">
        <v>0.2011423</v>
      </c>
      <c r="I807">
        <v>0.20133010000000001</v>
      </c>
      <c r="J807">
        <f t="shared" si="38"/>
        <v>1.8780000000001573E-4</v>
      </c>
    </row>
    <row r="808" spans="1:10" x14ac:dyDescent="0.25">
      <c r="A808">
        <v>0.80600000000000005</v>
      </c>
      <c r="B808">
        <v>1.1276190000000001E-3</v>
      </c>
      <c r="C808">
        <v>1.1745359999999999E-3</v>
      </c>
      <c r="D808">
        <f t="shared" si="36"/>
        <v>4.6916999999999836E-5</v>
      </c>
      <c r="E808">
        <v>-0.40212920000000002</v>
      </c>
      <c r="F808">
        <v>-0.40340520000000002</v>
      </c>
      <c r="G808">
        <f t="shared" si="37"/>
        <v>-1.2759999999999994E-3</v>
      </c>
      <c r="H808">
        <v>0.20112759999999999</v>
      </c>
      <c r="I808">
        <v>0.20133789999999999</v>
      </c>
      <c r="J808">
        <f t="shared" si="38"/>
        <v>2.102999999999966E-4</v>
      </c>
    </row>
    <row r="809" spans="1:10" x14ac:dyDescent="0.25">
      <c r="A809">
        <v>0.80700000000000005</v>
      </c>
      <c r="B809">
        <v>1.112757E-3</v>
      </c>
      <c r="C809">
        <v>1.181561E-3</v>
      </c>
      <c r="D809">
        <f t="shared" si="36"/>
        <v>6.8804000000000001E-5</v>
      </c>
      <c r="E809">
        <v>-0.40210469999999998</v>
      </c>
      <c r="F809">
        <v>-0.4034182</v>
      </c>
      <c r="G809">
        <f t="shared" si="37"/>
        <v>-1.313500000000023E-3</v>
      </c>
      <c r="H809">
        <v>0.20111270000000001</v>
      </c>
      <c r="I809">
        <v>0.201345</v>
      </c>
      <c r="J809">
        <f t="shared" si="38"/>
        <v>2.3229999999999085E-4</v>
      </c>
    </row>
    <row r="810" spans="1:10" x14ac:dyDescent="0.25">
      <c r="A810">
        <v>0.80800000000000005</v>
      </c>
      <c r="B810">
        <v>1.0978159999999999E-3</v>
      </c>
      <c r="C810">
        <v>1.187794E-3</v>
      </c>
      <c r="D810">
        <f t="shared" si="36"/>
        <v>8.9978000000000107E-5</v>
      </c>
      <c r="E810">
        <v>-0.4020801</v>
      </c>
      <c r="F810">
        <v>-0.4034297</v>
      </c>
      <c r="G810">
        <f t="shared" si="37"/>
        <v>-1.3496000000000064E-3</v>
      </c>
      <c r="H810">
        <v>0.20109779999999999</v>
      </c>
      <c r="I810">
        <v>0.20135120000000001</v>
      </c>
      <c r="J810">
        <f t="shared" si="38"/>
        <v>2.5340000000001472E-4</v>
      </c>
    </row>
    <row r="811" spans="1:10" x14ac:dyDescent="0.25">
      <c r="A811">
        <v>0.80900000000000005</v>
      </c>
      <c r="B811">
        <v>1.0828350000000001E-3</v>
      </c>
      <c r="C811">
        <v>1.1932329999999999E-3</v>
      </c>
      <c r="D811">
        <f t="shared" si="36"/>
        <v>1.1039799999999983E-4</v>
      </c>
      <c r="E811">
        <v>-0.40205570000000002</v>
      </c>
      <c r="F811">
        <v>-0.40343980000000002</v>
      </c>
      <c r="G811">
        <f t="shared" si="37"/>
        <v>-1.3840999999999992E-3</v>
      </c>
      <c r="H811">
        <v>0.20108280000000001</v>
      </c>
      <c r="I811">
        <v>0.2013566</v>
      </c>
      <c r="J811">
        <f t="shared" si="38"/>
        <v>2.7379999999999072E-4</v>
      </c>
    </row>
    <row r="812" spans="1:10" x14ac:dyDescent="0.25">
      <c r="A812">
        <v>0.81</v>
      </c>
      <c r="B812">
        <v>1.0678549999999999E-3</v>
      </c>
      <c r="C812">
        <v>1.197881E-3</v>
      </c>
      <c r="D812">
        <f t="shared" si="36"/>
        <v>1.300260000000001E-4</v>
      </c>
      <c r="E812">
        <v>-0.40203149999999999</v>
      </c>
      <c r="F812">
        <v>-0.40344839999999998</v>
      </c>
      <c r="G812">
        <f t="shared" si="37"/>
        <v>-1.4168999999999987E-3</v>
      </c>
      <c r="H812">
        <v>0.20106779999999999</v>
      </c>
      <c r="I812">
        <v>0.20136129999999999</v>
      </c>
      <c r="J812">
        <f t="shared" si="38"/>
        <v>2.9350000000000209E-4</v>
      </c>
    </row>
    <row r="813" spans="1:10" x14ac:dyDescent="0.25">
      <c r="A813">
        <v>0.81100000000000005</v>
      </c>
      <c r="B813">
        <v>1.0529129999999999E-3</v>
      </c>
      <c r="C813">
        <v>1.2017410000000001E-3</v>
      </c>
      <c r="D813">
        <f t="shared" si="36"/>
        <v>1.4882800000000015E-4</v>
      </c>
      <c r="E813">
        <v>-0.40200740000000001</v>
      </c>
      <c r="F813">
        <v>-0.40345560000000003</v>
      </c>
      <c r="G813">
        <f t="shared" si="37"/>
        <v>-1.4482000000000106E-3</v>
      </c>
      <c r="H813">
        <v>0.20105290000000001</v>
      </c>
      <c r="I813">
        <v>0.20136519999999999</v>
      </c>
      <c r="J813">
        <f t="shared" si="38"/>
        <v>3.1229999999998759E-4</v>
      </c>
    </row>
    <row r="814" spans="1:10" x14ac:dyDescent="0.25">
      <c r="A814">
        <v>0.81200000000000006</v>
      </c>
      <c r="B814">
        <v>1.0380470000000001E-3</v>
      </c>
      <c r="C814">
        <v>1.204817E-3</v>
      </c>
      <c r="D814">
        <f t="shared" si="36"/>
        <v>1.667699999999999E-4</v>
      </c>
      <c r="E814">
        <v>-0.4019836</v>
      </c>
      <c r="F814">
        <v>-0.40346120000000002</v>
      </c>
      <c r="G814">
        <f t="shared" si="37"/>
        <v>-1.4776000000000233E-3</v>
      </c>
      <c r="H814">
        <v>0.20103799999999999</v>
      </c>
      <c r="I814">
        <v>0.2013682</v>
      </c>
      <c r="J814">
        <f t="shared" si="38"/>
        <v>3.3020000000000271E-4</v>
      </c>
    </row>
    <row r="815" spans="1:10" x14ac:dyDescent="0.25">
      <c r="A815">
        <v>0.81299999999999994</v>
      </c>
      <c r="B815">
        <v>1.023293E-3</v>
      </c>
      <c r="C815">
        <v>1.2071149999999999E-3</v>
      </c>
      <c r="D815">
        <f t="shared" si="36"/>
        <v>1.8382199999999994E-4</v>
      </c>
      <c r="E815">
        <v>-0.40196009999999999</v>
      </c>
      <c r="F815">
        <v>-0.40346539999999997</v>
      </c>
      <c r="G815">
        <f t="shared" si="37"/>
        <v>-1.5052999999999872E-3</v>
      </c>
      <c r="H815">
        <v>0.20102329999999999</v>
      </c>
      <c r="I815">
        <v>0.20137060000000001</v>
      </c>
      <c r="J815">
        <f t="shared" si="38"/>
        <v>3.4730000000002259E-4</v>
      </c>
    </row>
    <row r="816" spans="1:10" x14ac:dyDescent="0.25">
      <c r="A816">
        <v>0.81399999999999995</v>
      </c>
      <c r="B816">
        <v>1.0086850000000001E-3</v>
      </c>
      <c r="C816">
        <v>1.2086460000000001E-3</v>
      </c>
      <c r="D816">
        <f t="shared" si="36"/>
        <v>1.9996100000000002E-4</v>
      </c>
      <c r="E816">
        <v>-0.40193699999999999</v>
      </c>
      <c r="F816">
        <v>-0.4034682</v>
      </c>
      <c r="G816">
        <f t="shared" si="37"/>
        <v>-1.5312000000000103E-3</v>
      </c>
      <c r="H816">
        <v>0.20100870000000001</v>
      </c>
      <c r="I816">
        <v>0.2013721</v>
      </c>
      <c r="J816">
        <f t="shared" si="38"/>
        <v>3.6339999999998596E-4</v>
      </c>
    </row>
    <row r="817" spans="1:10" x14ac:dyDescent="0.25">
      <c r="A817">
        <v>0.81499999999999995</v>
      </c>
      <c r="B817">
        <v>9.942598E-4</v>
      </c>
      <c r="C817">
        <v>1.209419E-3</v>
      </c>
      <c r="D817">
        <f t="shared" si="36"/>
        <v>2.1515919999999999E-4</v>
      </c>
      <c r="E817">
        <v>-0.4019143</v>
      </c>
      <c r="F817">
        <v>-0.40346959999999998</v>
      </c>
      <c r="G817">
        <f t="shared" si="37"/>
        <v>-1.5552999999999817E-3</v>
      </c>
      <c r="H817">
        <v>0.20099420000000001</v>
      </c>
      <c r="I817">
        <v>0.20137289999999999</v>
      </c>
      <c r="J817">
        <f t="shared" si="38"/>
        <v>3.7869999999998183E-4</v>
      </c>
    </row>
    <row r="818" spans="1:10" x14ac:dyDescent="0.25">
      <c r="A818">
        <v>0.81599999999999995</v>
      </c>
      <c r="B818">
        <v>9.8005000000000011E-4</v>
      </c>
      <c r="C818">
        <v>1.209445E-3</v>
      </c>
      <c r="D818">
        <f t="shared" si="36"/>
        <v>2.2939499999999986E-4</v>
      </c>
      <c r="E818">
        <v>-0.40189200000000003</v>
      </c>
      <c r="F818">
        <v>-0.40346959999999998</v>
      </c>
      <c r="G818">
        <f t="shared" si="37"/>
        <v>-1.5775999999999568E-3</v>
      </c>
      <c r="H818">
        <v>0.20097999999999999</v>
      </c>
      <c r="I818">
        <v>0.20137289999999999</v>
      </c>
      <c r="J818">
        <f t="shared" si="38"/>
        <v>3.9290000000000158E-4</v>
      </c>
    </row>
    <row r="819" spans="1:10" x14ac:dyDescent="0.25">
      <c r="A819">
        <v>0.81699999999999995</v>
      </c>
      <c r="B819">
        <v>9.6608809999999996E-4</v>
      </c>
      <c r="C819">
        <v>1.208738E-3</v>
      </c>
      <c r="D819">
        <f t="shared" si="36"/>
        <v>2.4264990000000004E-4</v>
      </c>
      <c r="E819">
        <v>-0.40187040000000002</v>
      </c>
      <c r="F819">
        <v>-0.4034681</v>
      </c>
      <c r="G819">
        <f t="shared" si="37"/>
        <v>-1.5976999999999797E-3</v>
      </c>
      <c r="H819">
        <v>0.20096600000000001</v>
      </c>
      <c r="I819">
        <v>0.2013722</v>
      </c>
      <c r="J819">
        <f t="shared" si="38"/>
        <v>4.0619999999999545E-4</v>
      </c>
    </row>
    <row r="820" spans="1:10" x14ac:dyDescent="0.25">
      <c r="A820">
        <v>0.81799999999999995</v>
      </c>
      <c r="B820">
        <v>9.524081E-4</v>
      </c>
      <c r="C820">
        <v>1.207313E-3</v>
      </c>
      <c r="D820">
        <f t="shared" si="36"/>
        <v>2.5490490000000001E-4</v>
      </c>
      <c r="E820">
        <v>-0.40184930000000002</v>
      </c>
      <c r="F820">
        <v>-0.40346539999999997</v>
      </c>
      <c r="G820">
        <f t="shared" si="37"/>
        <v>-1.6160999999999537E-3</v>
      </c>
      <c r="H820">
        <v>0.2009524</v>
      </c>
      <c r="I820">
        <v>0.20137070000000001</v>
      </c>
      <c r="J820">
        <f t="shared" si="38"/>
        <v>4.1830000000001033E-4</v>
      </c>
    </row>
    <row r="821" spans="1:10" x14ac:dyDescent="0.25">
      <c r="A821">
        <v>0.81899999999999995</v>
      </c>
      <c r="B821">
        <v>9.3903930000000001E-4</v>
      </c>
      <c r="C821">
        <v>1.205188E-3</v>
      </c>
      <c r="D821">
        <f t="shared" si="36"/>
        <v>2.6614870000000004E-4</v>
      </c>
      <c r="E821">
        <v>-0.40182879999999999</v>
      </c>
      <c r="F821">
        <v>-0.40346140000000003</v>
      </c>
      <c r="G821">
        <f t="shared" si="37"/>
        <v>-1.6326000000000396E-3</v>
      </c>
      <c r="H821">
        <v>0.20093900000000001</v>
      </c>
      <c r="I821">
        <v>0.20136860000000001</v>
      </c>
      <c r="J821">
        <f t="shared" si="38"/>
        <v>4.296000000000022E-4</v>
      </c>
    </row>
    <row r="822" spans="1:10" x14ac:dyDescent="0.25">
      <c r="A822">
        <v>0.82</v>
      </c>
      <c r="B822">
        <v>9.2601079999999995E-4</v>
      </c>
      <c r="C822">
        <v>1.202378E-3</v>
      </c>
      <c r="D822">
        <f t="shared" si="36"/>
        <v>2.7636720000000009E-4</v>
      </c>
      <c r="E822">
        <v>-0.40180890000000002</v>
      </c>
      <c r="F822">
        <v>-0.40345609999999998</v>
      </c>
      <c r="G822">
        <f t="shared" si="37"/>
        <v>-1.6471999999999598E-3</v>
      </c>
      <c r="H822">
        <v>0.20092599999999999</v>
      </c>
      <c r="I822">
        <v>0.20136580000000001</v>
      </c>
      <c r="J822">
        <f t="shared" si="38"/>
        <v>4.3980000000001795E-4</v>
      </c>
    </row>
    <row r="823" spans="1:10" x14ac:dyDescent="0.25">
      <c r="A823">
        <v>0.82099999999999995</v>
      </c>
      <c r="B823">
        <v>9.1334900000000004E-4</v>
      </c>
      <c r="C823">
        <v>1.198904E-3</v>
      </c>
      <c r="D823">
        <f t="shared" si="36"/>
        <v>2.8555499999999995E-4</v>
      </c>
      <c r="E823">
        <v>-0.40178979999999997</v>
      </c>
      <c r="F823">
        <v>-0.40344960000000002</v>
      </c>
      <c r="G823">
        <f t="shared" si="37"/>
        <v>-1.6598000000000446E-3</v>
      </c>
      <c r="H823">
        <v>0.20091329999999999</v>
      </c>
      <c r="I823">
        <v>0.20136229999999999</v>
      </c>
      <c r="J823">
        <f t="shared" si="38"/>
        <v>4.4900000000000495E-4</v>
      </c>
    </row>
    <row r="824" spans="1:10" x14ac:dyDescent="0.25">
      <c r="A824">
        <v>0.82199999999999995</v>
      </c>
      <c r="B824">
        <v>9.0107939999999997E-4</v>
      </c>
      <c r="C824">
        <v>1.194786E-3</v>
      </c>
      <c r="D824">
        <f t="shared" si="36"/>
        <v>2.9370660000000001E-4</v>
      </c>
      <c r="E824">
        <v>-0.4017715</v>
      </c>
      <c r="F824">
        <v>-0.40344190000000002</v>
      </c>
      <c r="G824">
        <f t="shared" si="37"/>
        <v>-1.6704000000000163E-3</v>
      </c>
      <c r="H824">
        <v>0.200901</v>
      </c>
      <c r="I824">
        <v>0.20135819999999999</v>
      </c>
      <c r="J824">
        <f t="shared" si="38"/>
        <v>4.5719999999999095E-4</v>
      </c>
    </row>
    <row r="825" spans="1:10" x14ac:dyDescent="0.25">
      <c r="A825">
        <v>0.82299999999999995</v>
      </c>
      <c r="B825">
        <v>8.8922739999999995E-4</v>
      </c>
      <c r="C825">
        <v>1.190045E-3</v>
      </c>
      <c r="D825">
        <f t="shared" si="36"/>
        <v>3.0081760000000009E-4</v>
      </c>
      <c r="E825">
        <v>-0.4017539</v>
      </c>
      <c r="F825">
        <v>-0.40343289999999998</v>
      </c>
      <c r="G825">
        <f t="shared" si="37"/>
        <v>-1.6789999999999861E-3</v>
      </c>
      <c r="H825">
        <v>0.20088919999999999</v>
      </c>
      <c r="I825">
        <v>0.20135349999999999</v>
      </c>
      <c r="J825">
        <f t="shared" si="38"/>
        <v>4.6430000000000082E-4</v>
      </c>
    </row>
    <row r="826" spans="1:10" x14ac:dyDescent="0.25">
      <c r="A826">
        <v>0.82399999999999995</v>
      </c>
      <c r="B826">
        <v>8.7781679999999996E-4</v>
      </c>
      <c r="C826">
        <v>1.1847050000000001E-3</v>
      </c>
      <c r="D826">
        <f t="shared" si="36"/>
        <v>3.0688820000000013E-4</v>
      </c>
      <c r="E826">
        <v>-0.40173710000000001</v>
      </c>
      <c r="F826">
        <v>-0.40342289999999997</v>
      </c>
      <c r="G826">
        <f t="shared" si="37"/>
        <v>-1.6857999999999596E-3</v>
      </c>
      <c r="H826">
        <v>0.2008778</v>
      </c>
      <c r="I826">
        <v>0.2013481</v>
      </c>
      <c r="J826">
        <f t="shared" si="38"/>
        <v>4.7030000000000682E-4</v>
      </c>
    </row>
    <row r="827" spans="1:10" x14ac:dyDescent="0.25">
      <c r="A827">
        <v>0.82499999999999996</v>
      </c>
      <c r="B827">
        <v>8.6686939999999996E-4</v>
      </c>
      <c r="C827">
        <v>1.1787880000000001E-3</v>
      </c>
      <c r="D827">
        <f t="shared" si="36"/>
        <v>3.119186000000001E-4</v>
      </c>
      <c r="E827">
        <v>-0.4017211</v>
      </c>
      <c r="F827">
        <v>-0.40341189999999999</v>
      </c>
      <c r="G827">
        <f t="shared" si="37"/>
        <v>-1.6907999999999923E-3</v>
      </c>
      <c r="H827">
        <v>0.20086680000000001</v>
      </c>
      <c r="I827">
        <v>0.2013422</v>
      </c>
      <c r="J827">
        <f t="shared" si="38"/>
        <v>4.7539999999998694E-4</v>
      </c>
    </row>
    <row r="828" spans="1:10" x14ac:dyDescent="0.25">
      <c r="A828">
        <v>0.82599999999999996</v>
      </c>
      <c r="B828">
        <v>8.564051E-4</v>
      </c>
      <c r="C828">
        <v>1.1723199999999999E-3</v>
      </c>
      <c r="D828">
        <f t="shared" si="36"/>
        <v>3.1591489999999991E-4</v>
      </c>
      <c r="E828">
        <v>-0.40170600000000001</v>
      </c>
      <c r="F828">
        <v>-0.40339979999999998</v>
      </c>
      <c r="G828">
        <f t="shared" si="37"/>
        <v>-1.6937999999999676E-3</v>
      </c>
      <c r="H828">
        <v>0.20085639999999999</v>
      </c>
      <c r="I828">
        <v>0.20133570000000001</v>
      </c>
      <c r="J828">
        <f t="shared" si="38"/>
        <v>4.7930000000001582E-4</v>
      </c>
    </row>
    <row r="829" spans="1:10" x14ac:dyDescent="0.25">
      <c r="A829">
        <v>0.82699999999999996</v>
      </c>
      <c r="B829">
        <v>8.4644039999999998E-4</v>
      </c>
      <c r="C829">
        <v>1.1653259999999999E-3</v>
      </c>
      <c r="D829">
        <f t="shared" si="36"/>
        <v>3.1888559999999997E-4</v>
      </c>
      <c r="E829">
        <v>-0.40169179999999999</v>
      </c>
      <c r="F829">
        <v>-0.40338669999999999</v>
      </c>
      <c r="G829">
        <f t="shared" si="37"/>
        <v>-1.6948999999999992E-3</v>
      </c>
      <c r="H829">
        <v>0.20084640000000001</v>
      </c>
      <c r="I829">
        <v>0.2013287</v>
      </c>
      <c r="J829">
        <f t="shared" si="38"/>
        <v>4.8229999999999107E-4</v>
      </c>
    </row>
    <row r="830" spans="1:10" x14ac:dyDescent="0.25">
      <c r="A830">
        <v>0.82799999999999996</v>
      </c>
      <c r="B830">
        <v>8.3699190000000002E-4</v>
      </c>
      <c r="C830">
        <v>1.157833E-3</v>
      </c>
      <c r="D830">
        <f t="shared" si="36"/>
        <v>3.2084110000000002E-4</v>
      </c>
      <c r="E830">
        <v>-0.40167849999999999</v>
      </c>
      <c r="F830">
        <v>-0.40337260000000003</v>
      </c>
      <c r="G830">
        <f t="shared" si="37"/>
        <v>-1.6941000000000317E-3</v>
      </c>
      <c r="H830">
        <v>0.20083690000000001</v>
      </c>
      <c r="I830">
        <v>0.20132120000000001</v>
      </c>
      <c r="J830">
        <f t="shared" si="38"/>
        <v>4.8429999999999307E-4</v>
      </c>
    </row>
    <row r="831" spans="1:10" x14ac:dyDescent="0.25">
      <c r="A831">
        <v>0.82899999999999996</v>
      </c>
      <c r="B831">
        <v>8.2807479999999999E-4</v>
      </c>
      <c r="C831">
        <v>1.1498669999999999E-3</v>
      </c>
      <c r="D831">
        <f t="shared" si="36"/>
        <v>3.2179219999999996E-4</v>
      </c>
      <c r="E831">
        <v>-0.40166610000000003</v>
      </c>
      <c r="F831">
        <v>-0.40335769999999999</v>
      </c>
      <c r="G831">
        <f t="shared" si="37"/>
        <v>-1.6915999999999598E-3</v>
      </c>
      <c r="H831">
        <v>0.20082800000000001</v>
      </c>
      <c r="I831">
        <v>0.2013132</v>
      </c>
      <c r="J831">
        <f t="shared" si="38"/>
        <v>4.8519999999999119E-4</v>
      </c>
    </row>
    <row r="832" spans="1:10" x14ac:dyDescent="0.25">
      <c r="A832">
        <v>0.83</v>
      </c>
      <c r="B832">
        <v>8.1970229999999995E-4</v>
      </c>
      <c r="C832">
        <v>1.1414559999999999E-3</v>
      </c>
      <c r="D832">
        <f t="shared" si="36"/>
        <v>3.2175369999999995E-4</v>
      </c>
      <c r="E832">
        <v>-0.40165459999999997</v>
      </c>
      <c r="F832">
        <v>-0.40334199999999998</v>
      </c>
      <c r="G832">
        <f t="shared" si="37"/>
        <v>-1.6874000000000056E-3</v>
      </c>
      <c r="H832">
        <v>0.20081969999999999</v>
      </c>
      <c r="I832">
        <v>0.20130480000000001</v>
      </c>
      <c r="J832">
        <f t="shared" si="38"/>
        <v>4.8510000000001607E-4</v>
      </c>
    </row>
    <row r="833" spans="1:10" x14ac:dyDescent="0.25">
      <c r="A833">
        <v>0.83099999999999996</v>
      </c>
      <c r="B833">
        <v>8.1188600000000005E-4</v>
      </c>
      <c r="C833">
        <v>1.132629E-3</v>
      </c>
      <c r="D833">
        <f t="shared" si="36"/>
        <v>3.2074299999999996E-4</v>
      </c>
      <c r="E833">
        <v>-0.4016441</v>
      </c>
      <c r="F833">
        <v>-0.4033255</v>
      </c>
      <c r="G833">
        <f t="shared" si="37"/>
        <v>-1.6813999999999996E-3</v>
      </c>
      <c r="H833">
        <v>0.20081180000000001</v>
      </c>
      <c r="I833">
        <v>0.201296</v>
      </c>
      <c r="J833">
        <f t="shared" si="38"/>
        <v>4.8419999999999019E-4</v>
      </c>
    </row>
    <row r="834" spans="1:10" x14ac:dyDescent="0.25">
      <c r="A834">
        <v>0.83199999999999996</v>
      </c>
      <c r="B834">
        <v>8.0463629999999995E-4</v>
      </c>
      <c r="C834">
        <v>1.123413E-3</v>
      </c>
      <c r="D834">
        <f t="shared" si="36"/>
        <v>3.1877670000000002E-4</v>
      </c>
      <c r="E834">
        <v>-0.40163470000000001</v>
      </c>
      <c r="F834">
        <v>-0.40330820000000001</v>
      </c>
      <c r="G834">
        <f t="shared" si="37"/>
        <v>-1.6734999999999944E-3</v>
      </c>
      <c r="H834">
        <v>0.2008046</v>
      </c>
      <c r="I834">
        <v>0.20128670000000001</v>
      </c>
      <c r="J834">
        <f t="shared" si="38"/>
        <v>4.8210000000001307E-4</v>
      </c>
    </row>
    <row r="835" spans="1:10" x14ac:dyDescent="0.25">
      <c r="A835">
        <v>0.83299999999999996</v>
      </c>
      <c r="B835">
        <v>7.9796179999999997E-4</v>
      </c>
      <c r="C835">
        <v>1.113838E-3</v>
      </c>
      <c r="D835">
        <f t="shared" ref="D835:D898" si="39">C835-B835</f>
        <v>3.1587620000000005E-4</v>
      </c>
      <c r="E835">
        <v>-0.40162609999999999</v>
      </c>
      <c r="F835">
        <v>-0.40329029999999999</v>
      </c>
      <c r="G835">
        <f t="shared" ref="G835:G898" si="40">F835-E835</f>
        <v>-1.6642000000000046E-3</v>
      </c>
      <c r="H835">
        <v>0.2007979</v>
      </c>
      <c r="I835">
        <v>0.20127719999999999</v>
      </c>
      <c r="J835">
        <f t="shared" ref="J835:J898" si="41">I835-H835</f>
        <v>4.7929999999998807E-4</v>
      </c>
    </row>
    <row r="836" spans="1:10" x14ac:dyDescent="0.25">
      <c r="A836">
        <v>0.83399999999999996</v>
      </c>
      <c r="B836">
        <v>7.9186960000000005E-4</v>
      </c>
      <c r="C836">
        <v>1.103934E-3</v>
      </c>
      <c r="D836">
        <f t="shared" si="39"/>
        <v>3.1206439999999995E-4</v>
      </c>
      <c r="E836">
        <v>-0.40161859999999999</v>
      </c>
      <c r="F836">
        <v>-0.40327180000000001</v>
      </c>
      <c r="G836">
        <f t="shared" si="40"/>
        <v>-1.6532000000000213E-3</v>
      </c>
      <c r="H836">
        <v>0.20079179999999999</v>
      </c>
      <c r="I836">
        <v>0.20126720000000001</v>
      </c>
      <c r="J836">
        <f t="shared" si="41"/>
        <v>4.754000000000147E-4</v>
      </c>
    </row>
    <row r="837" spans="1:10" x14ac:dyDescent="0.25">
      <c r="A837">
        <v>0.83499999999999996</v>
      </c>
      <c r="B837">
        <v>7.8636549999999998E-4</v>
      </c>
      <c r="C837">
        <v>1.0937309999999999E-3</v>
      </c>
      <c r="D837">
        <f t="shared" si="39"/>
        <v>3.0736549999999994E-4</v>
      </c>
      <c r="E837">
        <v>-0.40161200000000002</v>
      </c>
      <c r="F837">
        <v>-0.40325270000000002</v>
      </c>
      <c r="G837">
        <f t="shared" si="40"/>
        <v>-1.6406999999999949E-3</v>
      </c>
      <c r="H837">
        <v>0.2007863</v>
      </c>
      <c r="I837">
        <v>0.20125699999999999</v>
      </c>
      <c r="J837">
        <f t="shared" si="41"/>
        <v>4.7069999999999057E-4</v>
      </c>
    </row>
    <row r="838" spans="1:10" x14ac:dyDescent="0.25">
      <c r="A838">
        <v>0.83599999999999997</v>
      </c>
      <c r="B838">
        <v>7.8145269999999999E-4</v>
      </c>
      <c r="C838">
        <v>1.083257E-3</v>
      </c>
      <c r="D838">
        <f t="shared" si="39"/>
        <v>3.0180430000000002E-4</v>
      </c>
      <c r="E838">
        <v>-0.40160639999999997</v>
      </c>
      <c r="F838">
        <v>-0.40323310000000001</v>
      </c>
      <c r="G838">
        <f t="shared" si="40"/>
        <v>-1.6267000000000365E-3</v>
      </c>
      <c r="H838">
        <v>0.2007814</v>
      </c>
      <c r="I838">
        <v>0.20124649999999999</v>
      </c>
      <c r="J838">
        <f t="shared" si="41"/>
        <v>4.6509999999999607E-4</v>
      </c>
    </row>
    <row r="839" spans="1:10" x14ac:dyDescent="0.25">
      <c r="A839">
        <v>0.83699999999999997</v>
      </c>
      <c r="B839">
        <v>7.7713330000000005E-4</v>
      </c>
      <c r="C839">
        <v>1.0725419999999999E-3</v>
      </c>
      <c r="D839">
        <f t="shared" si="39"/>
        <v>2.9540869999999985E-4</v>
      </c>
      <c r="E839">
        <v>-0.40160190000000001</v>
      </c>
      <c r="F839">
        <v>-0.40321299999999999</v>
      </c>
      <c r="G839">
        <f t="shared" si="40"/>
        <v>-1.6110999999999764E-3</v>
      </c>
      <c r="H839">
        <v>0.20077709999999999</v>
      </c>
      <c r="I839">
        <v>0.20123579999999999</v>
      </c>
      <c r="J839">
        <f t="shared" si="41"/>
        <v>4.5870000000000632E-4</v>
      </c>
    </row>
    <row r="840" spans="1:10" x14ac:dyDescent="0.25">
      <c r="A840">
        <v>0.83799999999999997</v>
      </c>
      <c r="B840">
        <v>7.7340869999999997E-4</v>
      </c>
      <c r="C840">
        <v>1.0616180000000001E-3</v>
      </c>
      <c r="D840">
        <f t="shared" si="39"/>
        <v>2.8820930000000009E-4</v>
      </c>
      <c r="E840">
        <v>-0.40159820000000002</v>
      </c>
      <c r="F840">
        <v>-0.40319250000000001</v>
      </c>
      <c r="G840">
        <f t="shared" si="40"/>
        <v>-1.5942999999999929E-3</v>
      </c>
      <c r="H840">
        <v>0.20077339999999999</v>
      </c>
      <c r="I840">
        <v>0.20122490000000001</v>
      </c>
      <c r="J840">
        <f t="shared" si="41"/>
        <v>4.5150000000002133E-4</v>
      </c>
    </row>
    <row r="841" spans="1:10" x14ac:dyDescent="0.25">
      <c r="A841">
        <v>0.83899999999999997</v>
      </c>
      <c r="B841">
        <v>7.7027789999999997E-4</v>
      </c>
      <c r="C841">
        <v>1.050512E-3</v>
      </c>
      <c r="D841">
        <f t="shared" si="39"/>
        <v>2.8023410000000001E-4</v>
      </c>
      <c r="E841">
        <v>-0.4015956</v>
      </c>
      <c r="F841">
        <v>-0.40317170000000002</v>
      </c>
      <c r="G841">
        <f t="shared" si="40"/>
        <v>-1.5761000000000247E-3</v>
      </c>
      <c r="H841">
        <v>0.20077020000000001</v>
      </c>
      <c r="I841">
        <v>0.2012138</v>
      </c>
      <c r="J841">
        <f t="shared" si="41"/>
        <v>4.4359999999998845E-4</v>
      </c>
    </row>
    <row r="842" spans="1:10" x14ac:dyDescent="0.25">
      <c r="A842">
        <v>0.84</v>
      </c>
      <c r="B842">
        <v>7.6773759999999999E-4</v>
      </c>
      <c r="C842">
        <v>1.0392559999999999E-3</v>
      </c>
      <c r="D842">
        <f t="shared" si="39"/>
        <v>2.7151839999999992E-4</v>
      </c>
      <c r="E842">
        <v>-0.4015939</v>
      </c>
      <c r="F842">
        <v>-0.40315060000000003</v>
      </c>
      <c r="G842">
        <f t="shared" si="40"/>
        <v>-1.556700000000022E-3</v>
      </c>
      <c r="H842">
        <v>0.20076769999999999</v>
      </c>
      <c r="I842">
        <v>0.20120250000000001</v>
      </c>
      <c r="J842">
        <f t="shared" si="41"/>
        <v>4.3480000000001295E-4</v>
      </c>
    </row>
    <row r="843" spans="1:10" x14ac:dyDescent="0.25">
      <c r="A843">
        <v>0.84099999999999997</v>
      </c>
      <c r="B843">
        <v>7.6578479999999999E-4</v>
      </c>
      <c r="C843">
        <v>1.0278780000000001E-3</v>
      </c>
      <c r="D843">
        <f t="shared" si="39"/>
        <v>2.6209320000000009E-4</v>
      </c>
      <c r="E843">
        <v>-0.40159319999999998</v>
      </c>
      <c r="F843">
        <v>-0.40312920000000002</v>
      </c>
      <c r="G843">
        <f t="shared" si="40"/>
        <v>-1.5360000000000373E-3</v>
      </c>
      <c r="H843">
        <v>0.20076569999999999</v>
      </c>
      <c r="I843">
        <v>0.20119110000000001</v>
      </c>
      <c r="J843">
        <f t="shared" si="41"/>
        <v>4.2540000000002021E-4</v>
      </c>
    </row>
    <row r="844" spans="1:10" x14ac:dyDescent="0.25">
      <c r="A844">
        <v>0.84199999999999997</v>
      </c>
      <c r="B844">
        <v>7.6441469999999996E-4</v>
      </c>
      <c r="C844">
        <v>1.0164079999999999E-3</v>
      </c>
      <c r="D844">
        <f t="shared" si="39"/>
        <v>2.5199329999999994E-4</v>
      </c>
      <c r="E844">
        <v>-0.40159339999999999</v>
      </c>
      <c r="F844">
        <v>-0.40310770000000001</v>
      </c>
      <c r="G844">
        <f t="shared" si="40"/>
        <v>-1.514300000000024E-3</v>
      </c>
      <c r="H844">
        <v>0.20076440000000001</v>
      </c>
      <c r="I844">
        <v>0.20117959999999999</v>
      </c>
      <c r="J844">
        <f t="shared" si="41"/>
        <v>4.151999999999767E-4</v>
      </c>
    </row>
    <row r="845" spans="1:10" x14ac:dyDescent="0.25">
      <c r="A845">
        <v>0.84299999999999997</v>
      </c>
      <c r="B845">
        <v>7.6362010000000004E-4</v>
      </c>
      <c r="C845">
        <v>1.004874E-3</v>
      </c>
      <c r="D845">
        <f t="shared" si="39"/>
        <v>2.4125389999999996E-4</v>
      </c>
      <c r="E845">
        <v>-0.40159450000000002</v>
      </c>
      <c r="F845">
        <v>-0.403086</v>
      </c>
      <c r="G845">
        <f t="shared" si="40"/>
        <v>-1.491499999999979E-3</v>
      </c>
      <c r="H845">
        <v>0.20076359999999999</v>
      </c>
      <c r="I845">
        <v>0.20116809999999999</v>
      </c>
      <c r="J845">
        <f t="shared" si="41"/>
        <v>4.0450000000000208E-4</v>
      </c>
    </row>
    <row r="846" spans="1:10" x14ac:dyDescent="0.25">
      <c r="A846">
        <v>0.84399999999999997</v>
      </c>
      <c r="B846">
        <v>7.6339340000000004E-4</v>
      </c>
      <c r="C846">
        <v>9.9330509999999992E-4</v>
      </c>
      <c r="D846">
        <f t="shared" si="39"/>
        <v>2.2991169999999987E-4</v>
      </c>
      <c r="E846">
        <v>-0.40159650000000002</v>
      </c>
      <c r="F846">
        <v>-0.40306429999999999</v>
      </c>
      <c r="G846">
        <f t="shared" si="40"/>
        <v>-1.4677999999999636E-3</v>
      </c>
      <c r="H846">
        <v>0.20076340000000001</v>
      </c>
      <c r="I846">
        <v>0.20115649999999999</v>
      </c>
      <c r="J846">
        <f t="shared" si="41"/>
        <v>3.9309999999997958E-4</v>
      </c>
    </row>
    <row r="847" spans="1:10" x14ac:dyDescent="0.25">
      <c r="A847">
        <v>0.84499999999999997</v>
      </c>
      <c r="B847">
        <v>7.6372569999999995E-4</v>
      </c>
      <c r="C847">
        <v>9.8172910000000001E-4</v>
      </c>
      <c r="D847">
        <f t="shared" si="39"/>
        <v>2.1800340000000006E-4</v>
      </c>
      <c r="E847">
        <v>-0.4015994</v>
      </c>
      <c r="F847">
        <v>-0.40304259999999997</v>
      </c>
      <c r="G847">
        <f t="shared" si="40"/>
        <v>-1.4431999999999778E-3</v>
      </c>
      <c r="H847">
        <v>0.20076369999999999</v>
      </c>
      <c r="I847">
        <v>0.20114489999999999</v>
      </c>
      <c r="J847">
        <f t="shared" si="41"/>
        <v>3.8119999999999821E-4</v>
      </c>
    </row>
    <row r="848" spans="1:10" x14ac:dyDescent="0.25">
      <c r="A848">
        <v>0.84599999999999997</v>
      </c>
      <c r="B848">
        <v>7.6460649999999998E-4</v>
      </c>
      <c r="C848">
        <v>9.7017329999999995E-4</v>
      </c>
      <c r="D848">
        <f t="shared" si="39"/>
        <v>2.0556679999999996E-4</v>
      </c>
      <c r="E848">
        <v>-0.40160319999999999</v>
      </c>
      <c r="F848">
        <v>-0.40302080000000001</v>
      </c>
      <c r="G848">
        <f t="shared" si="40"/>
        <v>-1.4176000000000188E-3</v>
      </c>
      <c r="H848">
        <v>0.20076459999999999</v>
      </c>
      <c r="I848">
        <v>0.20113329999999999</v>
      </c>
      <c r="J848">
        <f t="shared" si="41"/>
        <v>3.6869999999999958E-4</v>
      </c>
    </row>
    <row r="849" spans="1:10" x14ac:dyDescent="0.25">
      <c r="A849">
        <v>0.84699999999999998</v>
      </c>
      <c r="B849">
        <v>7.6602389999999999E-4</v>
      </c>
      <c r="C849">
        <v>9.5866479999999997E-4</v>
      </c>
      <c r="D849">
        <f t="shared" si="39"/>
        <v>1.9264089999999998E-4</v>
      </c>
      <c r="E849">
        <v>-0.40160780000000001</v>
      </c>
      <c r="F849">
        <v>-0.4029992</v>
      </c>
      <c r="G849">
        <f t="shared" si="40"/>
        <v>-1.3913999999999871E-3</v>
      </c>
      <c r="H849">
        <v>0.200766</v>
      </c>
      <c r="I849">
        <v>0.20112179999999999</v>
      </c>
      <c r="J849">
        <f t="shared" si="41"/>
        <v>3.5579999999998946E-4</v>
      </c>
    </row>
    <row r="850" spans="1:10" x14ac:dyDescent="0.25">
      <c r="A850">
        <v>0.84799999999999998</v>
      </c>
      <c r="B850">
        <v>7.6796449999999995E-4</v>
      </c>
      <c r="C850">
        <v>9.4722969999999997E-4</v>
      </c>
      <c r="D850">
        <f t="shared" si="39"/>
        <v>1.7926520000000003E-4</v>
      </c>
      <c r="E850">
        <v>-0.4016131</v>
      </c>
      <c r="F850">
        <v>-0.40297759999999999</v>
      </c>
      <c r="G850">
        <f t="shared" si="40"/>
        <v>-1.3644999999999907E-3</v>
      </c>
      <c r="H850">
        <v>0.2007679</v>
      </c>
      <c r="I850">
        <v>0.20111029999999999</v>
      </c>
      <c r="J850">
        <f t="shared" si="41"/>
        <v>3.4239999999999271E-4</v>
      </c>
    </row>
    <row r="851" spans="1:10" x14ac:dyDescent="0.25">
      <c r="A851">
        <v>0.84899999999999998</v>
      </c>
      <c r="B851">
        <v>7.7041469999999999E-4</v>
      </c>
      <c r="C851">
        <v>9.3589349999999999E-4</v>
      </c>
      <c r="D851">
        <f t="shared" si="39"/>
        <v>1.6547879999999999E-4</v>
      </c>
      <c r="E851">
        <v>-0.40161930000000001</v>
      </c>
      <c r="F851">
        <v>-0.40295629999999999</v>
      </c>
      <c r="G851">
        <f t="shared" si="40"/>
        <v>-1.3369999999999771E-3</v>
      </c>
      <c r="H851">
        <v>0.20077039999999999</v>
      </c>
      <c r="I851">
        <v>0.201099</v>
      </c>
      <c r="J851">
        <f t="shared" si="41"/>
        <v>3.2860000000001222E-4</v>
      </c>
    </row>
    <row r="852" spans="1:10" x14ac:dyDescent="0.25">
      <c r="A852">
        <v>0.85</v>
      </c>
      <c r="B852">
        <v>7.7335999999999995E-4</v>
      </c>
      <c r="C852">
        <v>9.2468100000000001E-4</v>
      </c>
      <c r="D852">
        <f t="shared" si="39"/>
        <v>1.5132100000000005E-4</v>
      </c>
      <c r="E852">
        <v>-0.40162629999999999</v>
      </c>
      <c r="F852">
        <v>-0.40293509999999999</v>
      </c>
      <c r="G852">
        <f t="shared" si="40"/>
        <v>-1.3087999999999989E-3</v>
      </c>
      <c r="H852">
        <v>0.20077329999999999</v>
      </c>
      <c r="I852">
        <v>0.20108780000000001</v>
      </c>
      <c r="J852">
        <f t="shared" si="41"/>
        <v>3.1450000000002309E-4</v>
      </c>
    </row>
    <row r="853" spans="1:10" x14ac:dyDescent="0.25">
      <c r="A853">
        <v>0.85099999999999998</v>
      </c>
      <c r="B853">
        <v>7.7678350000000003E-4</v>
      </c>
      <c r="C853">
        <v>9.1361640000000004E-4</v>
      </c>
      <c r="D853">
        <f t="shared" si="39"/>
        <v>1.3683290000000002E-4</v>
      </c>
      <c r="E853">
        <v>-0.40163389999999999</v>
      </c>
      <c r="F853">
        <v>-0.4029143</v>
      </c>
      <c r="G853">
        <f t="shared" si="40"/>
        <v>-1.2804000000000149E-3</v>
      </c>
      <c r="H853">
        <v>0.20077680000000001</v>
      </c>
      <c r="I853">
        <v>0.2010767</v>
      </c>
      <c r="J853">
        <f t="shared" si="41"/>
        <v>2.9989999999999184E-4</v>
      </c>
    </row>
    <row r="854" spans="1:10" x14ac:dyDescent="0.25">
      <c r="A854">
        <v>0.85199999999999998</v>
      </c>
      <c r="B854">
        <v>7.8066919999999996E-4</v>
      </c>
      <c r="C854">
        <v>9.0272279999999996E-4</v>
      </c>
      <c r="D854">
        <f t="shared" si="39"/>
        <v>1.2205359999999999E-4</v>
      </c>
      <c r="E854">
        <v>-0.4016422</v>
      </c>
      <c r="F854">
        <v>-0.40289380000000002</v>
      </c>
      <c r="G854">
        <f t="shared" si="40"/>
        <v>-1.2516000000000194E-3</v>
      </c>
      <c r="H854">
        <v>0.20078070000000001</v>
      </c>
      <c r="I854">
        <v>0.20106579999999999</v>
      </c>
      <c r="J854">
        <f t="shared" si="41"/>
        <v>2.8509999999998259E-4</v>
      </c>
    </row>
    <row r="855" spans="1:10" x14ac:dyDescent="0.25">
      <c r="A855">
        <v>0.85299999999999998</v>
      </c>
      <c r="B855">
        <v>7.8499929999999998E-4</v>
      </c>
      <c r="C855">
        <v>8.9202260000000001E-4</v>
      </c>
      <c r="D855">
        <f t="shared" si="39"/>
        <v>1.0702330000000003E-4</v>
      </c>
      <c r="E855">
        <v>-0.40165119999999999</v>
      </c>
      <c r="F855">
        <v>-0.4028735</v>
      </c>
      <c r="G855">
        <f t="shared" si="40"/>
        <v>-1.2223000000000095E-3</v>
      </c>
      <c r="H855">
        <v>0.20078499999999999</v>
      </c>
      <c r="I855">
        <v>0.20105509999999999</v>
      </c>
      <c r="J855">
        <f t="shared" si="41"/>
        <v>2.7009999999999534E-4</v>
      </c>
    </row>
    <row r="856" spans="1:10" x14ac:dyDescent="0.25">
      <c r="A856">
        <v>0.85399999999999998</v>
      </c>
      <c r="B856">
        <v>7.897561E-4</v>
      </c>
      <c r="C856">
        <v>8.8153739999999997E-4</v>
      </c>
      <c r="D856">
        <f t="shared" si="39"/>
        <v>9.1781299999999975E-5</v>
      </c>
      <c r="E856">
        <v>-0.40166079999999998</v>
      </c>
      <c r="F856">
        <v>-0.40285369999999998</v>
      </c>
      <c r="G856">
        <f t="shared" si="40"/>
        <v>-1.1928999999999967E-3</v>
      </c>
      <c r="H856">
        <v>0.20078979999999999</v>
      </c>
      <c r="I856">
        <v>0.20104459999999999</v>
      </c>
      <c r="J856">
        <f t="shared" si="41"/>
        <v>2.5479999999999947E-4</v>
      </c>
    </row>
    <row r="857" spans="1:10" x14ac:dyDescent="0.25">
      <c r="A857">
        <v>0.85499999999999998</v>
      </c>
      <c r="B857">
        <v>7.9492009999999999E-4</v>
      </c>
      <c r="C857">
        <v>8.7128780000000005E-4</v>
      </c>
      <c r="D857">
        <f t="shared" si="39"/>
        <v>7.6367700000000058E-5</v>
      </c>
      <c r="E857">
        <v>-0.401671</v>
      </c>
      <c r="F857">
        <v>-0.40283439999999998</v>
      </c>
      <c r="G857">
        <f t="shared" si="40"/>
        <v>-1.1633999999999811E-3</v>
      </c>
      <c r="H857">
        <v>0.2007949</v>
      </c>
      <c r="I857">
        <v>0.2010343</v>
      </c>
      <c r="J857">
        <f t="shared" si="41"/>
        <v>2.3940000000000072E-4</v>
      </c>
    </row>
    <row r="858" spans="1:10" x14ac:dyDescent="0.25">
      <c r="A858">
        <v>0.85599999999999998</v>
      </c>
      <c r="B858">
        <v>8.004714E-4</v>
      </c>
      <c r="C858">
        <v>8.6129320000000002E-4</v>
      </c>
      <c r="D858">
        <f t="shared" si="39"/>
        <v>6.0821800000000021E-5</v>
      </c>
      <c r="E858">
        <v>-0.40168179999999998</v>
      </c>
      <c r="F858">
        <v>-0.40281539999999999</v>
      </c>
      <c r="G858">
        <f t="shared" si="40"/>
        <v>-1.1336000000000124E-3</v>
      </c>
      <c r="H858">
        <v>0.20080049999999999</v>
      </c>
      <c r="I858">
        <v>0.20102429999999999</v>
      </c>
      <c r="J858">
        <f t="shared" si="41"/>
        <v>2.2379999999999622E-4</v>
      </c>
    </row>
    <row r="859" spans="1:10" x14ac:dyDescent="0.25">
      <c r="A859">
        <v>0.85699999999999998</v>
      </c>
      <c r="B859">
        <v>8.0638889999999999E-4</v>
      </c>
      <c r="C859">
        <v>8.5157240000000001E-4</v>
      </c>
      <c r="D859">
        <f t="shared" si="39"/>
        <v>4.5183500000000026E-5</v>
      </c>
      <c r="E859">
        <v>-0.40169300000000002</v>
      </c>
      <c r="F859">
        <v>-0.40279710000000002</v>
      </c>
      <c r="G859">
        <f t="shared" si="40"/>
        <v>-1.1040999999999968E-3</v>
      </c>
      <c r="H859">
        <v>0.2008064</v>
      </c>
      <c r="I859">
        <v>0.20101459999999999</v>
      </c>
      <c r="J859">
        <f t="shared" si="41"/>
        <v>2.0819999999999173E-4</v>
      </c>
    </row>
    <row r="860" spans="1:10" x14ac:dyDescent="0.25">
      <c r="A860">
        <v>0.85799999999999998</v>
      </c>
      <c r="B860">
        <v>8.1264990000000001E-4</v>
      </c>
      <c r="C860">
        <v>8.4214299999999995E-4</v>
      </c>
      <c r="D860">
        <f t="shared" si="39"/>
        <v>2.9493099999999936E-5</v>
      </c>
      <c r="E860">
        <v>-0.40170479999999997</v>
      </c>
      <c r="F860">
        <v>-0.4027792</v>
      </c>
      <c r="G860">
        <f t="shared" si="40"/>
        <v>-1.0744000000000309E-3</v>
      </c>
      <c r="H860">
        <v>0.20081270000000001</v>
      </c>
      <c r="I860">
        <v>0.20100509999999999</v>
      </c>
      <c r="J860">
        <f t="shared" si="41"/>
        <v>1.9239999999998147E-4</v>
      </c>
    </row>
    <row r="861" spans="1:10" x14ac:dyDescent="0.25">
      <c r="A861">
        <v>0.85899999999999999</v>
      </c>
      <c r="B861">
        <v>8.1923399999999996E-4</v>
      </c>
      <c r="C861">
        <v>8.3302180000000003E-4</v>
      </c>
      <c r="D861">
        <f t="shared" si="39"/>
        <v>1.3787800000000078E-5</v>
      </c>
      <c r="E861">
        <v>-0.40171689999999999</v>
      </c>
      <c r="F861">
        <v>-0.40276190000000001</v>
      </c>
      <c r="G861">
        <f t="shared" si="40"/>
        <v>-1.0450000000000181E-3</v>
      </c>
      <c r="H861">
        <v>0.20081930000000001</v>
      </c>
      <c r="I861">
        <v>0.20099600000000001</v>
      </c>
      <c r="J861">
        <f t="shared" si="41"/>
        <v>1.7670000000000186E-4</v>
      </c>
    </row>
    <row r="862" spans="1:10" x14ac:dyDescent="0.25">
      <c r="A862">
        <v>0.86</v>
      </c>
      <c r="B862">
        <v>8.2611830000000003E-4</v>
      </c>
      <c r="C862">
        <v>8.2422409999999995E-4</v>
      </c>
      <c r="D862">
        <f t="shared" si="39"/>
        <v>-1.8942000000000741E-6</v>
      </c>
      <c r="E862">
        <v>-0.40172940000000001</v>
      </c>
      <c r="F862">
        <v>-0.40274520000000003</v>
      </c>
      <c r="G862">
        <f t="shared" si="40"/>
        <v>-1.0158000000000111E-3</v>
      </c>
      <c r="H862">
        <v>0.20082620000000001</v>
      </c>
      <c r="I862">
        <v>0.2009872</v>
      </c>
      <c r="J862">
        <f t="shared" si="41"/>
        <v>1.6099999999999448E-4</v>
      </c>
    </row>
    <row r="863" spans="1:10" x14ac:dyDescent="0.25">
      <c r="A863">
        <v>0.86099999999999999</v>
      </c>
      <c r="B863">
        <v>8.3328009999999997E-4</v>
      </c>
      <c r="C863">
        <v>8.1576450000000003E-4</v>
      </c>
      <c r="D863">
        <f t="shared" si="39"/>
        <v>-1.7515599999999945E-5</v>
      </c>
      <c r="E863">
        <v>-0.4017424</v>
      </c>
      <c r="F863">
        <v>-0.40272920000000001</v>
      </c>
      <c r="G863">
        <f t="shared" si="40"/>
        <v>-9.8680000000000989E-4</v>
      </c>
      <c r="H863">
        <v>0.20083329999999999</v>
      </c>
      <c r="I863">
        <v>0.20097870000000001</v>
      </c>
      <c r="J863">
        <f t="shared" si="41"/>
        <v>1.4540000000001774E-4</v>
      </c>
    </row>
    <row r="864" spans="1:10" x14ac:dyDescent="0.25">
      <c r="A864">
        <v>0.86199999999999999</v>
      </c>
      <c r="B864">
        <v>8.4069769999999997E-4</v>
      </c>
      <c r="C864">
        <v>8.0765670000000004E-4</v>
      </c>
      <c r="D864">
        <f t="shared" si="39"/>
        <v>-3.304099999999993E-5</v>
      </c>
      <c r="E864">
        <v>-0.40175559999999999</v>
      </c>
      <c r="F864">
        <v>-0.40271390000000001</v>
      </c>
      <c r="G864">
        <f t="shared" si="40"/>
        <v>-9.5830000000002302E-4</v>
      </c>
      <c r="H864">
        <v>0.20084070000000001</v>
      </c>
      <c r="I864">
        <v>0.2009706</v>
      </c>
      <c r="J864">
        <f t="shared" si="41"/>
        <v>1.2989999999998836E-4</v>
      </c>
    </row>
    <row r="865" spans="1:10" x14ac:dyDescent="0.25">
      <c r="A865">
        <v>0.86299999999999999</v>
      </c>
      <c r="B865">
        <v>8.4834730000000005E-4</v>
      </c>
      <c r="C865">
        <v>7.9991280000000001E-4</v>
      </c>
      <c r="D865">
        <f t="shared" si="39"/>
        <v>-4.8434500000000039E-5</v>
      </c>
      <c r="E865">
        <v>-0.40176909999999999</v>
      </c>
      <c r="F865">
        <v>-0.40269909999999998</v>
      </c>
      <c r="G865">
        <f t="shared" si="40"/>
        <v>-9.2999999999998639E-4</v>
      </c>
      <c r="H865">
        <v>0.20084840000000001</v>
      </c>
      <c r="I865">
        <v>0.2009629</v>
      </c>
      <c r="J865">
        <f t="shared" si="41"/>
        <v>1.1449999999998961E-4</v>
      </c>
    </row>
    <row r="866" spans="1:10" x14ac:dyDescent="0.25">
      <c r="A866">
        <v>0.86399999999999999</v>
      </c>
      <c r="B866">
        <v>8.5620499999999997E-4</v>
      </c>
      <c r="C866">
        <v>7.9254420000000002E-4</v>
      </c>
      <c r="D866">
        <f t="shared" si="39"/>
        <v>-6.3660799999999945E-5</v>
      </c>
      <c r="E866">
        <v>-0.4017828</v>
      </c>
      <c r="F866">
        <v>-0.40268520000000002</v>
      </c>
      <c r="G866">
        <f t="shared" si="40"/>
        <v>-9.024000000000254E-4</v>
      </c>
      <c r="H866">
        <v>0.20085620000000001</v>
      </c>
      <c r="I866">
        <v>0.20095550000000001</v>
      </c>
      <c r="J866">
        <f t="shared" si="41"/>
        <v>9.9299999999996613E-5</v>
      </c>
    </row>
    <row r="867" spans="1:10" x14ac:dyDescent="0.25">
      <c r="A867">
        <v>0.86499999999999999</v>
      </c>
      <c r="B867">
        <v>8.6424739999999998E-4</v>
      </c>
      <c r="C867">
        <v>7.8556109999999998E-4</v>
      </c>
      <c r="D867">
        <f t="shared" si="39"/>
        <v>-7.8686300000000006E-5</v>
      </c>
      <c r="E867">
        <v>-0.40179670000000001</v>
      </c>
      <c r="F867">
        <v>-0.40267190000000003</v>
      </c>
      <c r="G867">
        <f t="shared" si="40"/>
        <v>-8.7520000000002041E-4</v>
      </c>
      <c r="H867">
        <v>0.2008643</v>
      </c>
      <c r="I867">
        <v>0.2009485</v>
      </c>
      <c r="J867">
        <f t="shared" si="41"/>
        <v>8.4200000000006492E-5</v>
      </c>
    </row>
    <row r="868" spans="1:10" x14ac:dyDescent="0.25">
      <c r="A868">
        <v>0.86599999999999999</v>
      </c>
      <c r="B868">
        <v>8.7245089999999996E-4</v>
      </c>
      <c r="C868">
        <v>7.7897260000000005E-4</v>
      </c>
      <c r="D868">
        <f t="shared" si="39"/>
        <v>-9.3478299999999914E-5</v>
      </c>
      <c r="E868">
        <v>-0.40181080000000002</v>
      </c>
      <c r="F868">
        <v>-0.4026594</v>
      </c>
      <c r="G868">
        <f t="shared" si="40"/>
        <v>-8.4859999999997715E-4</v>
      </c>
      <c r="H868">
        <v>0.20087250000000001</v>
      </c>
      <c r="I868">
        <v>0.20094190000000001</v>
      </c>
      <c r="J868">
        <f t="shared" si="41"/>
        <v>6.9399999999997242E-5</v>
      </c>
    </row>
    <row r="869" spans="1:10" x14ac:dyDescent="0.25">
      <c r="A869">
        <v>0.86699999999999999</v>
      </c>
      <c r="B869">
        <v>8.807919E-4</v>
      </c>
      <c r="C869">
        <v>7.7278670000000005E-4</v>
      </c>
      <c r="D869">
        <f t="shared" si="39"/>
        <v>-1.0800519999999995E-4</v>
      </c>
      <c r="E869">
        <v>-0.40182499999999999</v>
      </c>
      <c r="F869">
        <v>-0.40264759999999999</v>
      </c>
      <c r="G869">
        <f t="shared" si="40"/>
        <v>-8.2260000000000666E-4</v>
      </c>
      <c r="H869">
        <v>0.2008808</v>
      </c>
      <c r="I869">
        <v>0.20093569999999999</v>
      </c>
      <c r="J869">
        <f t="shared" si="41"/>
        <v>5.4899999999996618E-5</v>
      </c>
    </row>
    <row r="870" spans="1:10" x14ac:dyDescent="0.25">
      <c r="A870">
        <v>0.86799999999999999</v>
      </c>
      <c r="B870">
        <v>8.8924689999999999E-4</v>
      </c>
      <c r="C870">
        <v>7.6701030000000004E-4</v>
      </c>
      <c r="D870">
        <f t="shared" si="39"/>
        <v>-1.2223659999999995E-4</v>
      </c>
      <c r="E870">
        <v>-0.40183930000000001</v>
      </c>
      <c r="F870">
        <v>-0.40263660000000001</v>
      </c>
      <c r="G870">
        <f t="shared" si="40"/>
        <v>-7.9730000000000079E-4</v>
      </c>
      <c r="H870">
        <v>0.20088929999999999</v>
      </c>
      <c r="I870">
        <v>0.20092989999999999</v>
      </c>
      <c r="J870">
        <f t="shared" si="41"/>
        <v>4.0600000000001746E-5</v>
      </c>
    </row>
    <row r="871" spans="1:10" x14ac:dyDescent="0.25">
      <c r="A871">
        <v>0.86899999999999999</v>
      </c>
      <c r="B871">
        <v>8.977926E-4</v>
      </c>
      <c r="C871">
        <v>7.6164929999999998E-4</v>
      </c>
      <c r="D871">
        <f t="shared" si="39"/>
        <v>-1.3614330000000002E-4</v>
      </c>
      <c r="E871">
        <v>-0.40185359999999998</v>
      </c>
      <c r="F871">
        <v>-0.4026264</v>
      </c>
      <c r="G871">
        <f t="shared" si="40"/>
        <v>-7.7280000000001792E-4</v>
      </c>
      <c r="H871">
        <v>0.20089779999999999</v>
      </c>
      <c r="I871">
        <v>0.20092450000000001</v>
      </c>
      <c r="J871">
        <f t="shared" si="41"/>
        <v>2.6700000000018376E-5</v>
      </c>
    </row>
    <row r="872" spans="1:10" x14ac:dyDescent="0.25">
      <c r="A872">
        <v>0.87</v>
      </c>
      <c r="B872">
        <v>9.064047E-4</v>
      </c>
      <c r="C872">
        <v>7.5670839999999995E-4</v>
      </c>
      <c r="D872">
        <f t="shared" si="39"/>
        <v>-1.4969630000000005E-4</v>
      </c>
      <c r="E872">
        <v>-0.401868</v>
      </c>
      <c r="F872">
        <v>-0.402617</v>
      </c>
      <c r="G872">
        <f t="shared" si="40"/>
        <v>-7.4899999999999967E-4</v>
      </c>
      <c r="H872">
        <v>0.20090640000000001</v>
      </c>
      <c r="I872">
        <v>0.2009196</v>
      </c>
      <c r="J872">
        <f t="shared" si="41"/>
        <v>1.3199999999990997E-5</v>
      </c>
    </row>
    <row r="873" spans="1:10" x14ac:dyDescent="0.25">
      <c r="A873">
        <v>0.871</v>
      </c>
      <c r="B873">
        <v>9.1505989999999995E-4</v>
      </c>
      <c r="C873">
        <v>7.5219149999999999E-4</v>
      </c>
      <c r="D873">
        <f t="shared" si="39"/>
        <v>-1.6286839999999996E-4</v>
      </c>
      <c r="E873">
        <v>-0.40188230000000003</v>
      </c>
      <c r="F873">
        <v>-0.40260839999999998</v>
      </c>
      <c r="G873">
        <f t="shared" si="40"/>
        <v>-7.2609999999995178E-4</v>
      </c>
      <c r="H873">
        <v>0.20091510000000001</v>
      </c>
      <c r="I873">
        <v>0.20091510000000001</v>
      </c>
      <c r="J873">
        <f t="shared" si="41"/>
        <v>0</v>
      </c>
    </row>
    <row r="874" spans="1:10" x14ac:dyDescent="0.25">
      <c r="A874">
        <v>0.872</v>
      </c>
      <c r="B874">
        <v>9.2373569999999999E-4</v>
      </c>
      <c r="C874">
        <v>7.4810100000000004E-4</v>
      </c>
      <c r="D874">
        <f t="shared" si="39"/>
        <v>-1.7563469999999995E-4</v>
      </c>
      <c r="E874">
        <v>-0.40189649999999999</v>
      </c>
      <c r="F874">
        <v>-0.40260059999999998</v>
      </c>
      <c r="G874">
        <f t="shared" si="40"/>
        <v>-7.0409999999998529E-4</v>
      </c>
      <c r="H874">
        <v>0.20092380000000001</v>
      </c>
      <c r="I874">
        <v>0.20091100000000001</v>
      </c>
      <c r="J874">
        <f t="shared" si="41"/>
        <v>-1.280000000000725E-5</v>
      </c>
    </row>
    <row r="875" spans="1:10" x14ac:dyDescent="0.25">
      <c r="A875">
        <v>0.873</v>
      </c>
      <c r="B875">
        <v>9.3240909999999996E-4</v>
      </c>
      <c r="C875">
        <v>7.4443860000000003E-4</v>
      </c>
      <c r="D875">
        <f t="shared" si="39"/>
        <v>-1.8797049999999993E-4</v>
      </c>
      <c r="E875">
        <v>-0.40191060000000001</v>
      </c>
      <c r="F875">
        <v>-0.4025936</v>
      </c>
      <c r="G875">
        <f t="shared" si="40"/>
        <v>-6.8299999999998917E-4</v>
      </c>
      <c r="H875">
        <v>0.20093240000000001</v>
      </c>
      <c r="I875">
        <v>0.20090730000000001</v>
      </c>
      <c r="J875">
        <f t="shared" si="41"/>
        <v>-2.5100000000000122E-5</v>
      </c>
    </row>
    <row r="876" spans="1:10" x14ac:dyDescent="0.25">
      <c r="A876">
        <v>0.874</v>
      </c>
      <c r="B876">
        <v>9.410582E-4</v>
      </c>
      <c r="C876">
        <v>7.4120489999999995E-4</v>
      </c>
      <c r="D876">
        <f t="shared" si="39"/>
        <v>-1.9985330000000005E-4</v>
      </c>
      <c r="E876">
        <v>-0.40192460000000002</v>
      </c>
      <c r="F876">
        <v>-0.40258739999999998</v>
      </c>
      <c r="G876">
        <f t="shared" si="40"/>
        <v>-6.6279999999996342E-4</v>
      </c>
      <c r="H876">
        <v>0.20094110000000001</v>
      </c>
      <c r="I876">
        <v>0.2009041</v>
      </c>
      <c r="J876">
        <f t="shared" si="41"/>
        <v>-3.7000000000009248E-5</v>
      </c>
    </row>
    <row r="877" spans="1:10" x14ac:dyDescent="0.25">
      <c r="A877">
        <v>0.875</v>
      </c>
      <c r="B877">
        <v>9.4966069999999998E-4</v>
      </c>
      <c r="C877">
        <v>7.3839960000000003E-4</v>
      </c>
      <c r="D877">
        <f t="shared" si="39"/>
        <v>-2.1126109999999995E-4</v>
      </c>
      <c r="E877">
        <v>-0.40193839999999997</v>
      </c>
      <c r="F877">
        <v>-0.4025821</v>
      </c>
      <c r="G877">
        <f t="shared" si="40"/>
        <v>-6.4370000000002481E-4</v>
      </c>
      <c r="H877">
        <v>0.20094970000000001</v>
      </c>
      <c r="I877">
        <v>0.2009013</v>
      </c>
      <c r="J877">
        <f t="shared" si="41"/>
        <v>-4.8400000000003995E-5</v>
      </c>
    </row>
    <row r="878" spans="1:10" x14ac:dyDescent="0.25">
      <c r="A878">
        <v>0.876</v>
      </c>
      <c r="B878">
        <v>9.5819500000000001E-4</v>
      </c>
      <c r="C878">
        <v>7.3602110000000004E-4</v>
      </c>
      <c r="D878">
        <f t="shared" si="39"/>
        <v>-2.2217389999999997E-4</v>
      </c>
      <c r="E878">
        <v>-0.40195199999999998</v>
      </c>
      <c r="F878">
        <v>-0.40257749999999998</v>
      </c>
      <c r="G878">
        <f t="shared" si="40"/>
        <v>-6.2550000000000106E-4</v>
      </c>
      <c r="H878">
        <v>0.2009582</v>
      </c>
      <c r="I878">
        <v>0.20089889999999999</v>
      </c>
      <c r="J878">
        <f t="shared" si="41"/>
        <v>-5.9300000000012121E-5</v>
      </c>
    </row>
    <row r="879" spans="1:10" x14ac:dyDescent="0.25">
      <c r="A879">
        <v>0.877</v>
      </c>
      <c r="B879">
        <v>9.666411E-4</v>
      </c>
      <c r="C879">
        <v>7.3406719999999999E-4</v>
      </c>
      <c r="D879">
        <f t="shared" si="39"/>
        <v>-2.3257390000000001E-4</v>
      </c>
      <c r="E879">
        <v>-0.40196539999999997</v>
      </c>
      <c r="F879">
        <v>-0.40257379999999998</v>
      </c>
      <c r="G879">
        <f t="shared" si="40"/>
        <v>-6.0840000000000893E-4</v>
      </c>
      <c r="H879">
        <v>0.2009667</v>
      </c>
      <c r="I879">
        <v>0.20089689999999999</v>
      </c>
      <c r="J879">
        <f t="shared" si="41"/>
        <v>-6.9800000000008744E-5</v>
      </c>
    </row>
    <row r="880" spans="1:10" x14ac:dyDescent="0.25">
      <c r="A880">
        <v>0.878</v>
      </c>
      <c r="B880">
        <v>9.749801E-4</v>
      </c>
      <c r="C880">
        <v>7.3253459999999995E-4</v>
      </c>
      <c r="D880">
        <f t="shared" si="39"/>
        <v>-2.4244550000000005E-4</v>
      </c>
      <c r="E880">
        <v>-0.40197860000000002</v>
      </c>
      <c r="F880">
        <v>-0.40257080000000001</v>
      </c>
      <c r="G880">
        <f t="shared" si="40"/>
        <v>-5.9219999999998718E-4</v>
      </c>
      <c r="H880">
        <v>0.20097499999999999</v>
      </c>
      <c r="I880">
        <v>0.2008954</v>
      </c>
      <c r="J880">
        <f t="shared" si="41"/>
        <v>-7.9599999999985238E-5</v>
      </c>
    </row>
    <row r="881" spans="1:10" x14ac:dyDescent="0.25">
      <c r="A881">
        <v>0.879</v>
      </c>
      <c r="B881">
        <v>9.8319290000000001E-4</v>
      </c>
      <c r="C881">
        <v>7.3141899999999997E-4</v>
      </c>
      <c r="D881">
        <f t="shared" si="39"/>
        <v>-2.5177390000000004E-4</v>
      </c>
      <c r="E881">
        <v>-0.4019914</v>
      </c>
      <c r="F881">
        <v>-0.4025687</v>
      </c>
      <c r="G881">
        <f t="shared" si="40"/>
        <v>-5.7730000000000281E-4</v>
      </c>
      <c r="H881">
        <v>0.2009832</v>
      </c>
      <c r="I881">
        <v>0.2008943</v>
      </c>
      <c r="J881">
        <f t="shared" si="41"/>
        <v>-8.8900000000002866E-5</v>
      </c>
    </row>
    <row r="882" spans="1:10" x14ac:dyDescent="0.25">
      <c r="A882">
        <v>0.88</v>
      </c>
      <c r="B882">
        <v>9.9126060000000009E-4</v>
      </c>
      <c r="C882">
        <v>7.3071539999999997E-4</v>
      </c>
      <c r="D882">
        <f t="shared" si="39"/>
        <v>-2.6054520000000012E-4</v>
      </c>
      <c r="E882">
        <v>-0.40200390000000003</v>
      </c>
      <c r="F882">
        <v>-0.40256730000000002</v>
      </c>
      <c r="G882">
        <f t="shared" si="40"/>
        <v>-5.6339999999999169E-4</v>
      </c>
      <c r="H882">
        <v>0.20099130000000001</v>
      </c>
      <c r="I882">
        <v>0.20089360000000001</v>
      </c>
      <c r="J882">
        <f t="shared" si="41"/>
        <v>-9.7700000000006115E-5</v>
      </c>
    </row>
    <row r="883" spans="1:10" x14ac:dyDescent="0.25">
      <c r="A883">
        <v>0.88100000000000001</v>
      </c>
      <c r="B883">
        <v>9.9916520000000006E-4</v>
      </c>
      <c r="C883">
        <v>7.3041770000000005E-4</v>
      </c>
      <c r="D883">
        <f t="shared" si="39"/>
        <v>-2.6874750000000002E-4</v>
      </c>
      <c r="E883">
        <v>-0.40201599999999998</v>
      </c>
      <c r="F883">
        <v>-0.4025667</v>
      </c>
      <c r="G883">
        <f t="shared" si="40"/>
        <v>-5.5070000000001507E-4</v>
      </c>
      <c r="H883">
        <v>0.20099919999999999</v>
      </c>
      <c r="I883">
        <v>0.2008933</v>
      </c>
      <c r="J883">
        <f t="shared" si="41"/>
        <v>-1.0589999999999211E-4</v>
      </c>
    </row>
    <row r="884" spans="1:10" x14ac:dyDescent="0.25">
      <c r="A884">
        <v>0.88200000000000001</v>
      </c>
      <c r="B884">
        <v>1.0068869999999999E-3</v>
      </c>
      <c r="C884">
        <v>7.3051940000000003E-4</v>
      </c>
      <c r="D884">
        <f t="shared" si="39"/>
        <v>-2.763675999999999E-4</v>
      </c>
      <c r="E884">
        <v>-0.40202779999999999</v>
      </c>
      <c r="F884">
        <v>-0.40256690000000001</v>
      </c>
      <c r="G884">
        <f t="shared" si="40"/>
        <v>-5.3910000000001457E-4</v>
      </c>
      <c r="H884">
        <v>0.20100689999999999</v>
      </c>
      <c r="I884">
        <v>0.2008934</v>
      </c>
      <c r="J884">
        <f t="shared" si="41"/>
        <v>-1.1349999999998861E-4</v>
      </c>
    </row>
    <row r="885" spans="1:10" x14ac:dyDescent="0.25">
      <c r="A885">
        <v>0.88300000000000001</v>
      </c>
      <c r="B885">
        <v>1.014409E-3</v>
      </c>
      <c r="C885">
        <v>7.3101259999999995E-4</v>
      </c>
      <c r="D885">
        <f t="shared" si="39"/>
        <v>-2.8339640000000002E-4</v>
      </c>
      <c r="E885">
        <v>-0.40203909999999998</v>
      </c>
      <c r="F885">
        <v>-0.40256779999999998</v>
      </c>
      <c r="G885">
        <f t="shared" si="40"/>
        <v>-5.2869999999999306E-4</v>
      </c>
      <c r="H885">
        <v>0.20101440000000001</v>
      </c>
      <c r="I885">
        <v>0.20089389999999999</v>
      </c>
      <c r="J885">
        <f t="shared" si="41"/>
        <v>-1.2050000000002337E-4</v>
      </c>
    </row>
    <row r="886" spans="1:10" x14ac:dyDescent="0.25">
      <c r="A886">
        <v>0.88400000000000001</v>
      </c>
      <c r="B886">
        <v>1.0217150000000001E-3</v>
      </c>
      <c r="C886">
        <v>7.3188910000000003E-4</v>
      </c>
      <c r="D886">
        <f t="shared" si="39"/>
        <v>-2.8982590000000005E-4</v>
      </c>
      <c r="E886">
        <v>-0.40205010000000002</v>
      </c>
      <c r="F886">
        <v>-0.40256950000000002</v>
      </c>
      <c r="G886">
        <f t="shared" si="40"/>
        <v>-5.1940000000000319E-4</v>
      </c>
      <c r="H886">
        <v>0.2010217</v>
      </c>
      <c r="I886">
        <v>0.20089480000000001</v>
      </c>
      <c r="J886">
        <f t="shared" si="41"/>
        <v>-1.2689999999998536E-4</v>
      </c>
    </row>
    <row r="887" spans="1:10" x14ac:dyDescent="0.25">
      <c r="A887">
        <v>0.88500000000000001</v>
      </c>
      <c r="B887">
        <v>1.028791E-3</v>
      </c>
      <c r="C887">
        <v>7.3313990000000004E-4</v>
      </c>
      <c r="D887">
        <f t="shared" si="39"/>
        <v>-2.956511E-4</v>
      </c>
      <c r="E887">
        <v>-0.40206059999999999</v>
      </c>
      <c r="F887">
        <v>-0.40257179999999998</v>
      </c>
      <c r="G887">
        <f t="shared" si="40"/>
        <v>-5.1119999999998944E-4</v>
      </c>
      <c r="H887">
        <v>0.20102880000000001</v>
      </c>
      <c r="I887">
        <v>0.20089599999999999</v>
      </c>
      <c r="J887">
        <f t="shared" si="41"/>
        <v>-1.3280000000001624E-4</v>
      </c>
    </row>
    <row r="888" spans="1:10" x14ac:dyDescent="0.25">
      <c r="A888">
        <v>0.88600000000000001</v>
      </c>
      <c r="B888">
        <v>1.0356219999999999E-3</v>
      </c>
      <c r="C888">
        <v>7.3475519999999998E-4</v>
      </c>
      <c r="D888">
        <f t="shared" si="39"/>
        <v>-3.0086679999999995E-4</v>
      </c>
      <c r="E888">
        <v>-0.4020706</v>
      </c>
      <c r="F888">
        <v>-0.40257490000000001</v>
      </c>
      <c r="G888">
        <f t="shared" si="40"/>
        <v>-5.0430000000001307E-4</v>
      </c>
      <c r="H888">
        <v>0.20103560000000001</v>
      </c>
      <c r="I888">
        <v>0.20089760000000001</v>
      </c>
      <c r="J888">
        <f t="shared" si="41"/>
        <v>-1.3799999999999923E-4</v>
      </c>
    </row>
    <row r="889" spans="1:10" x14ac:dyDescent="0.25">
      <c r="A889">
        <v>0.88700000000000001</v>
      </c>
      <c r="B889">
        <v>1.0421950000000001E-3</v>
      </c>
      <c r="C889">
        <v>7.367246E-4</v>
      </c>
      <c r="D889">
        <f t="shared" si="39"/>
        <v>-3.054704000000001E-4</v>
      </c>
      <c r="E889">
        <v>-0.4020802</v>
      </c>
      <c r="F889">
        <v>-0.40257860000000001</v>
      </c>
      <c r="G889">
        <f t="shared" si="40"/>
        <v>-4.9840000000000995E-4</v>
      </c>
      <c r="H889">
        <v>0.2010422</v>
      </c>
      <c r="I889">
        <v>0.20089960000000001</v>
      </c>
      <c r="J889">
        <f t="shared" si="41"/>
        <v>-1.4259999999999273E-4</v>
      </c>
    </row>
    <row r="890" spans="1:10" x14ac:dyDescent="0.25">
      <c r="A890">
        <v>0.88800000000000001</v>
      </c>
      <c r="B890">
        <v>1.0484979999999999E-3</v>
      </c>
      <c r="C890">
        <v>7.3903689999999997E-4</v>
      </c>
      <c r="D890">
        <f t="shared" si="39"/>
        <v>-3.0946109999999995E-4</v>
      </c>
      <c r="E890">
        <v>-0.40208929999999998</v>
      </c>
      <c r="F890">
        <v>-0.40258300000000002</v>
      </c>
      <c r="G890">
        <f t="shared" si="40"/>
        <v>-4.9370000000004133E-4</v>
      </c>
      <c r="H890">
        <v>0.20104849999999999</v>
      </c>
      <c r="I890">
        <v>0.20090189999999999</v>
      </c>
      <c r="J890">
        <f t="shared" si="41"/>
        <v>-1.4659999999999673E-4</v>
      </c>
    </row>
    <row r="891" spans="1:10" x14ac:dyDescent="0.25">
      <c r="A891">
        <v>0.88900000000000001</v>
      </c>
      <c r="B891">
        <v>1.05452E-3</v>
      </c>
      <c r="C891">
        <v>7.4168059999999997E-4</v>
      </c>
      <c r="D891">
        <f t="shared" si="39"/>
        <v>-3.1283940000000001E-4</v>
      </c>
      <c r="E891">
        <v>-0.40209780000000001</v>
      </c>
      <c r="F891">
        <v>-0.402588</v>
      </c>
      <c r="G891">
        <f t="shared" si="40"/>
        <v>-4.9019999999999619E-4</v>
      </c>
      <c r="H891">
        <v>0.2010545</v>
      </c>
      <c r="I891">
        <v>0.20090459999999999</v>
      </c>
      <c r="J891">
        <f t="shared" si="41"/>
        <v>-1.4990000000000836E-4</v>
      </c>
    </row>
    <row r="892" spans="1:10" x14ac:dyDescent="0.25">
      <c r="A892">
        <v>0.89</v>
      </c>
      <c r="B892">
        <v>1.060248E-3</v>
      </c>
      <c r="C892">
        <v>7.4464360000000001E-4</v>
      </c>
      <c r="D892">
        <f t="shared" si="39"/>
        <v>-3.1560439999999996E-4</v>
      </c>
      <c r="E892">
        <v>-0.40210580000000001</v>
      </c>
      <c r="F892">
        <v>-0.4025937</v>
      </c>
      <c r="G892">
        <f t="shared" si="40"/>
        <v>-4.8789999999998557E-4</v>
      </c>
      <c r="H892">
        <v>0.2010603</v>
      </c>
      <c r="I892">
        <v>0.20090749999999999</v>
      </c>
      <c r="J892">
        <f t="shared" si="41"/>
        <v>-1.5280000000000848E-4</v>
      </c>
    </row>
    <row r="893" spans="1:10" x14ac:dyDescent="0.25">
      <c r="A893">
        <v>0.89100000000000001</v>
      </c>
      <c r="B893">
        <v>1.065671E-3</v>
      </c>
      <c r="C893">
        <v>7.4791289999999997E-4</v>
      </c>
      <c r="D893">
        <f t="shared" si="39"/>
        <v>-3.1775810000000005E-4</v>
      </c>
      <c r="E893">
        <v>-0.40211330000000001</v>
      </c>
      <c r="F893">
        <v>-0.40259990000000001</v>
      </c>
      <c r="G893">
        <f t="shared" si="40"/>
        <v>-4.866000000000037E-4</v>
      </c>
      <c r="H893">
        <v>0.20106570000000001</v>
      </c>
      <c r="I893">
        <v>0.2009108</v>
      </c>
      <c r="J893">
        <f t="shared" si="41"/>
        <v>-1.5490000000001336E-4</v>
      </c>
    </row>
    <row r="894" spans="1:10" x14ac:dyDescent="0.25">
      <c r="A894">
        <v>0.89200000000000002</v>
      </c>
      <c r="B894">
        <v>1.070781E-3</v>
      </c>
      <c r="C894">
        <v>7.5147549999999999E-4</v>
      </c>
      <c r="D894">
        <f t="shared" si="39"/>
        <v>-3.1930550000000004E-4</v>
      </c>
      <c r="E894">
        <v>-0.40212029999999999</v>
      </c>
      <c r="F894">
        <v>-0.40260659999999998</v>
      </c>
      <c r="G894">
        <f t="shared" si="40"/>
        <v>-4.8629999999999507E-4</v>
      </c>
      <c r="H894">
        <v>0.20107079999999999</v>
      </c>
      <c r="I894">
        <v>0.20091439999999999</v>
      </c>
      <c r="J894">
        <f t="shared" si="41"/>
        <v>-1.5640000000000098E-4</v>
      </c>
    </row>
    <row r="895" spans="1:10" x14ac:dyDescent="0.25">
      <c r="A895">
        <v>0.89300000000000002</v>
      </c>
      <c r="B895">
        <v>1.0755700000000001E-3</v>
      </c>
      <c r="C895">
        <v>7.5531769999999995E-4</v>
      </c>
      <c r="D895">
        <f t="shared" si="39"/>
        <v>-3.2025230000000014E-4</v>
      </c>
      <c r="E895">
        <v>-0.4021266</v>
      </c>
      <c r="F895">
        <v>-0.40261390000000002</v>
      </c>
      <c r="G895">
        <f t="shared" si="40"/>
        <v>-4.8730000000002383E-4</v>
      </c>
      <c r="H895">
        <v>0.20107559999999999</v>
      </c>
      <c r="I895">
        <v>0.20091819999999999</v>
      </c>
      <c r="J895">
        <f t="shared" si="41"/>
        <v>-1.5740000000000198E-4</v>
      </c>
    </row>
    <row r="896" spans="1:10" x14ac:dyDescent="0.25">
      <c r="A896">
        <v>0.89400000000000002</v>
      </c>
      <c r="B896">
        <v>1.080031E-3</v>
      </c>
      <c r="C896">
        <v>7.5942550000000005E-4</v>
      </c>
      <c r="D896">
        <f t="shared" si="39"/>
        <v>-3.2060549999999991E-4</v>
      </c>
      <c r="E896">
        <v>-0.4021325</v>
      </c>
      <c r="F896">
        <v>-0.40262170000000003</v>
      </c>
      <c r="G896">
        <f t="shared" si="40"/>
        <v>-4.8920000000002295E-4</v>
      </c>
      <c r="H896">
        <v>0.20108000000000001</v>
      </c>
      <c r="I896">
        <v>0.2009223</v>
      </c>
      <c r="J896">
        <f t="shared" si="41"/>
        <v>-1.5770000000001061E-4</v>
      </c>
    </row>
    <row r="897" spans="1:10" x14ac:dyDescent="0.25">
      <c r="A897">
        <v>0.89500000000000002</v>
      </c>
      <c r="B897">
        <v>1.0841589999999999E-3</v>
      </c>
      <c r="C897">
        <v>7.6378450000000005E-4</v>
      </c>
      <c r="D897">
        <f t="shared" si="39"/>
        <v>-3.2037449999999985E-4</v>
      </c>
      <c r="E897">
        <v>-0.40213779999999999</v>
      </c>
      <c r="F897">
        <v>-0.40262999999999999</v>
      </c>
      <c r="G897">
        <f t="shared" si="40"/>
        <v>-4.9219999999999819E-4</v>
      </c>
      <c r="H897">
        <v>0.20108409999999999</v>
      </c>
      <c r="I897">
        <v>0.20092670000000001</v>
      </c>
      <c r="J897">
        <f t="shared" si="41"/>
        <v>-1.5739999999997423E-4</v>
      </c>
    </row>
    <row r="898" spans="1:10" x14ac:dyDescent="0.25">
      <c r="A898">
        <v>0.89600000000000002</v>
      </c>
      <c r="B898">
        <v>1.0879489999999999E-3</v>
      </c>
      <c r="C898">
        <v>7.6838000000000004E-4</v>
      </c>
      <c r="D898">
        <f t="shared" si="39"/>
        <v>-3.1956899999999991E-4</v>
      </c>
      <c r="E898">
        <v>-0.40214250000000001</v>
      </c>
      <c r="F898">
        <v>-0.40263880000000002</v>
      </c>
      <c r="G898">
        <f t="shared" si="40"/>
        <v>-4.9630000000000507E-4</v>
      </c>
      <c r="H898">
        <v>0.20108790000000001</v>
      </c>
      <c r="I898">
        <v>0.20093130000000001</v>
      </c>
      <c r="J898">
        <f t="shared" si="41"/>
        <v>-1.5660000000000673E-4</v>
      </c>
    </row>
    <row r="899" spans="1:10" x14ac:dyDescent="0.25">
      <c r="A899">
        <v>0.89700000000000002</v>
      </c>
      <c r="B899">
        <v>1.091397E-3</v>
      </c>
      <c r="C899">
        <v>7.7319699999999999E-4</v>
      </c>
      <c r="D899">
        <f t="shared" ref="D899:D962" si="42">C899-B899</f>
        <v>-3.1820000000000004E-4</v>
      </c>
      <c r="E899">
        <v>-0.40214670000000002</v>
      </c>
      <c r="F899">
        <v>-0.4026479</v>
      </c>
      <c r="G899">
        <f t="shared" ref="G899:G962" si="43">F899-E899</f>
        <v>-5.0119999999997944E-4</v>
      </c>
      <c r="H899">
        <v>0.2010914</v>
      </c>
      <c r="I899">
        <v>0.20093610000000001</v>
      </c>
      <c r="J899">
        <f t="shared" ref="J899:J962" si="44">I899-H899</f>
        <v>-1.5529999999999711E-4</v>
      </c>
    </row>
    <row r="900" spans="1:10" x14ac:dyDescent="0.25">
      <c r="A900">
        <v>0.89800000000000002</v>
      </c>
      <c r="B900">
        <v>1.0945009999999999E-3</v>
      </c>
      <c r="C900">
        <v>7.7822039999999996E-4</v>
      </c>
      <c r="D900">
        <f t="shared" si="42"/>
        <v>-3.1628059999999993E-4</v>
      </c>
      <c r="E900">
        <v>-0.40215020000000001</v>
      </c>
      <c r="F900">
        <v>-0.4026575</v>
      </c>
      <c r="G900">
        <f t="shared" si="43"/>
        <v>-5.0729999999998832E-4</v>
      </c>
      <c r="H900">
        <v>0.20109450000000001</v>
      </c>
      <c r="I900">
        <v>0.20094110000000001</v>
      </c>
      <c r="J900">
        <f t="shared" si="44"/>
        <v>-1.5339999999999798E-4</v>
      </c>
    </row>
    <row r="901" spans="1:10" x14ac:dyDescent="0.25">
      <c r="A901">
        <v>0.89900000000000002</v>
      </c>
      <c r="B901">
        <v>1.097259E-3</v>
      </c>
      <c r="C901">
        <v>7.8343450000000002E-4</v>
      </c>
      <c r="D901">
        <f t="shared" si="42"/>
        <v>-3.1382449999999994E-4</v>
      </c>
      <c r="E901">
        <v>-0.40215329999999999</v>
      </c>
      <c r="F901">
        <v>-0.40266740000000001</v>
      </c>
      <c r="G901">
        <f t="shared" si="43"/>
        <v>-5.1410000000001732E-4</v>
      </c>
      <c r="H901">
        <v>0.2010972</v>
      </c>
      <c r="I901">
        <v>0.2009464</v>
      </c>
      <c r="J901">
        <f t="shared" si="44"/>
        <v>-1.5080000000000648E-4</v>
      </c>
    </row>
    <row r="902" spans="1:10" x14ac:dyDescent="0.25">
      <c r="A902">
        <v>0.9</v>
      </c>
      <c r="B902">
        <v>1.0996700000000001E-3</v>
      </c>
      <c r="C902">
        <v>7.888239E-4</v>
      </c>
      <c r="D902">
        <f t="shared" si="42"/>
        <v>-3.1084610000000007E-4</v>
      </c>
      <c r="E902">
        <v>-0.4021557</v>
      </c>
      <c r="F902">
        <v>-0.40267760000000002</v>
      </c>
      <c r="G902">
        <f t="shared" si="43"/>
        <v>-5.2190000000001957E-4</v>
      </c>
      <c r="H902">
        <v>0.20109969999999999</v>
      </c>
      <c r="I902">
        <v>0.20095170000000001</v>
      </c>
      <c r="J902">
        <f t="shared" si="44"/>
        <v>-1.4799999999998148E-4</v>
      </c>
    </row>
    <row r="903" spans="1:10" x14ac:dyDescent="0.25">
      <c r="A903">
        <v>0.90100000000000002</v>
      </c>
      <c r="B903">
        <v>1.101732E-3</v>
      </c>
      <c r="C903">
        <v>7.9437279999999995E-4</v>
      </c>
      <c r="D903">
        <f t="shared" si="42"/>
        <v>-3.0735920000000006E-4</v>
      </c>
      <c r="E903">
        <v>-0.4021575</v>
      </c>
      <c r="F903">
        <v>-0.40268809999999999</v>
      </c>
      <c r="G903">
        <f t="shared" si="43"/>
        <v>-5.3059999999999219E-4</v>
      </c>
      <c r="H903">
        <v>0.20110169999999999</v>
      </c>
      <c r="I903">
        <v>0.20095730000000001</v>
      </c>
      <c r="J903">
        <f t="shared" si="44"/>
        <v>-1.4439999999998898E-4</v>
      </c>
    </row>
    <row r="904" spans="1:10" x14ac:dyDescent="0.25">
      <c r="A904">
        <v>0.90200000000000002</v>
      </c>
      <c r="B904">
        <v>1.1034459999999999E-3</v>
      </c>
      <c r="C904">
        <v>8.0006529999999997E-4</v>
      </c>
      <c r="D904">
        <f t="shared" si="42"/>
        <v>-3.0338069999999993E-4</v>
      </c>
      <c r="E904">
        <v>-0.40215889999999999</v>
      </c>
      <c r="F904">
        <v>-0.40269899999999997</v>
      </c>
      <c r="G904">
        <f t="shared" si="43"/>
        <v>-5.4009999999998781E-4</v>
      </c>
      <c r="H904">
        <v>0.20110339999999999</v>
      </c>
      <c r="I904">
        <v>0.200963</v>
      </c>
      <c r="J904">
        <f t="shared" si="44"/>
        <v>-1.4039999999998498E-4</v>
      </c>
    </row>
    <row r="905" spans="1:10" x14ac:dyDescent="0.25">
      <c r="A905">
        <v>0.90300000000000002</v>
      </c>
      <c r="B905">
        <v>1.104814E-3</v>
      </c>
      <c r="C905">
        <v>8.0588559999999999E-4</v>
      </c>
      <c r="D905">
        <f t="shared" si="42"/>
        <v>-2.9892839999999998E-4</v>
      </c>
      <c r="E905">
        <v>-0.40215970000000001</v>
      </c>
      <c r="F905">
        <v>-0.40271000000000001</v>
      </c>
      <c r="G905">
        <f t="shared" si="43"/>
        <v>-5.5030000000000356E-4</v>
      </c>
      <c r="H905">
        <v>0.2011048</v>
      </c>
      <c r="I905">
        <v>0.2009688</v>
      </c>
      <c r="J905">
        <f t="shared" si="44"/>
        <v>-1.3599999999999723E-4</v>
      </c>
    </row>
    <row r="906" spans="1:10" x14ac:dyDescent="0.25">
      <c r="A906">
        <v>0.90400000000000003</v>
      </c>
      <c r="B906">
        <v>1.105839E-3</v>
      </c>
      <c r="C906">
        <v>8.1181799999999996E-4</v>
      </c>
      <c r="D906">
        <f t="shared" si="42"/>
        <v>-2.94021E-4</v>
      </c>
      <c r="E906">
        <v>-0.40215980000000001</v>
      </c>
      <c r="F906">
        <v>-0.4027213</v>
      </c>
      <c r="G906">
        <f t="shared" si="43"/>
        <v>-5.6149999999999256E-4</v>
      </c>
      <c r="H906">
        <v>0.2011058</v>
      </c>
      <c r="I906">
        <v>0.20097480000000001</v>
      </c>
      <c r="J906">
        <f t="shared" si="44"/>
        <v>-1.3099999999999223E-4</v>
      </c>
    </row>
    <row r="907" spans="1:10" x14ac:dyDescent="0.25">
      <c r="A907">
        <v>0.90500000000000003</v>
      </c>
      <c r="B907">
        <v>1.106522E-3</v>
      </c>
      <c r="C907">
        <v>8.1784619999999996E-4</v>
      </c>
      <c r="D907">
        <f t="shared" si="42"/>
        <v>-2.8867580000000001E-4</v>
      </c>
      <c r="E907">
        <v>-0.4021595</v>
      </c>
      <c r="F907">
        <v>-0.4027327</v>
      </c>
      <c r="G907">
        <f t="shared" si="43"/>
        <v>-5.7319999999999593E-4</v>
      </c>
      <c r="H907">
        <v>0.20110649999999999</v>
      </c>
      <c r="I907">
        <v>0.20098079999999999</v>
      </c>
      <c r="J907">
        <f t="shared" si="44"/>
        <v>-1.2570000000000636E-4</v>
      </c>
    </row>
    <row r="908" spans="1:10" x14ac:dyDescent="0.25">
      <c r="A908">
        <v>0.90600000000000003</v>
      </c>
      <c r="B908">
        <v>1.106868E-3</v>
      </c>
      <c r="C908">
        <v>8.2395489999999999E-4</v>
      </c>
      <c r="D908">
        <f t="shared" si="42"/>
        <v>-2.8291310000000001E-4</v>
      </c>
      <c r="E908">
        <v>-0.40215859999999998</v>
      </c>
      <c r="F908">
        <v>-0.4027443</v>
      </c>
      <c r="G908">
        <f t="shared" si="43"/>
        <v>-5.8570000000002231E-4</v>
      </c>
      <c r="H908">
        <v>0.2011068</v>
      </c>
      <c r="I908">
        <v>0.2009869</v>
      </c>
      <c r="J908">
        <f t="shared" si="44"/>
        <v>-1.1990000000000611E-4</v>
      </c>
    </row>
    <row r="909" spans="1:10" x14ac:dyDescent="0.25">
      <c r="A909">
        <v>0.90700000000000003</v>
      </c>
      <c r="B909">
        <v>1.1068810000000001E-3</v>
      </c>
      <c r="C909">
        <v>8.3012799999999996E-4</v>
      </c>
      <c r="D909">
        <f t="shared" si="42"/>
        <v>-2.7675300000000013E-4</v>
      </c>
      <c r="E909">
        <v>-0.4021573</v>
      </c>
      <c r="F909">
        <v>-0.402756</v>
      </c>
      <c r="G909">
        <f t="shared" si="43"/>
        <v>-5.9870000000000756E-4</v>
      </c>
      <c r="H909">
        <v>0.20110690000000001</v>
      </c>
      <c r="I909">
        <v>0.20099310000000001</v>
      </c>
      <c r="J909">
        <f t="shared" si="44"/>
        <v>-1.1379999999999724E-4</v>
      </c>
    </row>
    <row r="910" spans="1:10" x14ac:dyDescent="0.25">
      <c r="A910">
        <v>0.90800000000000003</v>
      </c>
      <c r="B910">
        <v>1.1065669999999999E-3</v>
      </c>
      <c r="C910">
        <v>8.3635009999999995E-4</v>
      </c>
      <c r="D910">
        <f t="shared" si="42"/>
        <v>-2.7021689999999997E-4</v>
      </c>
      <c r="E910">
        <v>-0.4021554</v>
      </c>
      <c r="F910">
        <v>-0.40276780000000001</v>
      </c>
      <c r="G910">
        <f t="shared" si="43"/>
        <v>-6.1240000000001293E-4</v>
      </c>
      <c r="H910">
        <v>0.20110649999999999</v>
      </c>
      <c r="I910">
        <v>0.20099929999999999</v>
      </c>
      <c r="J910">
        <f t="shared" si="44"/>
        <v>-1.0720000000000174E-4</v>
      </c>
    </row>
    <row r="911" spans="1:10" x14ac:dyDescent="0.25">
      <c r="A911">
        <v>0.90900000000000003</v>
      </c>
      <c r="B911">
        <v>1.105932E-3</v>
      </c>
      <c r="C911">
        <v>8.4260569999999998E-4</v>
      </c>
      <c r="D911">
        <f t="shared" si="42"/>
        <v>-2.6332630000000003E-4</v>
      </c>
      <c r="E911">
        <v>-0.40215309999999999</v>
      </c>
      <c r="F911">
        <v>-0.40277970000000002</v>
      </c>
      <c r="G911">
        <f t="shared" si="43"/>
        <v>-6.2660000000003269E-4</v>
      </c>
      <c r="H911">
        <v>0.2011059</v>
      </c>
      <c r="I911">
        <v>0.20100560000000001</v>
      </c>
      <c r="J911">
        <f t="shared" si="44"/>
        <v>-1.0029999999999761E-4</v>
      </c>
    </row>
    <row r="912" spans="1:10" x14ac:dyDescent="0.25">
      <c r="A912">
        <v>0.91</v>
      </c>
      <c r="B912">
        <v>1.1049860000000001E-3</v>
      </c>
      <c r="C912">
        <v>8.488797E-4</v>
      </c>
      <c r="D912">
        <f t="shared" si="42"/>
        <v>-2.5610630000000008E-4</v>
      </c>
      <c r="E912">
        <v>-0.40215020000000001</v>
      </c>
      <c r="F912">
        <v>-0.40279160000000003</v>
      </c>
      <c r="G912">
        <f t="shared" si="43"/>
        <v>-6.4140000000001418E-4</v>
      </c>
      <c r="H912">
        <v>0.20110500000000001</v>
      </c>
      <c r="I912">
        <v>0.20101189999999999</v>
      </c>
      <c r="J912">
        <f t="shared" si="44"/>
        <v>-9.3100000000012617E-5</v>
      </c>
    </row>
    <row r="913" spans="1:10" x14ac:dyDescent="0.25">
      <c r="A913">
        <v>0.91100000000000003</v>
      </c>
      <c r="B913">
        <v>1.103737E-3</v>
      </c>
      <c r="C913">
        <v>8.5515709999999998E-4</v>
      </c>
      <c r="D913">
        <f t="shared" si="42"/>
        <v>-2.4857990000000006E-4</v>
      </c>
      <c r="E913">
        <v>-0.40214699999999998</v>
      </c>
      <c r="F913">
        <v>-0.40280349999999998</v>
      </c>
      <c r="G913">
        <f t="shared" si="43"/>
        <v>-6.565000000000043E-4</v>
      </c>
      <c r="H913">
        <v>0.2011037</v>
      </c>
      <c r="I913">
        <v>0.20101820000000001</v>
      </c>
      <c r="J913">
        <f t="shared" si="44"/>
        <v>-8.5499999999988363E-5</v>
      </c>
    </row>
    <row r="914" spans="1:10" x14ac:dyDescent="0.25">
      <c r="A914">
        <v>0.91200000000000003</v>
      </c>
      <c r="B914">
        <v>1.102193E-3</v>
      </c>
      <c r="C914">
        <v>8.6142290000000002E-4</v>
      </c>
      <c r="D914">
        <f t="shared" si="42"/>
        <v>-2.4077009999999999E-4</v>
      </c>
      <c r="E914">
        <v>-0.40214319999999998</v>
      </c>
      <c r="F914">
        <v>-0.40281529999999999</v>
      </c>
      <c r="G914">
        <f t="shared" si="43"/>
        <v>-6.721000000000088E-4</v>
      </c>
      <c r="H914">
        <v>0.20110220000000001</v>
      </c>
      <c r="I914">
        <v>0.20102439999999999</v>
      </c>
      <c r="J914">
        <f t="shared" si="44"/>
        <v>-7.7800000000016745E-5</v>
      </c>
    </row>
    <row r="915" spans="1:10" x14ac:dyDescent="0.25">
      <c r="A915">
        <v>0.91300000000000003</v>
      </c>
      <c r="B915">
        <v>1.100363E-3</v>
      </c>
      <c r="C915">
        <v>8.6766299999999996E-4</v>
      </c>
      <c r="D915">
        <f t="shared" si="42"/>
        <v>-2.3270000000000007E-4</v>
      </c>
      <c r="E915">
        <v>-0.40213910000000003</v>
      </c>
      <c r="F915">
        <v>-0.4028272</v>
      </c>
      <c r="G915">
        <f t="shared" si="43"/>
        <v>-6.8809999999996929E-4</v>
      </c>
      <c r="H915">
        <v>0.20110030000000001</v>
      </c>
      <c r="I915">
        <v>0.20103070000000001</v>
      </c>
      <c r="J915">
        <f t="shared" si="44"/>
        <v>-6.9600000000002993E-5</v>
      </c>
    </row>
    <row r="916" spans="1:10" x14ac:dyDescent="0.25">
      <c r="A916">
        <v>0.91400000000000003</v>
      </c>
      <c r="B916">
        <v>1.0982570000000001E-3</v>
      </c>
      <c r="C916">
        <v>8.7386310000000004E-4</v>
      </c>
      <c r="D916">
        <f t="shared" si="42"/>
        <v>-2.2439390000000001E-4</v>
      </c>
      <c r="E916">
        <v>-0.40213450000000001</v>
      </c>
      <c r="F916">
        <v>-0.4028389</v>
      </c>
      <c r="G916">
        <f t="shared" si="43"/>
        <v>-7.0439999999999392E-4</v>
      </c>
      <c r="H916">
        <v>0.2010982</v>
      </c>
      <c r="I916">
        <v>0.20103689999999999</v>
      </c>
      <c r="J916">
        <f t="shared" si="44"/>
        <v>-6.1300000000014121E-5</v>
      </c>
    </row>
    <row r="917" spans="1:10" x14ac:dyDescent="0.25">
      <c r="A917">
        <v>0.91500000000000004</v>
      </c>
      <c r="B917">
        <v>1.095885E-3</v>
      </c>
      <c r="C917">
        <v>8.8000929999999995E-4</v>
      </c>
      <c r="D917">
        <f t="shared" si="42"/>
        <v>-2.1587570000000005E-4</v>
      </c>
      <c r="E917">
        <v>-0.40212959999999998</v>
      </c>
      <c r="F917">
        <v>-0.4028505</v>
      </c>
      <c r="G917">
        <f t="shared" si="43"/>
        <v>-7.209000000000243E-4</v>
      </c>
      <c r="H917">
        <v>0.20109579999999999</v>
      </c>
      <c r="I917">
        <v>0.2010431</v>
      </c>
      <c r="J917">
        <f t="shared" si="44"/>
        <v>-5.2699999999988867E-5</v>
      </c>
    </row>
    <row r="918" spans="1:10" x14ac:dyDescent="0.25">
      <c r="A918">
        <v>0.91600000000000004</v>
      </c>
      <c r="B918">
        <v>1.093255E-3</v>
      </c>
      <c r="C918">
        <v>8.8608839999999996E-4</v>
      </c>
      <c r="D918">
        <f t="shared" si="42"/>
        <v>-2.0716660000000004E-4</v>
      </c>
      <c r="E918">
        <v>-0.40212419999999999</v>
      </c>
      <c r="F918">
        <v>-0.4028621</v>
      </c>
      <c r="G918">
        <f t="shared" si="43"/>
        <v>-7.3790000000001355E-4</v>
      </c>
      <c r="H918">
        <v>0.2010932</v>
      </c>
      <c r="I918">
        <v>0.20104910000000001</v>
      </c>
      <c r="J918">
        <f t="shared" si="44"/>
        <v>-4.4099999999991368E-5</v>
      </c>
    </row>
    <row r="919" spans="1:10" x14ac:dyDescent="0.25">
      <c r="A919">
        <v>0.91700000000000004</v>
      </c>
      <c r="B919">
        <v>1.09038E-3</v>
      </c>
      <c r="C919">
        <v>8.9208729999999995E-4</v>
      </c>
      <c r="D919">
        <f t="shared" si="42"/>
        <v>-1.982927E-4</v>
      </c>
      <c r="E919">
        <v>-0.40211849999999999</v>
      </c>
      <c r="F919">
        <v>-0.40287339999999999</v>
      </c>
      <c r="G919">
        <f t="shared" si="43"/>
        <v>-7.5490000000000279E-4</v>
      </c>
      <c r="H919">
        <v>0.2010903</v>
      </c>
      <c r="I919">
        <v>0.20105519999999999</v>
      </c>
      <c r="J919">
        <f t="shared" si="44"/>
        <v>-3.5100000000010123E-5</v>
      </c>
    </row>
    <row r="920" spans="1:10" x14ac:dyDescent="0.25">
      <c r="A920">
        <v>0.91800000000000004</v>
      </c>
      <c r="B920">
        <v>1.0872709999999999E-3</v>
      </c>
      <c r="C920">
        <v>8.9799330000000003E-4</v>
      </c>
      <c r="D920">
        <f t="shared" si="42"/>
        <v>-1.8927769999999987E-4</v>
      </c>
      <c r="E920">
        <v>-0.40211249999999998</v>
      </c>
      <c r="F920">
        <v>-0.40288459999999998</v>
      </c>
      <c r="G920">
        <f t="shared" si="43"/>
        <v>-7.7209999999999779E-4</v>
      </c>
      <c r="H920">
        <v>0.20108719999999999</v>
      </c>
      <c r="I920">
        <v>0.20106109999999999</v>
      </c>
      <c r="J920">
        <f t="shared" si="44"/>
        <v>-2.6100000000001122E-5</v>
      </c>
    </row>
    <row r="921" spans="1:10" x14ac:dyDescent="0.25">
      <c r="A921">
        <v>0.91900000000000004</v>
      </c>
      <c r="B921">
        <v>1.08394E-3</v>
      </c>
      <c r="C921">
        <v>9.0379429999999997E-4</v>
      </c>
      <c r="D921">
        <f t="shared" si="42"/>
        <v>-1.8014570000000007E-4</v>
      </c>
      <c r="E921">
        <v>-0.40210620000000002</v>
      </c>
      <c r="F921">
        <v>-0.40289550000000002</v>
      </c>
      <c r="G921">
        <f t="shared" si="43"/>
        <v>-7.8929999999999279E-4</v>
      </c>
      <c r="H921">
        <v>0.20108390000000001</v>
      </c>
      <c r="I921">
        <v>0.20106689999999999</v>
      </c>
      <c r="J921">
        <f t="shared" si="44"/>
        <v>-1.7000000000017002E-5</v>
      </c>
    </row>
    <row r="922" spans="1:10" x14ac:dyDescent="0.25">
      <c r="A922">
        <v>0.92</v>
      </c>
      <c r="B922">
        <v>1.0803989999999999E-3</v>
      </c>
      <c r="C922">
        <v>9.0947860000000001E-4</v>
      </c>
      <c r="D922">
        <f t="shared" si="42"/>
        <v>-1.7092039999999989E-4</v>
      </c>
      <c r="E922">
        <v>-0.4020996</v>
      </c>
      <c r="F922">
        <v>-0.40290629999999999</v>
      </c>
      <c r="G922">
        <f t="shared" si="43"/>
        <v>-8.0669999999999353E-4</v>
      </c>
      <c r="H922">
        <v>0.20108039999999999</v>
      </c>
      <c r="I922">
        <v>0.20107259999999999</v>
      </c>
      <c r="J922">
        <f t="shared" si="44"/>
        <v>-7.8000000000022496E-6</v>
      </c>
    </row>
    <row r="923" spans="1:10" x14ac:dyDescent="0.25">
      <c r="A923">
        <v>0.92100000000000004</v>
      </c>
      <c r="B923">
        <v>1.076661E-3</v>
      </c>
      <c r="C923">
        <v>9.1503500000000002E-4</v>
      </c>
      <c r="D923">
        <f t="shared" si="42"/>
        <v>-1.61626E-4</v>
      </c>
      <c r="E923">
        <v>-0.40209270000000003</v>
      </c>
      <c r="F923">
        <v>-0.40291680000000002</v>
      </c>
      <c r="G923">
        <f t="shared" si="43"/>
        <v>-8.2409999999999428E-4</v>
      </c>
      <c r="H923">
        <v>0.20107659999999999</v>
      </c>
      <c r="I923">
        <v>0.20107810000000001</v>
      </c>
      <c r="J923">
        <f t="shared" si="44"/>
        <v>1.5000000000153779E-6</v>
      </c>
    </row>
    <row r="924" spans="1:10" x14ac:dyDescent="0.25">
      <c r="A924">
        <v>0.92200000000000004</v>
      </c>
      <c r="B924">
        <v>1.0727379999999999E-3</v>
      </c>
      <c r="C924">
        <v>9.2045280000000004E-4</v>
      </c>
      <c r="D924">
        <f t="shared" si="42"/>
        <v>-1.522851999999999E-4</v>
      </c>
      <c r="E924">
        <v>-0.40208559999999999</v>
      </c>
      <c r="F924">
        <v>-0.40292699999999998</v>
      </c>
      <c r="G924">
        <f t="shared" si="43"/>
        <v>-8.4139999999999215E-4</v>
      </c>
      <c r="H924">
        <v>0.20107269999999999</v>
      </c>
      <c r="I924">
        <v>0.2010835</v>
      </c>
      <c r="J924">
        <f t="shared" si="44"/>
        <v>1.080000000000525E-5</v>
      </c>
    </row>
    <row r="925" spans="1:10" x14ac:dyDescent="0.25">
      <c r="A925">
        <v>0.92300000000000004</v>
      </c>
      <c r="B925">
        <v>1.068645E-3</v>
      </c>
      <c r="C925">
        <v>9.257216E-4</v>
      </c>
      <c r="D925">
        <f t="shared" si="42"/>
        <v>-1.4292340000000001E-4</v>
      </c>
      <c r="E925">
        <v>-0.4020782</v>
      </c>
      <c r="F925">
        <v>-0.40293699999999999</v>
      </c>
      <c r="G925">
        <f t="shared" si="43"/>
        <v>-8.587999999999929E-4</v>
      </c>
      <c r="H925">
        <v>0.20106859999999999</v>
      </c>
      <c r="I925">
        <v>0.20108880000000001</v>
      </c>
      <c r="J925">
        <f t="shared" si="44"/>
        <v>2.0200000000025753E-5</v>
      </c>
    </row>
    <row r="926" spans="1:10" x14ac:dyDescent="0.25">
      <c r="A926">
        <v>0.92400000000000004</v>
      </c>
      <c r="B926">
        <v>1.0643950000000001E-3</v>
      </c>
      <c r="C926">
        <v>9.308319E-4</v>
      </c>
      <c r="D926">
        <f t="shared" si="42"/>
        <v>-1.335631000000001E-4</v>
      </c>
      <c r="E926">
        <v>-0.4020707</v>
      </c>
      <c r="F926">
        <v>-0.40294659999999999</v>
      </c>
      <c r="G926">
        <f t="shared" si="43"/>
        <v>-8.7589999999998502E-4</v>
      </c>
      <c r="H926">
        <v>0.2010643</v>
      </c>
      <c r="I926">
        <v>0.20109389999999999</v>
      </c>
      <c r="J926">
        <f t="shared" si="44"/>
        <v>2.9599999999990745E-5</v>
      </c>
    </row>
    <row r="927" spans="1:10" x14ac:dyDescent="0.25">
      <c r="A927">
        <v>0.92500000000000004</v>
      </c>
      <c r="B927">
        <v>1.0600029999999999E-3</v>
      </c>
      <c r="C927">
        <v>9.3577459999999999E-4</v>
      </c>
      <c r="D927">
        <f t="shared" si="42"/>
        <v>-1.2422839999999991E-4</v>
      </c>
      <c r="E927">
        <v>-0.402063</v>
      </c>
      <c r="F927">
        <v>-0.40295599999999998</v>
      </c>
      <c r="G927">
        <f t="shared" si="43"/>
        <v>-8.9299999999997715E-4</v>
      </c>
      <c r="H927">
        <v>0.20105990000000001</v>
      </c>
      <c r="I927">
        <v>0.2010989</v>
      </c>
      <c r="J927">
        <f t="shared" si="44"/>
        <v>3.8999999999983492E-5</v>
      </c>
    </row>
    <row r="928" spans="1:10" x14ac:dyDescent="0.25">
      <c r="A928">
        <v>0.92600000000000005</v>
      </c>
      <c r="B928">
        <v>1.0554819999999999E-3</v>
      </c>
      <c r="C928">
        <v>9.4054100000000003E-4</v>
      </c>
      <c r="D928">
        <f t="shared" si="42"/>
        <v>-1.1494099999999991E-4</v>
      </c>
      <c r="E928">
        <v>-0.4020551</v>
      </c>
      <c r="F928">
        <v>-0.40296500000000002</v>
      </c>
      <c r="G928">
        <f t="shared" si="43"/>
        <v>-9.0990000000001903E-4</v>
      </c>
      <c r="H928">
        <v>0.2010554</v>
      </c>
      <c r="I928">
        <v>0.2011037</v>
      </c>
      <c r="J928">
        <f t="shared" si="44"/>
        <v>4.830000000000112E-5</v>
      </c>
    </row>
    <row r="929" spans="1:10" x14ac:dyDescent="0.25">
      <c r="A929">
        <v>0.92700000000000005</v>
      </c>
      <c r="B929">
        <v>1.050846E-3</v>
      </c>
      <c r="C929">
        <v>9.451231E-4</v>
      </c>
      <c r="D929">
        <f t="shared" si="42"/>
        <v>-1.0572290000000002E-4</v>
      </c>
      <c r="E929">
        <v>-0.40204709999999999</v>
      </c>
      <c r="F929">
        <v>-0.40297359999999999</v>
      </c>
      <c r="G929">
        <f t="shared" si="43"/>
        <v>-9.2649999999999677E-4</v>
      </c>
      <c r="H929">
        <v>0.2010508</v>
      </c>
      <c r="I929">
        <v>0.20110819999999999</v>
      </c>
      <c r="J929">
        <f t="shared" si="44"/>
        <v>5.7399999999985241E-5</v>
      </c>
    </row>
    <row r="930" spans="1:10" x14ac:dyDescent="0.25">
      <c r="A930">
        <v>0.92800000000000005</v>
      </c>
      <c r="B930">
        <v>1.046108E-3</v>
      </c>
      <c r="C930">
        <v>9.4951349999999998E-4</v>
      </c>
      <c r="D930">
        <f t="shared" si="42"/>
        <v>-9.6594500000000039E-5</v>
      </c>
      <c r="E930">
        <v>-0.40203899999999998</v>
      </c>
      <c r="F930">
        <v>-0.4029818</v>
      </c>
      <c r="G930">
        <f t="shared" si="43"/>
        <v>-9.428000000000214E-4</v>
      </c>
      <c r="H930">
        <v>0.201046</v>
      </c>
      <c r="I930">
        <v>0.2011126</v>
      </c>
      <c r="J930">
        <f t="shared" si="44"/>
        <v>6.6599999999999993E-5</v>
      </c>
    </row>
    <row r="931" spans="1:10" x14ac:dyDescent="0.25">
      <c r="A931">
        <v>0.92900000000000005</v>
      </c>
      <c r="B931">
        <v>1.041281E-3</v>
      </c>
      <c r="C931">
        <v>9.5370519999999996E-4</v>
      </c>
      <c r="D931">
        <f t="shared" si="42"/>
        <v>-8.7575800000000057E-5</v>
      </c>
      <c r="E931">
        <v>-0.40203080000000002</v>
      </c>
      <c r="F931">
        <v>-0.40298980000000001</v>
      </c>
      <c r="G931">
        <f t="shared" si="43"/>
        <v>-9.5899999999998764E-4</v>
      </c>
      <c r="H931">
        <v>0.2010412</v>
      </c>
      <c r="I931">
        <v>0.20111680000000001</v>
      </c>
      <c r="J931">
        <f t="shared" si="44"/>
        <v>7.5600000000008993E-5</v>
      </c>
    </row>
    <row r="932" spans="1:10" x14ac:dyDescent="0.25">
      <c r="A932">
        <v>0.93</v>
      </c>
      <c r="B932">
        <v>1.0363799999999999E-3</v>
      </c>
      <c r="C932">
        <v>9.5769219999999996E-4</v>
      </c>
      <c r="D932">
        <f t="shared" si="42"/>
        <v>-7.8687799999999975E-5</v>
      </c>
      <c r="E932">
        <v>-0.40202260000000001</v>
      </c>
      <c r="F932">
        <v>-0.4029973</v>
      </c>
      <c r="G932">
        <f t="shared" si="43"/>
        <v>-9.7469999999999501E-4</v>
      </c>
      <c r="H932">
        <v>0.2010363</v>
      </c>
      <c r="I932">
        <v>0.20112079999999999</v>
      </c>
      <c r="J932">
        <f t="shared" si="44"/>
        <v>8.4499999999987363E-5</v>
      </c>
    </row>
    <row r="933" spans="1:10" x14ac:dyDescent="0.25">
      <c r="A933">
        <v>0.93100000000000005</v>
      </c>
      <c r="B933">
        <v>1.0314180000000001E-3</v>
      </c>
      <c r="C933">
        <v>9.6146869999999996E-4</v>
      </c>
      <c r="D933">
        <f t="shared" si="42"/>
        <v>-6.9949300000000133E-5</v>
      </c>
      <c r="E933">
        <v>-0.40201429999999999</v>
      </c>
      <c r="F933">
        <v>-0.40300439999999998</v>
      </c>
      <c r="G933">
        <f t="shared" si="43"/>
        <v>-9.9009999999999376E-4</v>
      </c>
      <c r="H933">
        <v>0.2010314</v>
      </c>
      <c r="I933">
        <v>0.20112459999999999</v>
      </c>
      <c r="J933">
        <f t="shared" si="44"/>
        <v>9.3199999999987737E-5</v>
      </c>
    </row>
    <row r="934" spans="1:10" x14ac:dyDescent="0.25">
      <c r="A934">
        <v>0.93200000000000005</v>
      </c>
      <c r="B934">
        <v>1.026412E-3</v>
      </c>
      <c r="C934">
        <v>9.6502960000000005E-4</v>
      </c>
      <c r="D934">
        <f t="shared" si="42"/>
        <v>-6.1382399999999936E-5</v>
      </c>
      <c r="E934">
        <v>-0.40200599999999997</v>
      </c>
      <c r="F934">
        <v>-0.40301110000000001</v>
      </c>
      <c r="G934">
        <f t="shared" si="43"/>
        <v>-1.0051000000000365E-3</v>
      </c>
      <c r="H934">
        <v>0.20102639999999999</v>
      </c>
      <c r="I934">
        <v>0.20112820000000001</v>
      </c>
      <c r="J934">
        <f t="shared" si="44"/>
        <v>1.0180000000001299E-4</v>
      </c>
    </row>
    <row r="935" spans="1:10" x14ac:dyDescent="0.25">
      <c r="A935">
        <v>0.93300000000000005</v>
      </c>
      <c r="B935">
        <v>1.0213729999999999E-3</v>
      </c>
      <c r="C935">
        <v>9.683704E-4</v>
      </c>
      <c r="D935">
        <f t="shared" si="42"/>
        <v>-5.3002599999999898E-5</v>
      </c>
      <c r="E935">
        <v>-0.40199770000000001</v>
      </c>
      <c r="F935">
        <v>-0.40301740000000003</v>
      </c>
      <c r="G935">
        <f t="shared" si="43"/>
        <v>-1.0197000000000123E-3</v>
      </c>
      <c r="H935">
        <v>0.20102130000000001</v>
      </c>
      <c r="I935">
        <v>0.20113149999999999</v>
      </c>
      <c r="J935">
        <f t="shared" si="44"/>
        <v>1.1019999999997698E-4</v>
      </c>
    </row>
    <row r="936" spans="1:10" x14ac:dyDescent="0.25">
      <c r="A936">
        <v>0.93400000000000005</v>
      </c>
      <c r="B936">
        <v>1.0163170000000001E-3</v>
      </c>
      <c r="C936">
        <v>9.7148730000000004E-4</v>
      </c>
      <c r="D936">
        <f t="shared" si="42"/>
        <v>-4.482970000000005E-5</v>
      </c>
      <c r="E936">
        <v>-0.4019894</v>
      </c>
      <c r="F936">
        <v>-0.40302329999999997</v>
      </c>
      <c r="G936">
        <f t="shared" si="43"/>
        <v>-1.0338999999999765E-3</v>
      </c>
      <c r="H936">
        <v>0.20101630000000001</v>
      </c>
      <c r="I936">
        <v>0.2011346</v>
      </c>
      <c r="J936">
        <f t="shared" si="44"/>
        <v>1.1829999999998786E-4</v>
      </c>
    </row>
    <row r="937" spans="1:10" x14ac:dyDescent="0.25">
      <c r="A937">
        <v>0.93500000000000005</v>
      </c>
      <c r="B937">
        <v>1.0112560000000001E-3</v>
      </c>
      <c r="C937">
        <v>9.7437700000000001E-4</v>
      </c>
      <c r="D937">
        <f t="shared" si="42"/>
        <v>-3.6879000000000078E-5</v>
      </c>
      <c r="E937">
        <v>-0.40198109999999998</v>
      </c>
      <c r="F937">
        <v>-0.40302870000000002</v>
      </c>
      <c r="G937">
        <f t="shared" si="43"/>
        <v>-1.0476000000000374E-3</v>
      </c>
      <c r="H937">
        <v>0.2010112</v>
      </c>
      <c r="I937">
        <v>0.2011375</v>
      </c>
      <c r="J937">
        <f t="shared" si="44"/>
        <v>1.2629999999999586E-4</v>
      </c>
    </row>
    <row r="938" spans="1:10" x14ac:dyDescent="0.25">
      <c r="A938">
        <v>0.93600000000000005</v>
      </c>
      <c r="B938">
        <v>1.006203E-3</v>
      </c>
      <c r="C938">
        <v>9.7703679999999998E-4</v>
      </c>
      <c r="D938">
        <f t="shared" si="42"/>
        <v>-2.9166200000000026E-5</v>
      </c>
      <c r="E938">
        <v>-0.40197290000000002</v>
      </c>
      <c r="F938">
        <v>-0.40303369999999999</v>
      </c>
      <c r="G938">
        <f t="shared" si="43"/>
        <v>-1.0607999999999729E-3</v>
      </c>
      <c r="H938">
        <v>0.2010062</v>
      </c>
      <c r="I938">
        <v>0.20114019999999999</v>
      </c>
      <c r="J938">
        <f t="shared" si="44"/>
        <v>1.3399999999999523E-4</v>
      </c>
    </row>
    <row r="939" spans="1:10" x14ac:dyDescent="0.25">
      <c r="A939">
        <v>0.93700000000000006</v>
      </c>
      <c r="B939">
        <v>1.0011690000000001E-3</v>
      </c>
      <c r="C939">
        <v>9.7946439999999991E-4</v>
      </c>
      <c r="D939">
        <f t="shared" si="42"/>
        <v>-2.1704600000000199E-5</v>
      </c>
      <c r="E939">
        <v>-0.40196480000000001</v>
      </c>
      <c r="F939">
        <v>-0.40303830000000002</v>
      </c>
      <c r="G939">
        <f t="shared" si="43"/>
        <v>-1.073500000000005E-3</v>
      </c>
      <c r="H939">
        <v>0.20100109999999999</v>
      </c>
      <c r="I939">
        <v>0.2011426</v>
      </c>
      <c r="J939">
        <f t="shared" si="44"/>
        <v>1.4150000000001661E-4</v>
      </c>
    </row>
    <row r="940" spans="1:10" x14ac:dyDescent="0.25">
      <c r="A940">
        <v>0.93799999999999994</v>
      </c>
      <c r="B940">
        <v>9.9616630000000004E-4</v>
      </c>
      <c r="C940">
        <v>9.8165870000000007E-4</v>
      </c>
      <c r="D940">
        <f t="shared" si="42"/>
        <v>-1.4507599999999963E-5</v>
      </c>
      <c r="E940">
        <v>-0.40195690000000001</v>
      </c>
      <c r="F940">
        <v>-0.40304240000000002</v>
      </c>
      <c r="G940">
        <f t="shared" si="43"/>
        <v>-1.085500000000017E-3</v>
      </c>
      <c r="H940">
        <v>0.20099610000000001</v>
      </c>
      <c r="I940">
        <v>0.20114480000000001</v>
      </c>
      <c r="J940">
        <f t="shared" si="44"/>
        <v>1.4870000000000161E-4</v>
      </c>
    </row>
    <row r="941" spans="1:10" x14ac:dyDescent="0.25">
      <c r="A941">
        <v>0.93899999999999995</v>
      </c>
      <c r="B941">
        <v>9.9120879999999999E-4</v>
      </c>
      <c r="C941">
        <v>9.8361850000000008E-4</v>
      </c>
      <c r="D941">
        <f t="shared" si="42"/>
        <v>-7.5902999999999127E-6</v>
      </c>
      <c r="E941">
        <v>-0.401949</v>
      </c>
      <c r="F941">
        <v>-0.40304610000000002</v>
      </c>
      <c r="G941">
        <f t="shared" si="43"/>
        <v>-1.0971000000000175E-3</v>
      </c>
      <c r="H941">
        <v>0.20099120000000001</v>
      </c>
      <c r="I941">
        <v>0.20114679999999999</v>
      </c>
      <c r="J941">
        <f t="shared" si="44"/>
        <v>1.5559999999997798E-4</v>
      </c>
    </row>
    <row r="942" spans="1:10" x14ac:dyDescent="0.25">
      <c r="A942">
        <v>0.94</v>
      </c>
      <c r="B942">
        <v>9.8630940000000002E-4</v>
      </c>
      <c r="C942">
        <v>9.8534350000000002E-4</v>
      </c>
      <c r="D942">
        <f t="shared" si="42"/>
        <v>-9.6589999999999697E-7</v>
      </c>
      <c r="E942">
        <v>-0.4019413</v>
      </c>
      <c r="F942">
        <v>-0.4030493</v>
      </c>
      <c r="G942">
        <f t="shared" si="43"/>
        <v>-1.1079999999999979E-3</v>
      </c>
      <c r="H942">
        <v>0.20098630000000001</v>
      </c>
      <c r="I942">
        <v>0.20114850000000001</v>
      </c>
      <c r="J942">
        <f t="shared" si="44"/>
        <v>1.6220000000000123E-4</v>
      </c>
    </row>
    <row r="943" spans="1:10" x14ac:dyDescent="0.25">
      <c r="A943">
        <v>0.94099999999999995</v>
      </c>
      <c r="B943">
        <v>9.8147849999999999E-4</v>
      </c>
      <c r="C943">
        <v>9.8683389999999998E-4</v>
      </c>
      <c r="D943">
        <f t="shared" si="42"/>
        <v>5.3553999999999928E-6</v>
      </c>
      <c r="E943">
        <v>-0.4019337</v>
      </c>
      <c r="F943">
        <v>-0.40305220000000003</v>
      </c>
      <c r="G943">
        <f t="shared" si="43"/>
        <v>-1.1185000000000223E-3</v>
      </c>
      <c r="H943">
        <v>0.2009814</v>
      </c>
      <c r="I943">
        <v>0.20115</v>
      </c>
      <c r="J943">
        <f t="shared" si="44"/>
        <v>1.6859999999999098E-4</v>
      </c>
    </row>
    <row r="944" spans="1:10" x14ac:dyDescent="0.25">
      <c r="A944">
        <v>0.94199999999999995</v>
      </c>
      <c r="B944">
        <v>9.7672790000000002E-4</v>
      </c>
      <c r="C944">
        <v>9.8809039999999998E-4</v>
      </c>
      <c r="D944">
        <f t="shared" si="42"/>
        <v>1.1362499999999958E-5</v>
      </c>
      <c r="E944">
        <v>-0.40192630000000001</v>
      </c>
      <c r="F944">
        <v>-0.40305449999999998</v>
      </c>
      <c r="G944">
        <f t="shared" si="43"/>
        <v>-1.1281999999999681E-3</v>
      </c>
      <c r="H944">
        <v>0.20097670000000001</v>
      </c>
      <c r="I944">
        <v>0.20115130000000001</v>
      </c>
      <c r="J944">
        <f t="shared" si="44"/>
        <v>1.7459999999999698E-4</v>
      </c>
    </row>
    <row r="945" spans="1:10" x14ac:dyDescent="0.25">
      <c r="A945">
        <v>0.94299999999999995</v>
      </c>
      <c r="B945">
        <v>9.7206810000000001E-4</v>
      </c>
      <c r="C945">
        <v>9.8911440000000006E-4</v>
      </c>
      <c r="D945">
        <f t="shared" si="42"/>
        <v>1.7046300000000047E-5</v>
      </c>
      <c r="E945">
        <v>-0.40191909999999997</v>
      </c>
      <c r="F945">
        <v>-0.40305639999999998</v>
      </c>
      <c r="G945">
        <f t="shared" si="43"/>
        <v>-1.1373000000000077E-3</v>
      </c>
      <c r="H945">
        <v>0.20097200000000001</v>
      </c>
      <c r="I945">
        <v>0.20115230000000001</v>
      </c>
      <c r="J945">
        <f t="shared" si="44"/>
        <v>1.8029999999999435E-4</v>
      </c>
    </row>
    <row r="946" spans="1:10" x14ac:dyDescent="0.25">
      <c r="A946">
        <v>0.94399999999999995</v>
      </c>
      <c r="B946">
        <v>9.6750880000000001E-4</v>
      </c>
      <c r="C946">
        <v>9.8990769999999996E-4</v>
      </c>
      <c r="D946">
        <f t="shared" si="42"/>
        <v>2.2398899999999953E-5</v>
      </c>
      <c r="E946">
        <v>-0.40191209999999999</v>
      </c>
      <c r="F946">
        <v>-0.40305790000000002</v>
      </c>
      <c r="G946">
        <f t="shared" si="43"/>
        <v>-1.1458000000000301E-3</v>
      </c>
      <c r="H946">
        <v>0.20096749999999999</v>
      </c>
      <c r="I946">
        <v>0.2011531</v>
      </c>
      <c r="J946">
        <f t="shared" si="44"/>
        <v>1.8560000000000798E-4</v>
      </c>
    </row>
    <row r="947" spans="1:10" x14ac:dyDescent="0.25">
      <c r="A947">
        <v>0.94499999999999995</v>
      </c>
      <c r="B947">
        <v>9.6305920000000001E-4</v>
      </c>
      <c r="C947">
        <v>9.9047239999999997E-4</v>
      </c>
      <c r="D947">
        <f t="shared" si="42"/>
        <v>2.7413199999999963E-5</v>
      </c>
      <c r="E947">
        <v>-0.40190530000000002</v>
      </c>
      <c r="F947">
        <v>-0.403059</v>
      </c>
      <c r="G947">
        <f t="shared" si="43"/>
        <v>-1.1536999999999797E-3</v>
      </c>
      <c r="H947">
        <v>0.200963</v>
      </c>
      <c r="I947">
        <v>0.20115359999999999</v>
      </c>
      <c r="J947">
        <f t="shared" si="44"/>
        <v>1.9059999999998523E-4</v>
      </c>
    </row>
    <row r="948" spans="1:10" x14ac:dyDescent="0.25">
      <c r="A948">
        <v>0.94599999999999995</v>
      </c>
      <c r="B948">
        <v>9.5872920000000003E-4</v>
      </c>
      <c r="C948">
        <v>9.9081160000000007E-4</v>
      </c>
      <c r="D948">
        <f t="shared" si="42"/>
        <v>3.2082400000000037E-5</v>
      </c>
      <c r="E948">
        <v>-0.4018988</v>
      </c>
      <c r="F948">
        <v>-0.40305960000000002</v>
      </c>
      <c r="G948">
        <f t="shared" si="43"/>
        <v>-1.1608000000000174E-3</v>
      </c>
      <c r="H948">
        <v>0.20095869999999999</v>
      </c>
      <c r="I948">
        <v>0.201154</v>
      </c>
      <c r="J948">
        <f t="shared" si="44"/>
        <v>1.9530000000000936E-4</v>
      </c>
    </row>
    <row r="949" spans="1:10" x14ac:dyDescent="0.25">
      <c r="A949">
        <v>0.94699999999999995</v>
      </c>
      <c r="B949">
        <v>9.5452869999999997E-4</v>
      </c>
      <c r="C949">
        <v>9.9092850000000003E-4</v>
      </c>
      <c r="D949">
        <f t="shared" si="42"/>
        <v>3.6399800000000058E-5</v>
      </c>
      <c r="E949">
        <v>-0.40189249999999999</v>
      </c>
      <c r="F949">
        <v>-0.40305980000000002</v>
      </c>
      <c r="G949">
        <f t="shared" si="43"/>
        <v>-1.1673000000000378E-3</v>
      </c>
      <c r="H949">
        <v>0.20095450000000001</v>
      </c>
      <c r="I949">
        <v>0.2011541</v>
      </c>
      <c r="J949">
        <f t="shared" si="44"/>
        <v>1.9959999999999423E-4</v>
      </c>
    </row>
    <row r="950" spans="1:10" x14ac:dyDescent="0.25">
      <c r="A950">
        <v>0.94799999999999995</v>
      </c>
      <c r="B950">
        <v>9.5046680000000002E-4</v>
      </c>
      <c r="C950">
        <v>9.908269999999999E-4</v>
      </c>
      <c r="D950">
        <f t="shared" si="42"/>
        <v>4.0360199999999878E-5</v>
      </c>
      <c r="E950">
        <v>-0.40188649999999998</v>
      </c>
      <c r="F950">
        <v>-0.40305960000000002</v>
      </c>
      <c r="G950">
        <f t="shared" si="43"/>
        <v>-1.173100000000038E-3</v>
      </c>
      <c r="H950">
        <v>0.2009504</v>
      </c>
      <c r="I950">
        <v>0.201154</v>
      </c>
      <c r="J950">
        <f t="shared" si="44"/>
        <v>2.0359999999999823E-4</v>
      </c>
    </row>
    <row r="951" spans="1:10" x14ac:dyDescent="0.25">
      <c r="A951">
        <v>0.94899999999999995</v>
      </c>
      <c r="B951">
        <v>9.4655170000000003E-4</v>
      </c>
      <c r="C951">
        <v>9.9051099999999991E-4</v>
      </c>
      <c r="D951">
        <f t="shared" si="42"/>
        <v>4.3959299999999876E-5</v>
      </c>
      <c r="E951">
        <v>-0.40188069999999998</v>
      </c>
      <c r="F951">
        <v>-0.403059</v>
      </c>
      <c r="G951">
        <f t="shared" si="43"/>
        <v>-1.178300000000021E-3</v>
      </c>
      <c r="H951">
        <v>0.2009465</v>
      </c>
      <c r="I951">
        <v>0.20115369999999999</v>
      </c>
      <c r="J951">
        <f t="shared" si="44"/>
        <v>2.0719999999999072E-4</v>
      </c>
    </row>
    <row r="952" spans="1:10" x14ac:dyDescent="0.25">
      <c r="A952">
        <v>0.95</v>
      </c>
      <c r="B952">
        <v>9.4279040000000002E-4</v>
      </c>
      <c r="C952">
        <v>9.8998550000000004E-4</v>
      </c>
      <c r="D952">
        <f t="shared" si="42"/>
        <v>4.7195100000000018E-5</v>
      </c>
      <c r="E952">
        <v>-0.40187519999999999</v>
      </c>
      <c r="F952">
        <v>-0.40305800000000003</v>
      </c>
      <c r="G952">
        <f t="shared" si="43"/>
        <v>-1.1828000000000394E-3</v>
      </c>
      <c r="H952">
        <v>0.2009428</v>
      </c>
      <c r="I952">
        <v>0.2011532</v>
      </c>
      <c r="J952">
        <f t="shared" si="44"/>
        <v>2.1039999999999948E-4</v>
      </c>
    </row>
    <row r="953" spans="1:10" x14ac:dyDescent="0.25">
      <c r="A953">
        <v>0.95099999999999996</v>
      </c>
      <c r="B953">
        <v>9.3919019999999997E-4</v>
      </c>
      <c r="C953">
        <v>9.8925550000000004E-4</v>
      </c>
      <c r="D953">
        <f t="shared" si="42"/>
        <v>5.0065300000000064E-5</v>
      </c>
      <c r="E953">
        <v>-0.40187</v>
      </c>
      <c r="F953">
        <v>-0.40305659999999999</v>
      </c>
      <c r="G953">
        <f t="shared" si="43"/>
        <v>-1.1865999999999821E-3</v>
      </c>
      <c r="H953">
        <v>0.20093920000000001</v>
      </c>
      <c r="I953">
        <v>0.20115240000000001</v>
      </c>
      <c r="J953">
        <f t="shared" si="44"/>
        <v>2.1319999999999673E-4</v>
      </c>
    </row>
    <row r="954" spans="1:10" x14ac:dyDescent="0.25">
      <c r="A954">
        <v>0.95199999999999996</v>
      </c>
      <c r="B954">
        <v>9.3575699999999995E-4</v>
      </c>
      <c r="C954">
        <v>9.8832629999999998E-4</v>
      </c>
      <c r="D954">
        <f t="shared" si="42"/>
        <v>5.2569300000000025E-5</v>
      </c>
      <c r="E954">
        <v>-0.40186519999999998</v>
      </c>
      <c r="F954">
        <v>-0.40305489999999999</v>
      </c>
      <c r="G954">
        <f t="shared" si="43"/>
        <v>-1.1897000000000157E-3</v>
      </c>
      <c r="H954">
        <v>0.20093569999999999</v>
      </c>
      <c r="I954">
        <v>0.20115150000000001</v>
      </c>
      <c r="J954">
        <f t="shared" si="44"/>
        <v>2.1580000000001598E-4</v>
      </c>
    </row>
    <row r="955" spans="1:10" x14ac:dyDescent="0.25">
      <c r="A955">
        <v>0.95299999999999996</v>
      </c>
      <c r="B955">
        <v>9.3249710000000005E-4</v>
      </c>
      <c r="C955">
        <v>9.8720379999999992E-4</v>
      </c>
      <c r="D955">
        <f t="shared" si="42"/>
        <v>5.4706699999999874E-5</v>
      </c>
      <c r="E955">
        <v>-0.40186060000000001</v>
      </c>
      <c r="F955">
        <v>-0.40305279999999999</v>
      </c>
      <c r="G955">
        <f t="shared" si="43"/>
        <v>-1.1921999999999766E-3</v>
      </c>
      <c r="H955">
        <v>0.20093250000000001</v>
      </c>
      <c r="I955">
        <v>0.20115040000000001</v>
      </c>
      <c r="J955">
        <f t="shared" si="44"/>
        <v>2.178999999999931E-4</v>
      </c>
    </row>
    <row r="956" spans="1:10" x14ac:dyDescent="0.25">
      <c r="A956">
        <v>0.95399999999999996</v>
      </c>
      <c r="B956">
        <v>9.2941590000000004E-4</v>
      </c>
      <c r="C956">
        <v>9.8589420000000003E-4</v>
      </c>
      <c r="D956">
        <f t="shared" si="42"/>
        <v>5.6478299999999991E-5</v>
      </c>
      <c r="E956">
        <v>-0.4018563</v>
      </c>
      <c r="F956">
        <v>-0.40305029999999997</v>
      </c>
      <c r="G956">
        <f t="shared" si="43"/>
        <v>-1.1939999999999729E-3</v>
      </c>
      <c r="H956">
        <v>0.20092940000000001</v>
      </c>
      <c r="I956">
        <v>0.2011491</v>
      </c>
      <c r="J956">
        <f t="shared" si="44"/>
        <v>2.1969999999998935E-4</v>
      </c>
    </row>
    <row r="957" spans="1:10" x14ac:dyDescent="0.25">
      <c r="A957">
        <v>0.95499999999999996</v>
      </c>
      <c r="B957">
        <v>9.2651880000000004E-4</v>
      </c>
      <c r="C957">
        <v>9.844039000000001E-4</v>
      </c>
      <c r="D957">
        <f t="shared" si="42"/>
        <v>5.7885100000000067E-5</v>
      </c>
      <c r="E957">
        <v>-0.4018524</v>
      </c>
      <c r="F957">
        <v>-0.4030475</v>
      </c>
      <c r="G957">
        <f t="shared" si="43"/>
        <v>-1.1951000000000045E-3</v>
      </c>
      <c r="H957">
        <v>0.20092650000000001</v>
      </c>
      <c r="I957">
        <v>0.20114760000000001</v>
      </c>
      <c r="J957">
        <f t="shared" si="44"/>
        <v>2.2110000000000185E-4</v>
      </c>
    </row>
    <row r="958" spans="1:10" x14ac:dyDescent="0.25">
      <c r="A958">
        <v>0.95599999999999996</v>
      </c>
      <c r="B958">
        <v>9.2380979999999999E-4</v>
      </c>
      <c r="C958">
        <v>9.8273980000000011E-4</v>
      </c>
      <c r="D958">
        <f t="shared" si="42"/>
        <v>5.8930000000000115E-5</v>
      </c>
      <c r="E958">
        <v>-0.40184880000000001</v>
      </c>
      <c r="F958">
        <v>-0.40304440000000002</v>
      </c>
      <c r="G958">
        <f t="shared" si="43"/>
        <v>-1.1956000000000189E-3</v>
      </c>
      <c r="H958">
        <v>0.20092380000000001</v>
      </c>
      <c r="I958">
        <v>0.20114589999999999</v>
      </c>
      <c r="J958">
        <f t="shared" si="44"/>
        <v>2.220999999999751E-4</v>
      </c>
    </row>
    <row r="959" spans="1:10" x14ac:dyDescent="0.25">
      <c r="A959">
        <v>0.95699999999999996</v>
      </c>
      <c r="B959">
        <v>9.21293E-4</v>
      </c>
      <c r="C959">
        <v>9.8090919999999993E-4</v>
      </c>
      <c r="D959">
        <f t="shared" si="42"/>
        <v>5.9616199999999926E-5</v>
      </c>
      <c r="E959">
        <v>-0.40184550000000002</v>
      </c>
      <c r="F959">
        <v>-0.40304089999999998</v>
      </c>
      <c r="G959">
        <f t="shared" si="43"/>
        <v>-1.1953999999999576E-3</v>
      </c>
      <c r="H959">
        <v>0.2009213</v>
      </c>
      <c r="I959">
        <v>0.20114409999999999</v>
      </c>
      <c r="J959">
        <f t="shared" si="44"/>
        <v>2.2279999999999522E-4</v>
      </c>
    </row>
    <row r="960" spans="1:10" x14ac:dyDescent="0.25">
      <c r="A960">
        <v>0.95799999999999996</v>
      </c>
      <c r="B960">
        <v>9.1897089999999995E-4</v>
      </c>
      <c r="C960">
        <v>9.789191E-4</v>
      </c>
      <c r="D960">
        <f t="shared" si="42"/>
        <v>5.9948200000000057E-5</v>
      </c>
      <c r="E960">
        <v>-0.40184249999999999</v>
      </c>
      <c r="F960">
        <v>-0.40303719999999998</v>
      </c>
      <c r="G960">
        <f t="shared" si="43"/>
        <v>-1.194699999999993E-3</v>
      </c>
      <c r="H960">
        <v>0.20091890000000001</v>
      </c>
      <c r="I960">
        <v>0.20114209999999999</v>
      </c>
      <c r="J960">
        <f t="shared" si="44"/>
        <v>2.2319999999997897E-4</v>
      </c>
    </row>
    <row r="961" spans="1:10" x14ac:dyDescent="0.25">
      <c r="A961">
        <v>0.95899999999999996</v>
      </c>
      <c r="B961">
        <v>9.1684589999999999E-4</v>
      </c>
      <c r="C961">
        <v>9.7677739999999999E-4</v>
      </c>
      <c r="D961">
        <f t="shared" si="42"/>
        <v>5.99315E-5</v>
      </c>
      <c r="E961">
        <v>-0.40183990000000003</v>
      </c>
      <c r="F961">
        <v>-0.40303309999999998</v>
      </c>
      <c r="G961">
        <f t="shared" si="43"/>
        <v>-1.1931999999999499E-3</v>
      </c>
      <c r="H961">
        <v>0.20091680000000001</v>
      </c>
      <c r="I961">
        <v>0.20113990000000001</v>
      </c>
      <c r="J961">
        <f t="shared" si="44"/>
        <v>2.2310000000000385E-4</v>
      </c>
    </row>
    <row r="962" spans="1:10" x14ac:dyDescent="0.25">
      <c r="A962">
        <v>0.96</v>
      </c>
      <c r="B962">
        <v>9.1492050000000001E-4</v>
      </c>
      <c r="C962">
        <v>9.7449169999999999E-4</v>
      </c>
      <c r="D962">
        <f t="shared" si="42"/>
        <v>5.9571199999999976E-5</v>
      </c>
      <c r="E962">
        <v>-0.40183760000000002</v>
      </c>
      <c r="F962">
        <v>-0.40302880000000002</v>
      </c>
      <c r="G962">
        <f t="shared" si="43"/>
        <v>-1.1912000000000034E-3</v>
      </c>
      <c r="H962">
        <v>0.20091490000000001</v>
      </c>
      <c r="I962">
        <v>0.2011376</v>
      </c>
      <c r="J962">
        <f t="shared" si="44"/>
        <v>2.2269999999999235E-4</v>
      </c>
    </row>
    <row r="963" spans="1:10" x14ac:dyDescent="0.25">
      <c r="A963">
        <v>0.96099999999999997</v>
      </c>
      <c r="B963">
        <v>9.1319619999999998E-4</v>
      </c>
      <c r="C963">
        <v>9.7207019999999997E-4</v>
      </c>
      <c r="D963">
        <f t="shared" ref="D963:D1026" si="45">C963-B963</f>
        <v>5.8873999999999992E-5</v>
      </c>
      <c r="E963">
        <v>-0.40183560000000001</v>
      </c>
      <c r="F963">
        <v>-0.4030243</v>
      </c>
      <c r="G963">
        <f t="shared" ref="G963:G1026" si="46">F963-E963</f>
        <v>-1.188699999999987E-3</v>
      </c>
      <c r="H963">
        <v>0.20091319999999999</v>
      </c>
      <c r="I963">
        <v>0.20113519999999999</v>
      </c>
      <c r="J963">
        <f t="shared" ref="J963:J1026" si="47">I963-H963</f>
        <v>2.2199999999999998E-4</v>
      </c>
    </row>
    <row r="964" spans="1:10" x14ac:dyDescent="0.25">
      <c r="A964">
        <v>0.96199999999999997</v>
      </c>
      <c r="B964">
        <v>9.11673E-4</v>
      </c>
      <c r="C964">
        <v>9.6952089999999996E-4</v>
      </c>
      <c r="D964">
        <f t="shared" si="45"/>
        <v>5.7847899999999958E-5</v>
      </c>
      <c r="E964">
        <v>-0.40183400000000002</v>
      </c>
      <c r="F964">
        <v>-0.40301940000000003</v>
      </c>
      <c r="G964">
        <f t="shared" si="46"/>
        <v>-1.1854000000000031E-3</v>
      </c>
      <c r="H964">
        <v>0.2009116</v>
      </c>
      <c r="I964">
        <v>0.2011327</v>
      </c>
      <c r="J964">
        <f t="shared" si="47"/>
        <v>2.2110000000000185E-4</v>
      </c>
    </row>
    <row r="965" spans="1:10" x14ac:dyDescent="0.25">
      <c r="A965">
        <v>0.96299999999999997</v>
      </c>
      <c r="B965">
        <v>9.1035179999999995E-4</v>
      </c>
      <c r="C965">
        <v>9.6685239999999995E-4</v>
      </c>
      <c r="D965">
        <f t="shared" si="45"/>
        <v>5.6500600000000006E-5</v>
      </c>
      <c r="E965">
        <v>-0.40183259999999998</v>
      </c>
      <c r="F965">
        <v>-0.40301439999999999</v>
      </c>
      <c r="G965">
        <f t="shared" si="46"/>
        <v>-1.1818000000000106E-3</v>
      </c>
      <c r="H965">
        <v>0.20091029999999999</v>
      </c>
      <c r="I965">
        <v>0.20113</v>
      </c>
      <c r="J965">
        <f t="shared" si="47"/>
        <v>2.197000000000171E-4</v>
      </c>
    </row>
    <row r="966" spans="1:10" x14ac:dyDescent="0.25">
      <c r="A966">
        <v>0.96399999999999997</v>
      </c>
      <c r="B966">
        <v>9.0923149999999999E-4</v>
      </c>
      <c r="C966">
        <v>9.6407280000000001E-4</v>
      </c>
      <c r="D966">
        <f t="shared" si="45"/>
        <v>5.484130000000002E-5</v>
      </c>
      <c r="E966">
        <v>-0.40183160000000001</v>
      </c>
      <c r="F966">
        <v>-0.40300920000000001</v>
      </c>
      <c r="G966">
        <f t="shared" si="46"/>
        <v>-1.1776000000000009E-3</v>
      </c>
      <c r="H966">
        <v>0.20090920000000001</v>
      </c>
      <c r="I966">
        <v>0.20112720000000001</v>
      </c>
      <c r="J966">
        <f t="shared" si="47"/>
        <v>2.1799999999999597E-4</v>
      </c>
    </row>
    <row r="967" spans="1:10" x14ac:dyDescent="0.25">
      <c r="A967">
        <v>0.96499999999999997</v>
      </c>
      <c r="B967">
        <v>9.0831090000000005E-4</v>
      </c>
      <c r="C967">
        <v>9.6119109999999995E-4</v>
      </c>
      <c r="D967">
        <f t="shared" si="45"/>
        <v>5.2880199999999901E-5</v>
      </c>
      <c r="E967">
        <v>-0.40183099999999999</v>
      </c>
      <c r="F967">
        <v>-0.40300380000000002</v>
      </c>
      <c r="G967">
        <f t="shared" si="46"/>
        <v>-1.1728000000000294E-3</v>
      </c>
      <c r="H967">
        <v>0.20090830000000001</v>
      </c>
      <c r="I967">
        <v>0.20112430000000001</v>
      </c>
      <c r="J967">
        <f t="shared" si="47"/>
        <v>2.1599999999999397E-4</v>
      </c>
    </row>
    <row r="968" spans="1:10" x14ac:dyDescent="0.25">
      <c r="A968">
        <v>0.96599999999999997</v>
      </c>
      <c r="B968">
        <v>9.0758829999999997E-4</v>
      </c>
      <c r="C968">
        <v>9.5821570000000002E-4</v>
      </c>
      <c r="D968">
        <f t="shared" si="45"/>
        <v>5.0627400000000057E-5</v>
      </c>
      <c r="E968">
        <v>-0.40183059999999998</v>
      </c>
      <c r="F968">
        <v>-0.40299810000000003</v>
      </c>
      <c r="G968">
        <f t="shared" si="46"/>
        <v>-1.1675000000000435E-3</v>
      </c>
      <c r="H968">
        <v>0.20090759999999999</v>
      </c>
      <c r="I968">
        <v>0.20112140000000001</v>
      </c>
      <c r="J968">
        <f t="shared" si="47"/>
        <v>2.1380000000001398E-4</v>
      </c>
    </row>
    <row r="969" spans="1:10" x14ac:dyDescent="0.25">
      <c r="A969">
        <v>0.96699999999999997</v>
      </c>
      <c r="B969">
        <v>9.0706300000000005E-4</v>
      </c>
      <c r="C969">
        <v>9.5515539999999999E-4</v>
      </c>
      <c r="D969">
        <f t="shared" si="45"/>
        <v>4.8092399999999933E-5</v>
      </c>
      <c r="E969">
        <v>-0.40183059999999998</v>
      </c>
      <c r="F969">
        <v>-0.40299230000000003</v>
      </c>
      <c r="G969">
        <f t="shared" si="46"/>
        <v>-1.1617000000000433E-3</v>
      </c>
      <c r="H969">
        <v>0.200907</v>
      </c>
      <c r="I969">
        <v>0.2011183</v>
      </c>
      <c r="J969">
        <f t="shared" si="47"/>
        <v>2.112999999999976E-4</v>
      </c>
    </row>
    <row r="970" spans="1:10" x14ac:dyDescent="0.25">
      <c r="A970">
        <v>0.96799999999999997</v>
      </c>
      <c r="B970">
        <v>9.0673369999999997E-4</v>
      </c>
      <c r="C970">
        <v>9.5201900000000002E-4</v>
      </c>
      <c r="D970">
        <f t="shared" si="45"/>
        <v>4.5285300000000046E-5</v>
      </c>
      <c r="E970">
        <v>-0.40183089999999999</v>
      </c>
      <c r="F970">
        <v>-0.40298650000000003</v>
      </c>
      <c r="G970">
        <f t="shared" si="46"/>
        <v>-1.1556000000000344E-3</v>
      </c>
      <c r="H970">
        <v>0.20090669999999999</v>
      </c>
      <c r="I970">
        <v>0.20111519999999999</v>
      </c>
      <c r="J970">
        <f t="shared" si="47"/>
        <v>2.0850000000000035E-4</v>
      </c>
    </row>
    <row r="971" spans="1:10" x14ac:dyDescent="0.25">
      <c r="A971">
        <v>0.96899999999999997</v>
      </c>
      <c r="B971">
        <v>9.0659789999999996E-4</v>
      </c>
      <c r="C971">
        <v>9.4881529999999998E-4</v>
      </c>
      <c r="D971">
        <f t="shared" si="45"/>
        <v>4.221740000000002E-5</v>
      </c>
      <c r="E971">
        <v>-0.40183150000000001</v>
      </c>
      <c r="F971">
        <v>-0.40298040000000002</v>
      </c>
      <c r="G971">
        <f t="shared" si="46"/>
        <v>-1.1489000000000082E-3</v>
      </c>
      <c r="H971">
        <v>0.20090659999999999</v>
      </c>
      <c r="I971">
        <v>0.20111190000000001</v>
      </c>
      <c r="J971">
        <f t="shared" si="47"/>
        <v>2.0530000000001936E-4</v>
      </c>
    </row>
    <row r="972" spans="1:10" x14ac:dyDescent="0.25">
      <c r="A972">
        <v>0.97</v>
      </c>
      <c r="B972">
        <v>9.066543E-4</v>
      </c>
      <c r="C972">
        <v>9.4555279999999995E-4</v>
      </c>
      <c r="D972">
        <f t="shared" si="45"/>
        <v>3.8898499999999946E-5</v>
      </c>
      <c r="E972">
        <v>-0.40183239999999998</v>
      </c>
      <c r="F972">
        <v>-0.40297430000000001</v>
      </c>
      <c r="G972">
        <f t="shared" si="46"/>
        <v>-1.141900000000029E-3</v>
      </c>
      <c r="H972">
        <v>0.20090659999999999</v>
      </c>
      <c r="I972">
        <v>0.2011087</v>
      </c>
      <c r="J972">
        <f t="shared" si="47"/>
        <v>2.021000000000106E-4</v>
      </c>
    </row>
    <row r="973" spans="1:10" x14ac:dyDescent="0.25">
      <c r="A973">
        <v>0.97099999999999997</v>
      </c>
      <c r="B973">
        <v>9.0689890000000004E-4</v>
      </c>
      <c r="C973">
        <v>9.4224059999999999E-4</v>
      </c>
      <c r="D973">
        <f t="shared" si="45"/>
        <v>3.5341699999999953E-5</v>
      </c>
      <c r="E973">
        <v>-0.40183360000000001</v>
      </c>
      <c r="F973">
        <v>-0.40296799999999999</v>
      </c>
      <c r="G973">
        <f t="shared" si="46"/>
        <v>-1.1343999999999799E-3</v>
      </c>
      <c r="H973">
        <v>0.2009069</v>
      </c>
      <c r="I973">
        <v>0.20110539999999999</v>
      </c>
      <c r="J973">
        <f t="shared" si="47"/>
        <v>1.9849999999999035E-4</v>
      </c>
    </row>
    <row r="974" spans="1:10" x14ac:dyDescent="0.25">
      <c r="A974">
        <v>0.97199999999999998</v>
      </c>
      <c r="B974">
        <v>9.0732829999999999E-4</v>
      </c>
      <c r="C974">
        <v>9.3888719999999997E-4</v>
      </c>
      <c r="D974">
        <f t="shared" si="45"/>
        <v>3.155889999999998E-5</v>
      </c>
      <c r="E974">
        <v>-0.4018351</v>
      </c>
      <c r="F974">
        <v>-0.40296169999999998</v>
      </c>
      <c r="G974">
        <f t="shared" si="46"/>
        <v>-1.1265999999999776E-3</v>
      </c>
      <c r="H974">
        <v>0.20090730000000001</v>
      </c>
      <c r="I974">
        <v>0.201102</v>
      </c>
      <c r="J974">
        <f t="shared" si="47"/>
        <v>1.946999999999921E-4</v>
      </c>
    </row>
    <row r="975" spans="1:10" x14ac:dyDescent="0.25">
      <c r="A975">
        <v>0.97299999999999998</v>
      </c>
      <c r="B975">
        <v>9.0793820000000002E-4</v>
      </c>
      <c r="C975">
        <v>9.355012E-4</v>
      </c>
      <c r="D975">
        <f t="shared" si="45"/>
        <v>2.756299999999998E-5</v>
      </c>
      <c r="E975">
        <v>-0.4018369</v>
      </c>
      <c r="F975">
        <v>-0.40295530000000002</v>
      </c>
      <c r="G975">
        <f t="shared" si="46"/>
        <v>-1.1184000000000194E-3</v>
      </c>
      <c r="H975">
        <v>0.2009079</v>
      </c>
      <c r="I975">
        <v>0.20109859999999999</v>
      </c>
      <c r="J975">
        <f t="shared" si="47"/>
        <v>1.906999999999881E-4</v>
      </c>
    </row>
    <row r="976" spans="1:10" x14ac:dyDescent="0.25">
      <c r="A976">
        <v>0.97399999999999998</v>
      </c>
      <c r="B976">
        <v>9.0872290000000003E-4</v>
      </c>
      <c r="C976">
        <v>9.3209149999999997E-4</v>
      </c>
      <c r="D976">
        <f t="shared" si="45"/>
        <v>2.3368599999999944E-5</v>
      </c>
      <c r="E976">
        <v>-0.4018389</v>
      </c>
      <c r="F976">
        <v>-0.4029489</v>
      </c>
      <c r="G976">
        <f t="shared" si="46"/>
        <v>-1.1099999999999999E-3</v>
      </c>
      <c r="H976">
        <v>0.2009087</v>
      </c>
      <c r="I976">
        <v>0.2010952</v>
      </c>
      <c r="J976">
        <f t="shared" si="47"/>
        <v>1.8650000000000611E-4</v>
      </c>
    </row>
    <row r="977" spans="1:10" x14ac:dyDescent="0.25">
      <c r="A977">
        <v>0.97499999999999998</v>
      </c>
      <c r="B977">
        <v>9.0967719999999997E-4</v>
      </c>
      <c r="C977">
        <v>9.2866610000000001E-4</v>
      </c>
      <c r="D977">
        <f t="shared" si="45"/>
        <v>1.8988900000000038E-5</v>
      </c>
      <c r="E977">
        <v>-0.40184120000000001</v>
      </c>
      <c r="F977">
        <v>-0.40294239999999998</v>
      </c>
      <c r="G977">
        <f t="shared" si="46"/>
        <v>-1.1011999999999689E-3</v>
      </c>
      <c r="H977">
        <v>0.20090959999999999</v>
      </c>
      <c r="I977">
        <v>0.20109179999999999</v>
      </c>
      <c r="J977">
        <f t="shared" si="47"/>
        <v>1.8219999999999348E-4</v>
      </c>
    </row>
    <row r="978" spans="1:10" x14ac:dyDescent="0.25">
      <c r="A978">
        <v>0.97599999999999998</v>
      </c>
      <c r="B978">
        <v>9.1079569999999996E-4</v>
      </c>
      <c r="C978">
        <v>9.2523370000000005E-4</v>
      </c>
      <c r="D978">
        <f t="shared" si="45"/>
        <v>1.4438000000000081E-5</v>
      </c>
      <c r="E978">
        <v>-0.40184370000000003</v>
      </c>
      <c r="F978">
        <v>-0.40293600000000002</v>
      </c>
      <c r="G978">
        <f t="shared" si="46"/>
        <v>-1.0922999999999905E-3</v>
      </c>
      <c r="H978">
        <v>0.2009108</v>
      </c>
      <c r="I978">
        <v>0.2010883</v>
      </c>
      <c r="J978">
        <f t="shared" si="47"/>
        <v>1.774999999999971E-4</v>
      </c>
    </row>
    <row r="979" spans="1:10" x14ac:dyDescent="0.25">
      <c r="A979">
        <v>0.97699999999999998</v>
      </c>
      <c r="B979">
        <v>9.1207370000000003E-4</v>
      </c>
      <c r="C979">
        <v>9.2180219999999995E-4</v>
      </c>
      <c r="D979">
        <f t="shared" si="45"/>
        <v>9.7284999999999256E-6</v>
      </c>
      <c r="E979">
        <v>-0.4018465</v>
      </c>
      <c r="F979">
        <v>-0.4029295</v>
      </c>
      <c r="G979">
        <f t="shared" si="46"/>
        <v>-1.0830000000000006E-3</v>
      </c>
      <c r="H979">
        <v>0.20091200000000001</v>
      </c>
      <c r="I979">
        <v>0.20108490000000001</v>
      </c>
      <c r="J979">
        <f t="shared" si="47"/>
        <v>1.7290000000000361E-4</v>
      </c>
    </row>
    <row r="980" spans="1:10" x14ac:dyDescent="0.25">
      <c r="A980">
        <v>0.97799999999999998</v>
      </c>
      <c r="B980">
        <v>9.1350540000000003E-4</v>
      </c>
      <c r="C980">
        <v>9.1837989999999997E-4</v>
      </c>
      <c r="D980">
        <f t="shared" si="45"/>
        <v>4.8744999999999344E-6</v>
      </c>
      <c r="E980">
        <v>-0.40184940000000002</v>
      </c>
      <c r="F980">
        <v>-0.40292299999999998</v>
      </c>
      <c r="G980">
        <f t="shared" si="46"/>
        <v>-1.0735999999999524E-3</v>
      </c>
      <c r="H980">
        <v>0.20091349999999999</v>
      </c>
      <c r="I980">
        <v>0.2010815</v>
      </c>
      <c r="J980">
        <f t="shared" si="47"/>
        <v>1.6800000000000148E-4</v>
      </c>
    </row>
    <row r="981" spans="1:10" x14ac:dyDescent="0.25">
      <c r="A981">
        <v>0.97899999999999998</v>
      </c>
      <c r="B981">
        <v>9.1508479999999998E-4</v>
      </c>
      <c r="C981">
        <v>9.1497439999999996E-4</v>
      </c>
      <c r="D981">
        <f t="shared" si="45"/>
        <v>-1.1040000000002523E-7</v>
      </c>
      <c r="E981">
        <v>-0.4018526</v>
      </c>
      <c r="F981">
        <v>-0.40291660000000001</v>
      </c>
      <c r="G981">
        <f t="shared" si="46"/>
        <v>-1.0640000000000094E-3</v>
      </c>
      <c r="H981">
        <v>0.20091510000000001</v>
      </c>
      <c r="I981">
        <v>0.20107810000000001</v>
      </c>
      <c r="J981">
        <f t="shared" si="47"/>
        <v>1.6299999999999648E-4</v>
      </c>
    </row>
    <row r="982" spans="1:10" x14ac:dyDescent="0.25">
      <c r="A982">
        <v>0.98</v>
      </c>
      <c r="B982">
        <v>9.1680340000000003E-4</v>
      </c>
      <c r="C982">
        <v>9.1159369999999995E-4</v>
      </c>
      <c r="D982">
        <f t="shared" si="45"/>
        <v>-5.2097000000000731E-6</v>
      </c>
      <c r="E982">
        <v>-0.40185599999999999</v>
      </c>
      <c r="F982">
        <v>-0.4029102</v>
      </c>
      <c r="G982">
        <f t="shared" si="46"/>
        <v>-1.0542000000000051E-3</v>
      </c>
      <c r="H982">
        <v>0.20091680000000001</v>
      </c>
      <c r="I982">
        <v>0.2010747</v>
      </c>
      <c r="J982">
        <f t="shared" si="47"/>
        <v>1.5789999999998861E-4</v>
      </c>
    </row>
    <row r="983" spans="1:10" x14ac:dyDescent="0.25">
      <c r="A983">
        <v>0.98099999999999998</v>
      </c>
      <c r="B983">
        <v>9.1865519999999995E-4</v>
      </c>
      <c r="C983">
        <v>9.0824500000000002E-4</v>
      </c>
      <c r="D983">
        <f t="shared" si="45"/>
        <v>-1.0410199999999936E-5</v>
      </c>
      <c r="E983">
        <v>-0.40185959999999998</v>
      </c>
      <c r="F983">
        <v>-0.40290389999999998</v>
      </c>
      <c r="G983">
        <f t="shared" si="46"/>
        <v>-1.044299999999998E-3</v>
      </c>
      <c r="H983">
        <v>0.2009186</v>
      </c>
      <c r="I983">
        <v>0.20107130000000001</v>
      </c>
      <c r="J983">
        <f t="shared" si="47"/>
        <v>1.5270000000000561E-4</v>
      </c>
    </row>
    <row r="984" spans="1:10" x14ac:dyDescent="0.25">
      <c r="A984">
        <v>0.98199999999999998</v>
      </c>
      <c r="B984">
        <v>9.2063170000000001E-4</v>
      </c>
      <c r="C984">
        <v>9.049358E-4</v>
      </c>
      <c r="D984">
        <f t="shared" si="45"/>
        <v>-1.5695900000000013E-5</v>
      </c>
      <c r="E984">
        <v>-0.40186329999999998</v>
      </c>
      <c r="F984">
        <v>-0.40289770000000003</v>
      </c>
      <c r="G984">
        <f t="shared" si="46"/>
        <v>-1.0344000000000464E-3</v>
      </c>
      <c r="H984">
        <v>0.2009206</v>
      </c>
      <c r="I984">
        <v>0.201068</v>
      </c>
      <c r="J984">
        <f t="shared" si="47"/>
        <v>1.4739999999999198E-4</v>
      </c>
    </row>
    <row r="985" spans="1:10" x14ac:dyDescent="0.25">
      <c r="A985">
        <v>0.98299999999999998</v>
      </c>
      <c r="B985">
        <v>9.2272630000000001E-4</v>
      </c>
      <c r="C985">
        <v>9.0167299999999997E-4</v>
      </c>
      <c r="D985">
        <f t="shared" si="45"/>
        <v>-2.1053300000000038E-5</v>
      </c>
      <c r="E985">
        <v>-0.40186719999999998</v>
      </c>
      <c r="F985">
        <v>-0.40289150000000001</v>
      </c>
      <c r="G985">
        <f t="shared" si="46"/>
        <v>-1.0243000000000335E-3</v>
      </c>
      <c r="H985">
        <v>0.20092270000000001</v>
      </c>
      <c r="I985">
        <v>0.20106470000000001</v>
      </c>
      <c r="J985">
        <f t="shared" si="47"/>
        <v>1.4200000000000323E-4</v>
      </c>
    </row>
    <row r="986" spans="1:10" x14ac:dyDescent="0.25">
      <c r="A986">
        <v>0.98399999999999999</v>
      </c>
      <c r="B986">
        <v>9.2493269999999997E-4</v>
      </c>
      <c r="C986">
        <v>8.9846339999999998E-4</v>
      </c>
      <c r="D986">
        <f t="shared" si="45"/>
        <v>-2.6469299999999987E-5</v>
      </c>
      <c r="E986">
        <v>-0.40187129999999999</v>
      </c>
      <c r="F986">
        <v>-0.4028854</v>
      </c>
      <c r="G986">
        <f t="shared" si="46"/>
        <v>-1.0141000000000178E-3</v>
      </c>
      <c r="H986">
        <v>0.20092489999999999</v>
      </c>
      <c r="I986">
        <v>0.2010615</v>
      </c>
      <c r="J986">
        <f t="shared" si="47"/>
        <v>1.3660000000001449E-4</v>
      </c>
    </row>
    <row r="987" spans="1:10" x14ac:dyDescent="0.25">
      <c r="A987">
        <v>0.98499999999999999</v>
      </c>
      <c r="B987">
        <v>9.2724340000000004E-4</v>
      </c>
      <c r="C987">
        <v>8.953136E-4</v>
      </c>
      <c r="D987">
        <f t="shared" si="45"/>
        <v>-3.1929800000000041E-5</v>
      </c>
      <c r="E987">
        <v>-0.4018755</v>
      </c>
      <c r="F987">
        <v>-0.4028794</v>
      </c>
      <c r="G987">
        <f t="shared" si="46"/>
        <v>-1.003900000000002E-3</v>
      </c>
      <c r="H987">
        <v>0.2009272</v>
      </c>
      <c r="I987">
        <v>0.2010584</v>
      </c>
      <c r="J987">
        <f t="shared" si="47"/>
        <v>1.3119999999999798E-4</v>
      </c>
    </row>
    <row r="988" spans="1:10" x14ac:dyDescent="0.25">
      <c r="A988">
        <v>0.98599999999999999</v>
      </c>
      <c r="B988">
        <v>9.2965029999999996E-4</v>
      </c>
      <c r="C988">
        <v>8.9222979999999997E-4</v>
      </c>
      <c r="D988">
        <f t="shared" si="45"/>
        <v>-3.7420499999999985E-5</v>
      </c>
      <c r="E988">
        <v>-0.40187980000000001</v>
      </c>
      <c r="F988">
        <v>-0.4028736</v>
      </c>
      <c r="G988">
        <f t="shared" si="46"/>
        <v>-9.9379999999998914E-4</v>
      </c>
      <c r="H988">
        <v>0.20092960000000001</v>
      </c>
      <c r="I988">
        <v>0.20105529999999999</v>
      </c>
      <c r="J988">
        <f t="shared" si="47"/>
        <v>1.2569999999997861E-4</v>
      </c>
    </row>
    <row r="989" spans="1:10" x14ac:dyDescent="0.25">
      <c r="A989">
        <v>0.98699999999999999</v>
      </c>
      <c r="B989">
        <v>9.3214630000000001E-4</v>
      </c>
      <c r="C989">
        <v>8.8921819999999996E-4</v>
      </c>
      <c r="D989">
        <f t="shared" si="45"/>
        <v>-4.2928100000000054E-5</v>
      </c>
      <c r="E989">
        <v>-0.40188430000000003</v>
      </c>
      <c r="F989">
        <v>-0.4028679</v>
      </c>
      <c r="G989">
        <f t="shared" si="46"/>
        <v>-9.8359999999997338E-4</v>
      </c>
      <c r="H989">
        <v>0.2009321</v>
      </c>
      <c r="I989">
        <v>0.20105229999999999</v>
      </c>
      <c r="J989">
        <f t="shared" si="47"/>
        <v>1.2019999999998698E-4</v>
      </c>
    </row>
    <row r="990" spans="1:10" x14ac:dyDescent="0.25">
      <c r="A990">
        <v>0.98799999999999999</v>
      </c>
      <c r="B990">
        <v>9.3472219999999999E-4</v>
      </c>
      <c r="C990">
        <v>8.8628440000000001E-4</v>
      </c>
      <c r="D990">
        <f t="shared" si="45"/>
        <v>-4.8437799999999972E-5</v>
      </c>
      <c r="E990">
        <v>-0.40188879999999999</v>
      </c>
      <c r="F990">
        <v>-0.40286240000000001</v>
      </c>
      <c r="G990">
        <f t="shared" si="46"/>
        <v>-9.7360000000001889E-4</v>
      </c>
      <c r="H990">
        <v>0.20093469999999999</v>
      </c>
      <c r="I990">
        <v>0.20104929999999999</v>
      </c>
      <c r="J990">
        <f t="shared" si="47"/>
        <v>1.1459999999999249E-4</v>
      </c>
    </row>
    <row r="991" spans="1:10" x14ac:dyDescent="0.25">
      <c r="A991">
        <v>0.98899999999999999</v>
      </c>
      <c r="B991">
        <v>9.3737020000000005E-4</v>
      </c>
      <c r="C991">
        <v>8.8343389999999996E-4</v>
      </c>
      <c r="D991">
        <f t="shared" si="45"/>
        <v>-5.3936300000000082E-5</v>
      </c>
      <c r="E991">
        <v>-0.40189340000000001</v>
      </c>
      <c r="F991">
        <v>-0.40285700000000002</v>
      </c>
      <c r="G991">
        <f t="shared" si="46"/>
        <v>-9.6360000000000889E-4</v>
      </c>
      <c r="H991">
        <v>0.20093739999999999</v>
      </c>
      <c r="I991">
        <v>0.20104649999999999</v>
      </c>
      <c r="J991">
        <f t="shared" si="47"/>
        <v>1.0910000000000086E-4</v>
      </c>
    </row>
    <row r="992" spans="1:10" x14ac:dyDescent="0.25">
      <c r="A992">
        <v>0.99</v>
      </c>
      <c r="B992">
        <v>9.400821E-4</v>
      </c>
      <c r="C992">
        <v>8.8067169999999999E-4</v>
      </c>
      <c r="D992">
        <f t="shared" si="45"/>
        <v>-5.9410400000000003E-5</v>
      </c>
      <c r="E992">
        <v>-0.40189809999999998</v>
      </c>
      <c r="F992">
        <v>-0.40285179999999998</v>
      </c>
      <c r="G992">
        <f t="shared" si="46"/>
        <v>-9.5370000000000177E-4</v>
      </c>
      <c r="H992">
        <v>0.20094010000000001</v>
      </c>
      <c r="I992">
        <v>0.20104369999999999</v>
      </c>
      <c r="J992">
        <f t="shared" si="47"/>
        <v>1.0359999999998148E-4</v>
      </c>
    </row>
    <row r="993" spans="1:10" x14ac:dyDescent="0.25">
      <c r="A993">
        <v>0.99099999999999999</v>
      </c>
      <c r="B993">
        <v>9.4284950000000001E-4</v>
      </c>
      <c r="C993">
        <v>8.780029E-4</v>
      </c>
      <c r="D993">
        <f t="shared" si="45"/>
        <v>-6.484660000000001E-5</v>
      </c>
      <c r="E993">
        <v>-0.40190290000000001</v>
      </c>
      <c r="F993">
        <v>-0.4028467</v>
      </c>
      <c r="G993">
        <f t="shared" si="46"/>
        <v>-9.4379999999999464E-4</v>
      </c>
      <c r="H993">
        <v>0.20094290000000001</v>
      </c>
      <c r="I993">
        <v>0.201041</v>
      </c>
      <c r="J993">
        <f t="shared" si="47"/>
        <v>9.8099999999989862E-5</v>
      </c>
    </row>
    <row r="994" spans="1:10" x14ac:dyDescent="0.25">
      <c r="A994">
        <v>0.99199999999999999</v>
      </c>
      <c r="B994">
        <v>9.4566490000000001E-4</v>
      </c>
      <c r="C994">
        <v>8.7543180000000003E-4</v>
      </c>
      <c r="D994">
        <f t="shared" si="45"/>
        <v>-7.0233099999999983E-5</v>
      </c>
      <c r="E994">
        <v>-0.40190769999999998</v>
      </c>
      <c r="F994">
        <v>-0.40284189999999998</v>
      </c>
      <c r="G994">
        <f t="shared" si="46"/>
        <v>-9.3419999999999614E-4</v>
      </c>
      <c r="H994">
        <v>0.2009457</v>
      </c>
      <c r="I994">
        <v>0.20103850000000001</v>
      </c>
      <c r="J994">
        <f t="shared" si="47"/>
        <v>9.280000000000399E-5</v>
      </c>
    </row>
    <row r="995" spans="1:10" x14ac:dyDescent="0.25">
      <c r="A995">
        <v>0.99299999999999999</v>
      </c>
      <c r="B995">
        <v>9.4852140000000005E-4</v>
      </c>
      <c r="C995">
        <v>8.7296279999999997E-4</v>
      </c>
      <c r="D995">
        <f t="shared" si="45"/>
        <v>-7.555860000000008E-5</v>
      </c>
      <c r="E995">
        <v>-0.40191250000000001</v>
      </c>
      <c r="F995">
        <v>-0.40283720000000001</v>
      </c>
      <c r="G995">
        <f t="shared" si="46"/>
        <v>-9.2470000000000052E-4</v>
      </c>
      <c r="H995">
        <v>0.2009485</v>
      </c>
      <c r="I995">
        <v>0.20103599999999999</v>
      </c>
      <c r="J995">
        <f t="shared" si="47"/>
        <v>8.7499999999990363E-5</v>
      </c>
    </row>
    <row r="996" spans="1:10" x14ac:dyDescent="0.25">
      <c r="A996">
        <v>0.99399999999999999</v>
      </c>
      <c r="B996">
        <v>9.5141110000000002E-4</v>
      </c>
      <c r="C996">
        <v>8.7059959999999999E-4</v>
      </c>
      <c r="D996">
        <f t="shared" si="45"/>
        <v>-8.0811500000000031E-5</v>
      </c>
      <c r="E996">
        <v>-0.40191729999999998</v>
      </c>
      <c r="F996">
        <v>-0.40283269999999999</v>
      </c>
      <c r="G996">
        <f t="shared" si="46"/>
        <v>-9.1540000000001065E-4</v>
      </c>
      <c r="H996">
        <v>0.2009514</v>
      </c>
      <c r="I996">
        <v>0.20103360000000001</v>
      </c>
      <c r="J996">
        <f t="shared" si="47"/>
        <v>8.2200000000004492E-5</v>
      </c>
    </row>
    <row r="997" spans="1:10" x14ac:dyDescent="0.25">
      <c r="A997">
        <v>0.995</v>
      </c>
      <c r="B997">
        <v>9.543256E-4</v>
      </c>
      <c r="C997">
        <v>8.6834599999999998E-4</v>
      </c>
      <c r="D997">
        <f t="shared" si="45"/>
        <v>-8.5979600000000013E-5</v>
      </c>
      <c r="E997">
        <v>-0.40192220000000001</v>
      </c>
      <c r="F997">
        <v>-0.40282849999999998</v>
      </c>
      <c r="G997">
        <f t="shared" si="46"/>
        <v>-9.0629999999997102E-4</v>
      </c>
      <c r="H997">
        <v>0.2009543</v>
      </c>
      <c r="I997">
        <v>0.2010314</v>
      </c>
      <c r="J997">
        <f t="shared" si="47"/>
        <v>7.7099999999996616E-5</v>
      </c>
    </row>
    <row r="998" spans="1:10" x14ac:dyDescent="0.25">
      <c r="A998">
        <v>0.996</v>
      </c>
      <c r="B998">
        <v>9.5725770000000001E-4</v>
      </c>
      <c r="C998">
        <v>8.6620510000000003E-4</v>
      </c>
      <c r="D998">
        <f t="shared" si="45"/>
        <v>-9.1052599999999983E-5</v>
      </c>
      <c r="E998">
        <v>-0.40192699999999998</v>
      </c>
      <c r="F998">
        <v>-0.40282440000000003</v>
      </c>
      <c r="G998">
        <f t="shared" si="46"/>
        <v>-8.9740000000004816E-4</v>
      </c>
      <c r="H998">
        <v>0.20095730000000001</v>
      </c>
      <c r="I998">
        <v>0.20102919999999999</v>
      </c>
      <c r="J998">
        <f t="shared" si="47"/>
        <v>7.1899999999985864E-5</v>
      </c>
    </row>
    <row r="999" spans="1:10" x14ac:dyDescent="0.25">
      <c r="A999">
        <v>0.997</v>
      </c>
      <c r="B999">
        <v>9.6019819999999996E-4</v>
      </c>
      <c r="C999">
        <v>8.6418010000000002E-4</v>
      </c>
      <c r="D999">
        <f t="shared" si="45"/>
        <v>-9.601809999999994E-5</v>
      </c>
      <c r="E999">
        <v>-0.40193180000000001</v>
      </c>
      <c r="F999">
        <v>-0.40282059999999997</v>
      </c>
      <c r="G999">
        <f t="shared" si="46"/>
        <v>-8.8879999999996739E-4</v>
      </c>
      <c r="H999">
        <v>0.20096020000000001</v>
      </c>
      <c r="I999">
        <v>0.20102719999999999</v>
      </c>
      <c r="J999">
        <f t="shared" si="47"/>
        <v>6.6999999999983739E-5</v>
      </c>
    </row>
    <row r="1000" spans="1:10" x14ac:dyDescent="0.25">
      <c r="A1000">
        <v>0.998</v>
      </c>
      <c r="B1000">
        <v>9.6313880000000005E-4</v>
      </c>
      <c r="C1000">
        <v>8.6227340000000002E-4</v>
      </c>
      <c r="D1000">
        <f t="shared" si="45"/>
        <v>-1.0086540000000003E-4</v>
      </c>
      <c r="E1000">
        <v>-0.40193659999999998</v>
      </c>
      <c r="F1000">
        <v>-0.40281699999999998</v>
      </c>
      <c r="G1000">
        <f t="shared" si="46"/>
        <v>-8.804000000000034E-4</v>
      </c>
      <c r="H1000">
        <v>0.20096310000000001</v>
      </c>
      <c r="I1000">
        <v>0.20102529999999999</v>
      </c>
      <c r="J1000">
        <f t="shared" si="47"/>
        <v>6.219999999998449E-5</v>
      </c>
    </row>
    <row r="1001" spans="1:10" x14ac:dyDescent="0.25">
      <c r="A1001">
        <v>0.999</v>
      </c>
      <c r="B1001">
        <v>9.6607129999999998E-4</v>
      </c>
      <c r="C1001">
        <v>8.6048720000000002E-4</v>
      </c>
      <c r="D1001">
        <f t="shared" si="45"/>
        <v>-1.0558409999999996E-4</v>
      </c>
      <c r="E1001">
        <v>-0.4019414</v>
      </c>
      <c r="F1001">
        <v>-0.40281359999999999</v>
      </c>
      <c r="G1001">
        <f t="shared" si="46"/>
        <v>-8.7219999999998965E-4</v>
      </c>
      <c r="H1001">
        <v>0.20096600000000001</v>
      </c>
      <c r="I1001">
        <v>0.20102349999999999</v>
      </c>
      <c r="J1001">
        <f t="shared" si="47"/>
        <v>5.7499999999988116E-5</v>
      </c>
    </row>
    <row r="1002" spans="1:10" x14ac:dyDescent="0.25">
      <c r="A1002">
        <v>1</v>
      </c>
      <c r="B1002">
        <v>9.6898950000000002E-4</v>
      </c>
      <c r="C1002">
        <v>8.5882370000000001E-4</v>
      </c>
      <c r="D1002">
        <f t="shared" si="45"/>
        <v>-1.1016580000000002E-4</v>
      </c>
      <c r="E1002">
        <v>-0.40194600000000003</v>
      </c>
      <c r="F1002">
        <v>-0.40281040000000001</v>
      </c>
      <c r="G1002">
        <f t="shared" si="46"/>
        <v>-8.643999999999874E-4</v>
      </c>
      <c r="H1002">
        <v>0.20096900000000001</v>
      </c>
      <c r="I1002">
        <v>0.2010218</v>
      </c>
      <c r="J1002">
        <f t="shared" si="47"/>
        <v>5.2799999999991742E-5</v>
      </c>
    </row>
    <row r="1003" spans="1:10" x14ac:dyDescent="0.25">
      <c r="A1003">
        <v>1.0009999999999999</v>
      </c>
      <c r="D1003">
        <f t="shared" si="45"/>
        <v>0</v>
      </c>
      <c r="G1003">
        <f t="shared" si="46"/>
        <v>0</v>
      </c>
      <c r="J1003">
        <f t="shared" si="47"/>
        <v>0</v>
      </c>
    </row>
    <row r="1004" spans="1:10" x14ac:dyDescent="0.25">
      <c r="A1004">
        <v>2.0009999999999999</v>
      </c>
      <c r="D1004">
        <f t="shared" ref="D1004:D1067" si="48">C1004-B1004</f>
        <v>0</v>
      </c>
      <c r="G1004">
        <f t="shared" ref="G1004:G1067" si="49">F1004-E1004</f>
        <v>0</v>
      </c>
      <c r="J1004">
        <f t="shared" ref="J1004:J1067" si="50">I1004-H1004</f>
        <v>0</v>
      </c>
    </row>
    <row r="1005" spans="1:10" x14ac:dyDescent="0.25">
      <c r="A1005">
        <v>3.0009999999999999</v>
      </c>
      <c r="D1005">
        <f t="shared" si="48"/>
        <v>0</v>
      </c>
      <c r="G1005">
        <f t="shared" si="49"/>
        <v>0</v>
      </c>
      <c r="J1005">
        <f t="shared" si="50"/>
        <v>0</v>
      </c>
    </row>
    <row r="1006" spans="1:10" x14ac:dyDescent="0.25">
      <c r="A1006">
        <v>4.0010000000000003</v>
      </c>
      <c r="D1006">
        <f t="shared" si="48"/>
        <v>0</v>
      </c>
      <c r="G1006">
        <f t="shared" si="49"/>
        <v>0</v>
      </c>
      <c r="J1006">
        <f t="shared" si="50"/>
        <v>0</v>
      </c>
    </row>
    <row r="1007" spans="1:10" x14ac:dyDescent="0.25">
      <c r="A1007">
        <v>5.0010000000000003</v>
      </c>
      <c r="D1007">
        <f t="shared" si="48"/>
        <v>0</v>
      </c>
      <c r="G1007">
        <f t="shared" si="49"/>
        <v>0</v>
      </c>
      <c r="J1007">
        <f t="shared" si="50"/>
        <v>0</v>
      </c>
    </row>
    <row r="1008" spans="1:10" x14ac:dyDescent="0.25">
      <c r="A1008">
        <v>6.0010000000000003</v>
      </c>
      <c r="D1008">
        <f t="shared" si="48"/>
        <v>0</v>
      </c>
      <c r="G1008">
        <f t="shared" si="49"/>
        <v>0</v>
      </c>
      <c r="J1008">
        <f t="shared" si="50"/>
        <v>0</v>
      </c>
    </row>
    <row r="1009" spans="1:10" x14ac:dyDescent="0.25">
      <c r="A1009">
        <v>7.0010000000000003</v>
      </c>
      <c r="D1009">
        <f t="shared" si="48"/>
        <v>0</v>
      </c>
      <c r="G1009">
        <f t="shared" si="49"/>
        <v>0</v>
      </c>
      <c r="J1009">
        <f t="shared" si="50"/>
        <v>0</v>
      </c>
    </row>
    <row r="1010" spans="1:10" x14ac:dyDescent="0.25">
      <c r="A1010">
        <v>8.0009999999999994</v>
      </c>
      <c r="D1010">
        <f t="shared" si="48"/>
        <v>0</v>
      </c>
      <c r="G1010">
        <f t="shared" si="49"/>
        <v>0</v>
      </c>
      <c r="J1010">
        <f t="shared" si="50"/>
        <v>0</v>
      </c>
    </row>
    <row r="1011" spans="1:10" x14ac:dyDescent="0.25">
      <c r="A1011">
        <v>9.0009999999999994</v>
      </c>
      <c r="D1011">
        <f t="shared" si="48"/>
        <v>0</v>
      </c>
      <c r="G1011">
        <f t="shared" si="49"/>
        <v>0</v>
      </c>
      <c r="J1011">
        <f t="shared" si="50"/>
        <v>0</v>
      </c>
    </row>
    <row r="1012" spans="1:10" x14ac:dyDescent="0.25">
      <c r="A1012">
        <v>10.000999999999999</v>
      </c>
      <c r="D1012">
        <f t="shared" si="48"/>
        <v>0</v>
      </c>
      <c r="G1012">
        <f t="shared" si="49"/>
        <v>0</v>
      </c>
      <c r="J1012">
        <f t="shared" si="50"/>
        <v>0</v>
      </c>
    </row>
    <row r="1013" spans="1:10" x14ac:dyDescent="0.25">
      <c r="A1013">
        <v>11.000999999999999</v>
      </c>
      <c r="D1013">
        <f t="shared" si="48"/>
        <v>0</v>
      </c>
      <c r="G1013">
        <f t="shared" si="49"/>
        <v>0</v>
      </c>
      <c r="J1013">
        <f t="shared" si="50"/>
        <v>0</v>
      </c>
    </row>
    <row r="1014" spans="1:10" x14ac:dyDescent="0.25">
      <c r="A1014">
        <v>12.000999999999999</v>
      </c>
      <c r="D1014">
        <f t="shared" si="48"/>
        <v>0</v>
      </c>
      <c r="G1014">
        <f t="shared" si="49"/>
        <v>0</v>
      </c>
      <c r="J1014">
        <f t="shared" si="50"/>
        <v>0</v>
      </c>
    </row>
    <row r="1015" spans="1:10" x14ac:dyDescent="0.25">
      <c r="A1015">
        <v>13.000999999999999</v>
      </c>
      <c r="D1015">
        <f t="shared" si="48"/>
        <v>0</v>
      </c>
      <c r="G1015">
        <f t="shared" si="49"/>
        <v>0</v>
      </c>
      <c r="J1015">
        <f t="shared" si="50"/>
        <v>0</v>
      </c>
    </row>
    <row r="1016" spans="1:10" x14ac:dyDescent="0.25">
      <c r="A1016">
        <v>14.000999999999999</v>
      </c>
      <c r="D1016">
        <f t="shared" si="48"/>
        <v>0</v>
      </c>
      <c r="G1016">
        <f t="shared" si="49"/>
        <v>0</v>
      </c>
      <c r="J1016">
        <f t="shared" si="50"/>
        <v>0</v>
      </c>
    </row>
    <row r="1017" spans="1:10" x14ac:dyDescent="0.25">
      <c r="A1017">
        <v>15.000999999999999</v>
      </c>
      <c r="D1017">
        <f t="shared" si="48"/>
        <v>0</v>
      </c>
      <c r="G1017">
        <f t="shared" si="49"/>
        <v>0</v>
      </c>
      <c r="J1017">
        <f t="shared" si="50"/>
        <v>0</v>
      </c>
    </row>
    <row r="1018" spans="1:10" x14ac:dyDescent="0.25">
      <c r="A1018">
        <v>16.001000000000001</v>
      </c>
      <c r="D1018">
        <f t="shared" si="48"/>
        <v>0</v>
      </c>
      <c r="G1018">
        <f t="shared" si="49"/>
        <v>0</v>
      </c>
      <c r="J1018">
        <f t="shared" si="50"/>
        <v>0</v>
      </c>
    </row>
    <row r="1019" spans="1:10" x14ac:dyDescent="0.25">
      <c r="A1019">
        <v>17.001000000000001</v>
      </c>
      <c r="D1019">
        <f t="shared" si="48"/>
        <v>0</v>
      </c>
      <c r="G1019">
        <f t="shared" si="49"/>
        <v>0</v>
      </c>
      <c r="J1019">
        <f t="shared" si="50"/>
        <v>0</v>
      </c>
    </row>
    <row r="1020" spans="1:10" x14ac:dyDescent="0.25">
      <c r="A1020">
        <v>18.001000000000001</v>
      </c>
      <c r="D1020">
        <f t="shared" si="48"/>
        <v>0</v>
      </c>
      <c r="G1020">
        <f t="shared" si="49"/>
        <v>0</v>
      </c>
      <c r="J1020">
        <f t="shared" si="50"/>
        <v>0</v>
      </c>
    </row>
    <row r="1021" spans="1:10" x14ac:dyDescent="0.25">
      <c r="A1021">
        <v>19.001000000000001</v>
      </c>
      <c r="D1021">
        <f t="shared" si="48"/>
        <v>0</v>
      </c>
      <c r="G1021">
        <f t="shared" si="49"/>
        <v>0</v>
      </c>
      <c r="J1021">
        <f t="shared" si="50"/>
        <v>0</v>
      </c>
    </row>
    <row r="1022" spans="1:10" x14ac:dyDescent="0.25">
      <c r="A1022">
        <v>20.001000000000001</v>
      </c>
      <c r="D1022">
        <f t="shared" si="48"/>
        <v>0</v>
      </c>
      <c r="G1022">
        <f t="shared" si="49"/>
        <v>0</v>
      </c>
      <c r="J1022">
        <f t="shared" si="50"/>
        <v>0</v>
      </c>
    </row>
    <row r="1023" spans="1:10" x14ac:dyDescent="0.25">
      <c r="A1023">
        <v>21.001000000000001</v>
      </c>
      <c r="D1023">
        <f t="shared" si="48"/>
        <v>0</v>
      </c>
      <c r="G1023">
        <f t="shared" si="49"/>
        <v>0</v>
      </c>
      <c r="J1023">
        <f t="shared" si="50"/>
        <v>0</v>
      </c>
    </row>
    <row r="1024" spans="1:10" x14ac:dyDescent="0.25">
      <c r="A1024">
        <v>22.001000000000001</v>
      </c>
      <c r="D1024">
        <f t="shared" si="48"/>
        <v>0</v>
      </c>
      <c r="G1024">
        <f t="shared" si="49"/>
        <v>0</v>
      </c>
      <c r="J1024">
        <f t="shared" si="50"/>
        <v>0</v>
      </c>
    </row>
    <row r="1025" spans="1:10" x14ac:dyDescent="0.25">
      <c r="A1025">
        <v>23.001000000000001</v>
      </c>
      <c r="D1025">
        <f t="shared" si="48"/>
        <v>0</v>
      </c>
      <c r="G1025">
        <f t="shared" si="49"/>
        <v>0</v>
      </c>
      <c r="J1025">
        <f t="shared" si="50"/>
        <v>0</v>
      </c>
    </row>
    <row r="1026" spans="1:10" x14ac:dyDescent="0.25">
      <c r="A1026">
        <v>24.001000000000001</v>
      </c>
      <c r="D1026">
        <f t="shared" si="48"/>
        <v>0</v>
      </c>
      <c r="G1026">
        <f t="shared" si="49"/>
        <v>0</v>
      </c>
      <c r="J1026">
        <f t="shared" si="50"/>
        <v>0</v>
      </c>
    </row>
    <row r="1027" spans="1:10" x14ac:dyDescent="0.25">
      <c r="A1027">
        <v>25.001000000000001</v>
      </c>
      <c r="D1027">
        <f t="shared" si="48"/>
        <v>0</v>
      </c>
      <c r="G1027">
        <f t="shared" si="49"/>
        <v>0</v>
      </c>
      <c r="J1027">
        <f t="shared" si="50"/>
        <v>0</v>
      </c>
    </row>
    <row r="1028" spans="1:10" x14ac:dyDescent="0.25">
      <c r="A1028">
        <v>26.001000000000001</v>
      </c>
      <c r="D1028">
        <f t="shared" si="48"/>
        <v>0</v>
      </c>
      <c r="G1028">
        <f t="shared" si="49"/>
        <v>0</v>
      </c>
      <c r="J1028">
        <f t="shared" si="50"/>
        <v>0</v>
      </c>
    </row>
    <row r="1029" spans="1:10" x14ac:dyDescent="0.25">
      <c r="A1029">
        <v>27.001000000000001</v>
      </c>
      <c r="D1029">
        <f t="shared" si="48"/>
        <v>0</v>
      </c>
      <c r="G1029">
        <f t="shared" si="49"/>
        <v>0</v>
      </c>
      <c r="J1029">
        <f t="shared" si="50"/>
        <v>0</v>
      </c>
    </row>
    <row r="1030" spans="1:10" x14ac:dyDescent="0.25">
      <c r="A1030">
        <v>28.001000000000001</v>
      </c>
      <c r="D1030">
        <f t="shared" si="48"/>
        <v>0</v>
      </c>
      <c r="G1030">
        <f t="shared" si="49"/>
        <v>0</v>
      </c>
      <c r="J1030">
        <f t="shared" si="50"/>
        <v>0</v>
      </c>
    </row>
    <row r="1031" spans="1:10" x14ac:dyDescent="0.25">
      <c r="A1031">
        <v>29.001000000000001</v>
      </c>
      <c r="D1031">
        <f t="shared" si="48"/>
        <v>0</v>
      </c>
      <c r="G1031">
        <f t="shared" si="49"/>
        <v>0</v>
      </c>
      <c r="J1031">
        <f t="shared" si="50"/>
        <v>0</v>
      </c>
    </row>
    <row r="1032" spans="1:10" x14ac:dyDescent="0.25">
      <c r="A1032">
        <v>30.001000000000001</v>
      </c>
      <c r="D1032">
        <f t="shared" si="48"/>
        <v>0</v>
      </c>
      <c r="G1032">
        <f t="shared" si="49"/>
        <v>0</v>
      </c>
      <c r="J1032">
        <f t="shared" si="50"/>
        <v>0</v>
      </c>
    </row>
    <row r="1033" spans="1:10" x14ac:dyDescent="0.25">
      <c r="A1033">
        <v>31.001000000000001</v>
      </c>
      <c r="D1033">
        <f t="shared" si="48"/>
        <v>0</v>
      </c>
      <c r="G1033">
        <f t="shared" si="49"/>
        <v>0</v>
      </c>
      <c r="J1033">
        <f t="shared" si="50"/>
        <v>0</v>
      </c>
    </row>
    <row r="1034" spans="1:10" x14ac:dyDescent="0.25">
      <c r="A1034">
        <v>32.000999999999998</v>
      </c>
      <c r="D1034">
        <f t="shared" si="48"/>
        <v>0</v>
      </c>
      <c r="G1034">
        <f t="shared" si="49"/>
        <v>0</v>
      </c>
      <c r="J1034">
        <f t="shared" si="50"/>
        <v>0</v>
      </c>
    </row>
    <row r="1035" spans="1:10" x14ac:dyDescent="0.25">
      <c r="A1035">
        <v>33.000999999999998</v>
      </c>
      <c r="D1035">
        <f t="shared" si="48"/>
        <v>0</v>
      </c>
      <c r="G1035">
        <f t="shared" si="49"/>
        <v>0</v>
      </c>
      <c r="J1035">
        <f t="shared" si="50"/>
        <v>0</v>
      </c>
    </row>
    <row r="1036" spans="1:10" x14ac:dyDescent="0.25">
      <c r="A1036">
        <v>34.000999999999998</v>
      </c>
      <c r="D1036">
        <f t="shared" si="48"/>
        <v>0</v>
      </c>
      <c r="G1036">
        <f t="shared" si="49"/>
        <v>0</v>
      </c>
      <c r="J1036">
        <f t="shared" si="50"/>
        <v>0</v>
      </c>
    </row>
    <row r="1037" spans="1:10" x14ac:dyDescent="0.25">
      <c r="A1037">
        <v>35.000999999999998</v>
      </c>
      <c r="D1037">
        <f t="shared" si="48"/>
        <v>0</v>
      </c>
      <c r="G1037">
        <f t="shared" si="49"/>
        <v>0</v>
      </c>
      <c r="J1037">
        <f t="shared" si="50"/>
        <v>0</v>
      </c>
    </row>
    <row r="1038" spans="1:10" x14ac:dyDescent="0.25">
      <c r="A1038">
        <v>36.000999999999998</v>
      </c>
      <c r="D1038">
        <f t="shared" si="48"/>
        <v>0</v>
      </c>
      <c r="G1038">
        <f t="shared" si="49"/>
        <v>0</v>
      </c>
      <c r="J1038">
        <f t="shared" si="50"/>
        <v>0</v>
      </c>
    </row>
    <row r="1039" spans="1:10" x14ac:dyDescent="0.25">
      <c r="A1039">
        <v>37.000999999999998</v>
      </c>
      <c r="D1039">
        <f t="shared" si="48"/>
        <v>0</v>
      </c>
      <c r="G1039">
        <f t="shared" si="49"/>
        <v>0</v>
      </c>
      <c r="J1039">
        <f t="shared" si="50"/>
        <v>0</v>
      </c>
    </row>
    <row r="1040" spans="1:10" x14ac:dyDescent="0.25">
      <c r="A1040">
        <v>38.000999999999998</v>
      </c>
      <c r="D1040">
        <f t="shared" si="48"/>
        <v>0</v>
      </c>
      <c r="G1040">
        <f t="shared" si="49"/>
        <v>0</v>
      </c>
      <c r="J1040">
        <f t="shared" si="50"/>
        <v>0</v>
      </c>
    </row>
    <row r="1041" spans="1:10" x14ac:dyDescent="0.25">
      <c r="A1041">
        <v>39.000999999999998</v>
      </c>
      <c r="D1041">
        <f t="shared" si="48"/>
        <v>0</v>
      </c>
      <c r="G1041">
        <f t="shared" si="49"/>
        <v>0</v>
      </c>
      <c r="J1041">
        <f t="shared" si="50"/>
        <v>0</v>
      </c>
    </row>
    <row r="1042" spans="1:10" x14ac:dyDescent="0.25">
      <c r="A1042">
        <v>40.000999999999998</v>
      </c>
      <c r="D1042">
        <f t="shared" si="48"/>
        <v>0</v>
      </c>
      <c r="G1042">
        <f t="shared" si="49"/>
        <v>0</v>
      </c>
      <c r="J1042">
        <f t="shared" si="50"/>
        <v>0</v>
      </c>
    </row>
    <row r="1043" spans="1:10" x14ac:dyDescent="0.25">
      <c r="A1043">
        <v>41.000999999999998</v>
      </c>
      <c r="D1043">
        <f t="shared" si="48"/>
        <v>0</v>
      </c>
      <c r="G1043">
        <f t="shared" si="49"/>
        <v>0</v>
      </c>
      <c r="J1043">
        <f t="shared" si="50"/>
        <v>0</v>
      </c>
    </row>
    <row r="1044" spans="1:10" x14ac:dyDescent="0.25">
      <c r="A1044">
        <v>42.000999999999998</v>
      </c>
      <c r="D1044">
        <f t="shared" si="48"/>
        <v>0</v>
      </c>
      <c r="G1044">
        <f t="shared" si="49"/>
        <v>0</v>
      </c>
      <c r="J1044">
        <f t="shared" si="50"/>
        <v>0</v>
      </c>
    </row>
    <row r="1045" spans="1:10" x14ac:dyDescent="0.25">
      <c r="A1045">
        <v>43.000999999999998</v>
      </c>
      <c r="D1045">
        <f t="shared" si="48"/>
        <v>0</v>
      </c>
      <c r="G1045">
        <f t="shared" si="49"/>
        <v>0</v>
      </c>
      <c r="J1045">
        <f t="shared" si="50"/>
        <v>0</v>
      </c>
    </row>
    <row r="1046" spans="1:10" x14ac:dyDescent="0.25">
      <c r="A1046">
        <v>44.000999999999998</v>
      </c>
      <c r="D1046">
        <f t="shared" si="48"/>
        <v>0</v>
      </c>
      <c r="G1046">
        <f t="shared" si="49"/>
        <v>0</v>
      </c>
      <c r="J1046">
        <f t="shared" si="50"/>
        <v>0</v>
      </c>
    </row>
    <row r="1047" spans="1:10" x14ac:dyDescent="0.25">
      <c r="A1047">
        <v>45.000999999999998</v>
      </c>
      <c r="D1047">
        <f t="shared" si="48"/>
        <v>0</v>
      </c>
      <c r="G1047">
        <f t="shared" si="49"/>
        <v>0</v>
      </c>
      <c r="J1047">
        <f t="shared" si="50"/>
        <v>0</v>
      </c>
    </row>
    <row r="1048" spans="1:10" x14ac:dyDescent="0.25">
      <c r="A1048">
        <v>46.000999999999998</v>
      </c>
      <c r="D1048">
        <f t="shared" si="48"/>
        <v>0</v>
      </c>
      <c r="G1048">
        <f t="shared" si="49"/>
        <v>0</v>
      </c>
      <c r="J1048">
        <f t="shared" si="50"/>
        <v>0</v>
      </c>
    </row>
    <row r="1049" spans="1:10" x14ac:dyDescent="0.25">
      <c r="A1049">
        <v>47.000999999999998</v>
      </c>
      <c r="D1049">
        <f t="shared" si="48"/>
        <v>0</v>
      </c>
      <c r="G1049">
        <f t="shared" si="49"/>
        <v>0</v>
      </c>
      <c r="J1049">
        <f t="shared" si="50"/>
        <v>0</v>
      </c>
    </row>
    <row r="1050" spans="1:10" x14ac:dyDescent="0.25">
      <c r="A1050">
        <v>48.000999999999998</v>
      </c>
      <c r="D1050">
        <f t="shared" si="48"/>
        <v>0</v>
      </c>
      <c r="G1050">
        <f t="shared" si="49"/>
        <v>0</v>
      </c>
      <c r="J1050">
        <f t="shared" si="50"/>
        <v>0</v>
      </c>
    </row>
    <row r="1051" spans="1:10" x14ac:dyDescent="0.25">
      <c r="A1051">
        <v>49.000999999999998</v>
      </c>
      <c r="D1051">
        <f t="shared" si="48"/>
        <v>0</v>
      </c>
      <c r="G1051">
        <f t="shared" si="49"/>
        <v>0</v>
      </c>
      <c r="J1051">
        <f t="shared" si="50"/>
        <v>0</v>
      </c>
    </row>
    <row r="1052" spans="1:10" x14ac:dyDescent="0.25">
      <c r="A1052">
        <v>50.000999999999998</v>
      </c>
      <c r="D1052">
        <f t="shared" si="48"/>
        <v>0</v>
      </c>
      <c r="G1052">
        <f t="shared" si="49"/>
        <v>0</v>
      </c>
      <c r="J1052">
        <f t="shared" si="50"/>
        <v>0</v>
      </c>
    </row>
    <row r="1053" spans="1:10" x14ac:dyDescent="0.25">
      <c r="A1053">
        <v>51.000999999999998</v>
      </c>
      <c r="D1053">
        <f t="shared" si="48"/>
        <v>0</v>
      </c>
      <c r="G1053">
        <f t="shared" si="49"/>
        <v>0</v>
      </c>
      <c r="J1053">
        <f t="shared" si="50"/>
        <v>0</v>
      </c>
    </row>
    <row r="1054" spans="1:10" x14ac:dyDescent="0.25">
      <c r="A1054">
        <v>52.000999999999998</v>
      </c>
      <c r="D1054">
        <f t="shared" si="48"/>
        <v>0</v>
      </c>
      <c r="G1054">
        <f t="shared" si="49"/>
        <v>0</v>
      </c>
      <c r="J1054">
        <f t="shared" si="50"/>
        <v>0</v>
      </c>
    </row>
    <row r="1055" spans="1:10" x14ac:dyDescent="0.25">
      <c r="A1055">
        <v>53.000999999999998</v>
      </c>
      <c r="D1055">
        <f t="shared" si="48"/>
        <v>0</v>
      </c>
      <c r="G1055">
        <f t="shared" si="49"/>
        <v>0</v>
      </c>
      <c r="J1055">
        <f t="shared" si="50"/>
        <v>0</v>
      </c>
    </row>
    <row r="1056" spans="1:10" x14ac:dyDescent="0.25">
      <c r="A1056">
        <v>54.000999999999998</v>
      </c>
      <c r="D1056">
        <f t="shared" si="48"/>
        <v>0</v>
      </c>
      <c r="G1056">
        <f t="shared" si="49"/>
        <v>0</v>
      </c>
      <c r="J1056">
        <f t="shared" si="50"/>
        <v>0</v>
      </c>
    </row>
    <row r="1057" spans="1:10" x14ac:dyDescent="0.25">
      <c r="A1057">
        <v>55.000999999999998</v>
      </c>
      <c r="D1057">
        <f t="shared" si="48"/>
        <v>0</v>
      </c>
      <c r="G1057">
        <f t="shared" si="49"/>
        <v>0</v>
      </c>
      <c r="J1057">
        <f t="shared" si="50"/>
        <v>0</v>
      </c>
    </row>
    <row r="1058" spans="1:10" x14ac:dyDescent="0.25">
      <c r="A1058">
        <v>56.000999999999998</v>
      </c>
      <c r="D1058">
        <f t="shared" si="48"/>
        <v>0</v>
      </c>
      <c r="G1058">
        <f t="shared" si="49"/>
        <v>0</v>
      </c>
      <c r="J1058">
        <f t="shared" si="50"/>
        <v>0</v>
      </c>
    </row>
    <row r="1059" spans="1:10" x14ac:dyDescent="0.25">
      <c r="A1059">
        <v>57.000999999999998</v>
      </c>
      <c r="D1059">
        <f t="shared" si="48"/>
        <v>0</v>
      </c>
      <c r="G1059">
        <f t="shared" si="49"/>
        <v>0</v>
      </c>
      <c r="J1059">
        <f t="shared" si="50"/>
        <v>0</v>
      </c>
    </row>
    <row r="1060" spans="1:10" x14ac:dyDescent="0.25">
      <c r="A1060">
        <v>58.000999999999998</v>
      </c>
      <c r="D1060">
        <f t="shared" si="48"/>
        <v>0</v>
      </c>
      <c r="G1060">
        <f t="shared" si="49"/>
        <v>0</v>
      </c>
      <c r="J1060">
        <f t="shared" si="50"/>
        <v>0</v>
      </c>
    </row>
    <row r="1061" spans="1:10" x14ac:dyDescent="0.25">
      <c r="A1061">
        <v>59.000999999999998</v>
      </c>
      <c r="D1061">
        <f t="shared" si="48"/>
        <v>0</v>
      </c>
      <c r="G1061">
        <f t="shared" si="49"/>
        <v>0</v>
      </c>
      <c r="J1061">
        <f t="shared" si="50"/>
        <v>0</v>
      </c>
    </row>
    <row r="1062" spans="1:10" x14ac:dyDescent="0.25">
      <c r="A1062">
        <v>60.000999999999998</v>
      </c>
      <c r="D1062">
        <f t="shared" si="48"/>
        <v>0</v>
      </c>
      <c r="G1062">
        <f t="shared" si="49"/>
        <v>0</v>
      </c>
      <c r="J1062">
        <f t="shared" si="50"/>
        <v>0</v>
      </c>
    </row>
    <row r="1063" spans="1:10" x14ac:dyDescent="0.25">
      <c r="A1063">
        <v>61.000999999999998</v>
      </c>
      <c r="D1063">
        <f t="shared" si="48"/>
        <v>0</v>
      </c>
      <c r="G1063">
        <f t="shared" si="49"/>
        <v>0</v>
      </c>
      <c r="J1063">
        <f t="shared" si="50"/>
        <v>0</v>
      </c>
    </row>
    <row r="1064" spans="1:10" x14ac:dyDescent="0.25">
      <c r="A1064">
        <v>62.000999999999998</v>
      </c>
      <c r="D1064">
        <f t="shared" si="48"/>
        <v>0</v>
      </c>
      <c r="G1064">
        <f t="shared" si="49"/>
        <v>0</v>
      </c>
      <c r="J1064">
        <f t="shared" si="50"/>
        <v>0</v>
      </c>
    </row>
    <row r="1065" spans="1:10" x14ac:dyDescent="0.25">
      <c r="A1065">
        <v>63.000999999999998</v>
      </c>
      <c r="D1065">
        <f t="shared" si="48"/>
        <v>0</v>
      </c>
      <c r="G1065">
        <f t="shared" si="49"/>
        <v>0</v>
      </c>
      <c r="J1065">
        <f t="shared" si="50"/>
        <v>0</v>
      </c>
    </row>
    <row r="1066" spans="1:10" x14ac:dyDescent="0.25">
      <c r="A1066">
        <v>64.001000000000005</v>
      </c>
      <c r="D1066">
        <f t="shared" si="48"/>
        <v>0</v>
      </c>
      <c r="G1066">
        <f t="shared" si="49"/>
        <v>0</v>
      </c>
      <c r="J1066">
        <f t="shared" si="50"/>
        <v>0</v>
      </c>
    </row>
    <row r="1067" spans="1:10" x14ac:dyDescent="0.25">
      <c r="A1067">
        <v>65.001000000000005</v>
      </c>
      <c r="D1067">
        <f t="shared" si="48"/>
        <v>0</v>
      </c>
      <c r="G1067">
        <f t="shared" si="49"/>
        <v>0</v>
      </c>
      <c r="J1067">
        <f t="shared" si="50"/>
        <v>0</v>
      </c>
    </row>
    <row r="1068" spans="1:10" x14ac:dyDescent="0.25">
      <c r="A1068">
        <v>66.001000000000005</v>
      </c>
      <c r="D1068">
        <f t="shared" ref="D1068:D1131" si="51">C1068-B1068</f>
        <v>0</v>
      </c>
      <c r="G1068">
        <f t="shared" ref="G1068:G1131" si="52">F1068-E1068</f>
        <v>0</v>
      </c>
      <c r="J1068">
        <f t="shared" ref="J1068:J1131" si="53">I1068-H1068</f>
        <v>0</v>
      </c>
    </row>
    <row r="1069" spans="1:10" x14ac:dyDescent="0.25">
      <c r="A1069">
        <v>67.001000000000005</v>
      </c>
      <c r="D1069">
        <f t="shared" si="51"/>
        <v>0</v>
      </c>
      <c r="G1069">
        <f t="shared" si="52"/>
        <v>0</v>
      </c>
      <c r="J1069">
        <f t="shared" si="53"/>
        <v>0</v>
      </c>
    </row>
    <row r="1070" spans="1:10" x14ac:dyDescent="0.25">
      <c r="A1070">
        <v>68.001000000000005</v>
      </c>
      <c r="D1070">
        <f t="shared" si="51"/>
        <v>0</v>
      </c>
      <c r="G1070">
        <f t="shared" si="52"/>
        <v>0</v>
      </c>
      <c r="J1070">
        <f t="shared" si="53"/>
        <v>0</v>
      </c>
    </row>
    <row r="1071" spans="1:10" x14ac:dyDescent="0.25">
      <c r="A1071">
        <v>69.001000000000005</v>
      </c>
      <c r="D1071">
        <f t="shared" si="51"/>
        <v>0</v>
      </c>
      <c r="G1071">
        <f t="shared" si="52"/>
        <v>0</v>
      </c>
      <c r="J1071">
        <f t="shared" si="53"/>
        <v>0</v>
      </c>
    </row>
    <row r="1072" spans="1:10" x14ac:dyDescent="0.25">
      <c r="A1072">
        <v>70.001000000000005</v>
      </c>
      <c r="D1072">
        <f t="shared" si="51"/>
        <v>0</v>
      </c>
      <c r="G1072">
        <f t="shared" si="52"/>
        <v>0</v>
      </c>
      <c r="J1072">
        <f t="shared" si="53"/>
        <v>0</v>
      </c>
    </row>
    <row r="1073" spans="1:10" x14ac:dyDescent="0.25">
      <c r="A1073">
        <v>71.001000000000005</v>
      </c>
      <c r="D1073">
        <f t="shared" si="51"/>
        <v>0</v>
      </c>
      <c r="G1073">
        <f t="shared" si="52"/>
        <v>0</v>
      </c>
      <c r="J1073">
        <f t="shared" si="53"/>
        <v>0</v>
      </c>
    </row>
    <row r="1074" spans="1:10" x14ac:dyDescent="0.25">
      <c r="A1074">
        <v>72.001000000000005</v>
      </c>
      <c r="D1074">
        <f t="shared" si="51"/>
        <v>0</v>
      </c>
      <c r="G1074">
        <f t="shared" si="52"/>
        <v>0</v>
      </c>
      <c r="J1074">
        <f t="shared" si="53"/>
        <v>0</v>
      </c>
    </row>
    <row r="1075" spans="1:10" x14ac:dyDescent="0.25">
      <c r="A1075">
        <v>73.001000000000005</v>
      </c>
      <c r="D1075">
        <f t="shared" si="51"/>
        <v>0</v>
      </c>
      <c r="G1075">
        <f t="shared" si="52"/>
        <v>0</v>
      </c>
      <c r="J1075">
        <f t="shared" si="53"/>
        <v>0</v>
      </c>
    </row>
    <row r="1076" spans="1:10" x14ac:dyDescent="0.25">
      <c r="A1076">
        <v>74.001000000000005</v>
      </c>
      <c r="D1076">
        <f t="shared" si="51"/>
        <v>0</v>
      </c>
      <c r="G1076">
        <f t="shared" si="52"/>
        <v>0</v>
      </c>
      <c r="J1076">
        <f t="shared" si="53"/>
        <v>0</v>
      </c>
    </row>
    <row r="1077" spans="1:10" x14ac:dyDescent="0.25">
      <c r="A1077">
        <v>75.001000000000005</v>
      </c>
      <c r="D1077">
        <f t="shared" si="51"/>
        <v>0</v>
      </c>
      <c r="G1077">
        <f t="shared" si="52"/>
        <v>0</v>
      </c>
      <c r="J1077">
        <f t="shared" si="53"/>
        <v>0</v>
      </c>
    </row>
    <row r="1078" spans="1:10" x14ac:dyDescent="0.25">
      <c r="A1078">
        <v>76.001000000000005</v>
      </c>
      <c r="D1078">
        <f t="shared" si="51"/>
        <v>0</v>
      </c>
      <c r="G1078">
        <f t="shared" si="52"/>
        <v>0</v>
      </c>
      <c r="J1078">
        <f t="shared" si="53"/>
        <v>0</v>
      </c>
    </row>
    <row r="1079" spans="1:10" x14ac:dyDescent="0.25">
      <c r="A1079">
        <v>77.001000000000005</v>
      </c>
      <c r="D1079">
        <f t="shared" si="51"/>
        <v>0</v>
      </c>
      <c r="G1079">
        <f t="shared" si="52"/>
        <v>0</v>
      </c>
      <c r="J1079">
        <f t="shared" si="53"/>
        <v>0</v>
      </c>
    </row>
    <row r="1080" spans="1:10" x14ac:dyDescent="0.25">
      <c r="A1080">
        <v>78.001000000000005</v>
      </c>
      <c r="D1080">
        <f t="shared" si="51"/>
        <v>0</v>
      </c>
      <c r="G1080">
        <f t="shared" si="52"/>
        <v>0</v>
      </c>
      <c r="J1080">
        <f t="shared" si="53"/>
        <v>0</v>
      </c>
    </row>
    <row r="1081" spans="1:10" x14ac:dyDescent="0.25">
      <c r="A1081">
        <v>79.001000000000005</v>
      </c>
      <c r="D1081">
        <f t="shared" si="51"/>
        <v>0</v>
      </c>
      <c r="G1081">
        <f t="shared" si="52"/>
        <v>0</v>
      </c>
      <c r="J1081">
        <f t="shared" si="53"/>
        <v>0</v>
      </c>
    </row>
    <row r="1082" spans="1:10" x14ac:dyDescent="0.25">
      <c r="A1082">
        <v>80.001000000000005</v>
      </c>
      <c r="D1082">
        <f t="shared" si="51"/>
        <v>0</v>
      </c>
      <c r="G1082">
        <f t="shared" si="52"/>
        <v>0</v>
      </c>
      <c r="J1082">
        <f t="shared" si="53"/>
        <v>0</v>
      </c>
    </row>
    <row r="1083" spans="1:10" x14ac:dyDescent="0.25">
      <c r="A1083">
        <v>81.001000000000005</v>
      </c>
      <c r="D1083">
        <f t="shared" si="51"/>
        <v>0</v>
      </c>
      <c r="G1083">
        <f t="shared" si="52"/>
        <v>0</v>
      </c>
      <c r="J1083">
        <f t="shared" si="53"/>
        <v>0</v>
      </c>
    </row>
    <row r="1084" spans="1:10" x14ac:dyDescent="0.25">
      <c r="A1084">
        <v>82.001000000000005</v>
      </c>
      <c r="D1084">
        <f t="shared" si="51"/>
        <v>0</v>
      </c>
      <c r="G1084">
        <f t="shared" si="52"/>
        <v>0</v>
      </c>
      <c r="J1084">
        <f t="shared" si="53"/>
        <v>0</v>
      </c>
    </row>
    <row r="1085" spans="1:10" x14ac:dyDescent="0.25">
      <c r="A1085">
        <v>83.001000000000005</v>
      </c>
      <c r="D1085">
        <f t="shared" si="51"/>
        <v>0</v>
      </c>
      <c r="G1085">
        <f t="shared" si="52"/>
        <v>0</v>
      </c>
      <c r="J1085">
        <f t="shared" si="53"/>
        <v>0</v>
      </c>
    </row>
    <row r="1086" spans="1:10" x14ac:dyDescent="0.25">
      <c r="A1086">
        <v>84.001000000000005</v>
      </c>
      <c r="D1086">
        <f t="shared" si="51"/>
        <v>0</v>
      </c>
      <c r="G1086">
        <f t="shared" si="52"/>
        <v>0</v>
      </c>
      <c r="J1086">
        <f t="shared" si="53"/>
        <v>0</v>
      </c>
    </row>
    <row r="1087" spans="1:10" x14ac:dyDescent="0.25">
      <c r="A1087">
        <v>85.001000000000005</v>
      </c>
      <c r="D1087">
        <f t="shared" si="51"/>
        <v>0</v>
      </c>
      <c r="G1087">
        <f t="shared" si="52"/>
        <v>0</v>
      </c>
      <c r="J1087">
        <f t="shared" si="53"/>
        <v>0</v>
      </c>
    </row>
    <row r="1088" spans="1:10" x14ac:dyDescent="0.25">
      <c r="A1088">
        <v>86.001000000000005</v>
      </c>
      <c r="D1088">
        <f t="shared" si="51"/>
        <v>0</v>
      </c>
      <c r="G1088">
        <f t="shared" si="52"/>
        <v>0</v>
      </c>
      <c r="J1088">
        <f t="shared" si="53"/>
        <v>0</v>
      </c>
    </row>
    <row r="1089" spans="1:10" x14ac:dyDescent="0.25">
      <c r="A1089">
        <v>87.001000000000005</v>
      </c>
      <c r="D1089">
        <f t="shared" si="51"/>
        <v>0</v>
      </c>
      <c r="G1089">
        <f t="shared" si="52"/>
        <v>0</v>
      </c>
      <c r="J1089">
        <f t="shared" si="53"/>
        <v>0</v>
      </c>
    </row>
    <row r="1090" spans="1:10" x14ac:dyDescent="0.25">
      <c r="A1090">
        <v>88.001000000000005</v>
      </c>
      <c r="D1090">
        <f t="shared" si="51"/>
        <v>0</v>
      </c>
      <c r="G1090">
        <f t="shared" si="52"/>
        <v>0</v>
      </c>
      <c r="J1090">
        <f t="shared" si="53"/>
        <v>0</v>
      </c>
    </row>
    <row r="1091" spans="1:10" x14ac:dyDescent="0.25">
      <c r="A1091">
        <v>89.001000000000005</v>
      </c>
      <c r="D1091">
        <f t="shared" si="51"/>
        <v>0</v>
      </c>
      <c r="G1091">
        <f t="shared" si="52"/>
        <v>0</v>
      </c>
      <c r="J1091">
        <f t="shared" si="53"/>
        <v>0</v>
      </c>
    </row>
    <row r="1092" spans="1:10" x14ac:dyDescent="0.25">
      <c r="A1092">
        <v>90.001000000000005</v>
      </c>
      <c r="D1092">
        <f t="shared" si="51"/>
        <v>0</v>
      </c>
      <c r="G1092">
        <f t="shared" si="52"/>
        <v>0</v>
      </c>
      <c r="J1092">
        <f t="shared" si="53"/>
        <v>0</v>
      </c>
    </row>
    <row r="1093" spans="1:10" x14ac:dyDescent="0.25">
      <c r="A1093">
        <v>91.001000000000005</v>
      </c>
      <c r="D1093">
        <f t="shared" si="51"/>
        <v>0</v>
      </c>
      <c r="G1093">
        <f t="shared" si="52"/>
        <v>0</v>
      </c>
      <c r="J1093">
        <f t="shared" si="53"/>
        <v>0</v>
      </c>
    </row>
    <row r="1094" spans="1:10" x14ac:dyDescent="0.25">
      <c r="A1094">
        <v>92.001000000000005</v>
      </c>
      <c r="D1094">
        <f t="shared" si="51"/>
        <v>0</v>
      </c>
      <c r="G1094">
        <f t="shared" si="52"/>
        <v>0</v>
      </c>
      <c r="J1094">
        <f t="shared" si="53"/>
        <v>0</v>
      </c>
    </row>
    <row r="1095" spans="1:10" x14ac:dyDescent="0.25">
      <c r="A1095">
        <v>93.001000000000005</v>
      </c>
      <c r="D1095">
        <f t="shared" si="51"/>
        <v>0</v>
      </c>
      <c r="G1095">
        <f t="shared" si="52"/>
        <v>0</v>
      </c>
      <c r="J1095">
        <f t="shared" si="53"/>
        <v>0</v>
      </c>
    </row>
    <row r="1096" spans="1:10" x14ac:dyDescent="0.25">
      <c r="A1096">
        <v>94.001000000000005</v>
      </c>
      <c r="D1096">
        <f t="shared" si="51"/>
        <v>0</v>
      </c>
      <c r="G1096">
        <f t="shared" si="52"/>
        <v>0</v>
      </c>
      <c r="J1096">
        <f t="shared" si="53"/>
        <v>0</v>
      </c>
    </row>
    <row r="1097" spans="1:10" x14ac:dyDescent="0.25">
      <c r="A1097">
        <v>95.001000000000005</v>
      </c>
      <c r="D1097">
        <f t="shared" si="51"/>
        <v>0</v>
      </c>
      <c r="G1097">
        <f t="shared" si="52"/>
        <v>0</v>
      </c>
      <c r="J1097">
        <f t="shared" si="53"/>
        <v>0</v>
      </c>
    </row>
    <row r="1098" spans="1:10" x14ac:dyDescent="0.25">
      <c r="A1098">
        <v>96.001000000000005</v>
      </c>
      <c r="D1098">
        <f t="shared" si="51"/>
        <v>0</v>
      </c>
      <c r="G1098">
        <f t="shared" si="52"/>
        <v>0</v>
      </c>
      <c r="J1098">
        <f t="shared" si="53"/>
        <v>0</v>
      </c>
    </row>
    <row r="1099" spans="1:10" x14ac:dyDescent="0.25">
      <c r="A1099">
        <v>97.001000000000005</v>
      </c>
      <c r="D1099">
        <f t="shared" si="51"/>
        <v>0</v>
      </c>
      <c r="G1099">
        <f t="shared" si="52"/>
        <v>0</v>
      </c>
      <c r="J1099">
        <f t="shared" si="53"/>
        <v>0</v>
      </c>
    </row>
    <row r="1100" spans="1:10" x14ac:dyDescent="0.25">
      <c r="A1100">
        <v>98.001000000000005</v>
      </c>
      <c r="D1100">
        <f t="shared" si="51"/>
        <v>0</v>
      </c>
      <c r="G1100">
        <f t="shared" si="52"/>
        <v>0</v>
      </c>
      <c r="J1100">
        <f t="shared" si="53"/>
        <v>0</v>
      </c>
    </row>
    <row r="1101" spans="1:10" x14ac:dyDescent="0.25">
      <c r="A1101">
        <v>99.001000000000005</v>
      </c>
      <c r="D1101">
        <f t="shared" si="51"/>
        <v>0</v>
      </c>
      <c r="G1101">
        <f t="shared" si="52"/>
        <v>0</v>
      </c>
      <c r="J1101">
        <f t="shared" si="53"/>
        <v>0</v>
      </c>
    </row>
    <row r="1102" spans="1:10" x14ac:dyDescent="0.25">
      <c r="A1102">
        <v>100.001</v>
      </c>
      <c r="D1102">
        <f t="shared" si="51"/>
        <v>0</v>
      </c>
      <c r="G1102">
        <f t="shared" si="52"/>
        <v>0</v>
      </c>
      <c r="J1102">
        <f t="shared" si="53"/>
        <v>0</v>
      </c>
    </row>
    <row r="1103" spans="1:10" x14ac:dyDescent="0.25">
      <c r="A1103">
        <v>101.001</v>
      </c>
      <c r="D1103">
        <f t="shared" si="51"/>
        <v>0</v>
      </c>
      <c r="G1103">
        <f t="shared" si="52"/>
        <v>0</v>
      </c>
      <c r="J1103">
        <f t="shared" si="53"/>
        <v>0</v>
      </c>
    </row>
    <row r="1104" spans="1:10" x14ac:dyDescent="0.25">
      <c r="A1104">
        <v>102.001</v>
      </c>
      <c r="D1104">
        <f t="shared" si="51"/>
        <v>0</v>
      </c>
      <c r="G1104">
        <f t="shared" si="52"/>
        <v>0</v>
      </c>
      <c r="J1104">
        <f t="shared" si="53"/>
        <v>0</v>
      </c>
    </row>
    <row r="1105" spans="1:10" x14ac:dyDescent="0.25">
      <c r="A1105">
        <v>103.001</v>
      </c>
      <c r="D1105">
        <f t="shared" si="51"/>
        <v>0</v>
      </c>
      <c r="G1105">
        <f t="shared" si="52"/>
        <v>0</v>
      </c>
      <c r="J1105">
        <f t="shared" si="53"/>
        <v>0</v>
      </c>
    </row>
    <row r="1106" spans="1:10" x14ac:dyDescent="0.25">
      <c r="A1106">
        <v>104.001</v>
      </c>
      <c r="D1106">
        <f t="shared" si="51"/>
        <v>0</v>
      </c>
      <c r="G1106">
        <f t="shared" si="52"/>
        <v>0</v>
      </c>
      <c r="J1106">
        <f t="shared" si="53"/>
        <v>0</v>
      </c>
    </row>
    <row r="1107" spans="1:10" x14ac:dyDescent="0.25">
      <c r="A1107">
        <v>105.001</v>
      </c>
      <c r="D1107">
        <f t="shared" si="51"/>
        <v>0</v>
      </c>
      <c r="G1107">
        <f t="shared" si="52"/>
        <v>0</v>
      </c>
      <c r="J1107">
        <f t="shared" si="53"/>
        <v>0</v>
      </c>
    </row>
    <row r="1108" spans="1:10" x14ac:dyDescent="0.25">
      <c r="A1108">
        <v>106.001</v>
      </c>
      <c r="D1108">
        <f t="shared" si="51"/>
        <v>0</v>
      </c>
      <c r="G1108">
        <f t="shared" si="52"/>
        <v>0</v>
      </c>
      <c r="J1108">
        <f t="shared" si="53"/>
        <v>0</v>
      </c>
    </row>
    <row r="1109" spans="1:10" x14ac:dyDescent="0.25">
      <c r="A1109">
        <v>107.001</v>
      </c>
      <c r="D1109">
        <f t="shared" si="51"/>
        <v>0</v>
      </c>
      <c r="G1109">
        <f t="shared" si="52"/>
        <v>0</v>
      </c>
      <c r="J1109">
        <f t="shared" si="53"/>
        <v>0</v>
      </c>
    </row>
    <row r="1110" spans="1:10" x14ac:dyDescent="0.25">
      <c r="A1110">
        <v>108.001</v>
      </c>
      <c r="D1110">
        <f t="shared" si="51"/>
        <v>0</v>
      </c>
      <c r="G1110">
        <f t="shared" si="52"/>
        <v>0</v>
      </c>
      <c r="J1110">
        <f t="shared" si="53"/>
        <v>0</v>
      </c>
    </row>
    <row r="1111" spans="1:10" x14ac:dyDescent="0.25">
      <c r="A1111">
        <v>109.001</v>
      </c>
      <c r="D1111">
        <f t="shared" si="51"/>
        <v>0</v>
      </c>
      <c r="G1111">
        <f t="shared" si="52"/>
        <v>0</v>
      </c>
      <c r="J1111">
        <f t="shared" si="53"/>
        <v>0</v>
      </c>
    </row>
    <row r="1112" spans="1:10" x14ac:dyDescent="0.25">
      <c r="A1112">
        <v>110.001</v>
      </c>
      <c r="D1112">
        <f t="shared" si="51"/>
        <v>0</v>
      </c>
      <c r="G1112">
        <f t="shared" si="52"/>
        <v>0</v>
      </c>
      <c r="J1112">
        <f t="shared" si="53"/>
        <v>0</v>
      </c>
    </row>
    <row r="1113" spans="1:10" x14ac:dyDescent="0.25">
      <c r="A1113">
        <v>111.001</v>
      </c>
      <c r="D1113">
        <f t="shared" si="51"/>
        <v>0</v>
      </c>
      <c r="G1113">
        <f t="shared" si="52"/>
        <v>0</v>
      </c>
      <c r="J1113">
        <f t="shared" si="53"/>
        <v>0</v>
      </c>
    </row>
    <row r="1114" spans="1:10" x14ac:dyDescent="0.25">
      <c r="A1114">
        <v>112.001</v>
      </c>
      <c r="D1114">
        <f t="shared" si="51"/>
        <v>0</v>
      </c>
      <c r="G1114">
        <f t="shared" si="52"/>
        <v>0</v>
      </c>
      <c r="J1114">
        <f t="shared" si="53"/>
        <v>0</v>
      </c>
    </row>
    <row r="1115" spans="1:10" x14ac:dyDescent="0.25">
      <c r="A1115">
        <v>113.001</v>
      </c>
      <c r="D1115">
        <f t="shared" si="51"/>
        <v>0</v>
      </c>
      <c r="G1115">
        <f t="shared" si="52"/>
        <v>0</v>
      </c>
      <c r="J1115">
        <f t="shared" si="53"/>
        <v>0</v>
      </c>
    </row>
    <row r="1116" spans="1:10" x14ac:dyDescent="0.25">
      <c r="A1116">
        <v>114.001</v>
      </c>
      <c r="D1116">
        <f t="shared" si="51"/>
        <v>0</v>
      </c>
      <c r="G1116">
        <f t="shared" si="52"/>
        <v>0</v>
      </c>
      <c r="J1116">
        <f t="shared" si="53"/>
        <v>0</v>
      </c>
    </row>
    <row r="1117" spans="1:10" x14ac:dyDescent="0.25">
      <c r="A1117">
        <v>115.001</v>
      </c>
      <c r="D1117">
        <f t="shared" si="51"/>
        <v>0</v>
      </c>
      <c r="G1117">
        <f t="shared" si="52"/>
        <v>0</v>
      </c>
      <c r="J1117">
        <f t="shared" si="53"/>
        <v>0</v>
      </c>
    </row>
    <row r="1118" spans="1:10" x14ac:dyDescent="0.25">
      <c r="A1118">
        <v>116.001</v>
      </c>
      <c r="D1118">
        <f t="shared" si="51"/>
        <v>0</v>
      </c>
      <c r="G1118">
        <f t="shared" si="52"/>
        <v>0</v>
      </c>
      <c r="J1118">
        <f t="shared" si="53"/>
        <v>0</v>
      </c>
    </row>
    <row r="1119" spans="1:10" x14ac:dyDescent="0.25">
      <c r="A1119">
        <v>117.001</v>
      </c>
      <c r="D1119">
        <f t="shared" si="51"/>
        <v>0</v>
      </c>
      <c r="G1119">
        <f t="shared" si="52"/>
        <v>0</v>
      </c>
      <c r="J1119">
        <f t="shared" si="53"/>
        <v>0</v>
      </c>
    </row>
    <row r="1120" spans="1:10" x14ac:dyDescent="0.25">
      <c r="A1120">
        <v>118.001</v>
      </c>
      <c r="D1120">
        <f t="shared" si="51"/>
        <v>0</v>
      </c>
      <c r="G1120">
        <f t="shared" si="52"/>
        <v>0</v>
      </c>
      <c r="J1120">
        <f t="shared" si="53"/>
        <v>0</v>
      </c>
    </row>
    <row r="1121" spans="1:10" x14ac:dyDescent="0.25">
      <c r="A1121">
        <v>119.001</v>
      </c>
      <c r="D1121">
        <f t="shared" si="51"/>
        <v>0</v>
      </c>
      <c r="G1121">
        <f t="shared" si="52"/>
        <v>0</v>
      </c>
      <c r="J1121">
        <f t="shared" si="53"/>
        <v>0</v>
      </c>
    </row>
    <row r="1122" spans="1:10" x14ac:dyDescent="0.25">
      <c r="A1122">
        <v>120.001</v>
      </c>
      <c r="D1122">
        <f t="shared" si="51"/>
        <v>0</v>
      </c>
      <c r="G1122">
        <f t="shared" si="52"/>
        <v>0</v>
      </c>
      <c r="J1122">
        <f t="shared" si="53"/>
        <v>0</v>
      </c>
    </row>
    <row r="1123" spans="1:10" x14ac:dyDescent="0.25">
      <c r="A1123">
        <v>121.001</v>
      </c>
      <c r="D1123">
        <f t="shared" si="51"/>
        <v>0</v>
      </c>
      <c r="G1123">
        <f t="shared" si="52"/>
        <v>0</v>
      </c>
      <c r="J1123">
        <f t="shared" si="53"/>
        <v>0</v>
      </c>
    </row>
    <row r="1124" spans="1:10" x14ac:dyDescent="0.25">
      <c r="A1124">
        <v>122.001</v>
      </c>
      <c r="D1124">
        <f t="shared" si="51"/>
        <v>0</v>
      </c>
      <c r="G1124">
        <f t="shared" si="52"/>
        <v>0</v>
      </c>
      <c r="J1124">
        <f t="shared" si="53"/>
        <v>0</v>
      </c>
    </row>
    <row r="1125" spans="1:10" x14ac:dyDescent="0.25">
      <c r="A1125">
        <v>123.001</v>
      </c>
      <c r="D1125">
        <f t="shared" si="51"/>
        <v>0</v>
      </c>
      <c r="G1125">
        <f t="shared" si="52"/>
        <v>0</v>
      </c>
      <c r="J1125">
        <f t="shared" si="53"/>
        <v>0</v>
      </c>
    </row>
    <row r="1126" spans="1:10" x14ac:dyDescent="0.25">
      <c r="A1126">
        <v>124.001</v>
      </c>
      <c r="D1126">
        <f t="shared" si="51"/>
        <v>0</v>
      </c>
      <c r="G1126">
        <f t="shared" si="52"/>
        <v>0</v>
      </c>
      <c r="J1126">
        <f t="shared" si="53"/>
        <v>0</v>
      </c>
    </row>
    <row r="1127" spans="1:10" x14ac:dyDescent="0.25">
      <c r="A1127">
        <v>125.001</v>
      </c>
      <c r="D1127">
        <f t="shared" si="51"/>
        <v>0</v>
      </c>
      <c r="G1127">
        <f t="shared" si="52"/>
        <v>0</v>
      </c>
      <c r="J1127">
        <f t="shared" si="53"/>
        <v>0</v>
      </c>
    </row>
    <row r="1128" spans="1:10" x14ac:dyDescent="0.25">
      <c r="A1128">
        <v>126.001</v>
      </c>
      <c r="D1128">
        <f t="shared" si="51"/>
        <v>0</v>
      </c>
      <c r="G1128">
        <f t="shared" si="52"/>
        <v>0</v>
      </c>
      <c r="J1128">
        <f t="shared" si="53"/>
        <v>0</v>
      </c>
    </row>
    <row r="1129" spans="1:10" x14ac:dyDescent="0.25">
      <c r="A1129">
        <v>127.001</v>
      </c>
      <c r="D1129">
        <f t="shared" si="51"/>
        <v>0</v>
      </c>
      <c r="G1129">
        <f t="shared" si="52"/>
        <v>0</v>
      </c>
      <c r="J1129">
        <f t="shared" si="53"/>
        <v>0</v>
      </c>
    </row>
    <row r="1130" spans="1:10" x14ac:dyDescent="0.25">
      <c r="A1130">
        <v>128.001</v>
      </c>
      <c r="D1130">
        <f t="shared" si="51"/>
        <v>0</v>
      </c>
      <c r="G1130">
        <f t="shared" si="52"/>
        <v>0</v>
      </c>
      <c r="J1130">
        <f t="shared" si="53"/>
        <v>0</v>
      </c>
    </row>
    <row r="1131" spans="1:10" x14ac:dyDescent="0.25">
      <c r="A1131">
        <v>129.001</v>
      </c>
      <c r="D1131">
        <f t="shared" si="51"/>
        <v>0</v>
      </c>
      <c r="G1131">
        <f t="shared" si="52"/>
        <v>0</v>
      </c>
      <c r="J1131">
        <f t="shared" si="53"/>
        <v>0</v>
      </c>
    </row>
    <row r="1132" spans="1:10" x14ac:dyDescent="0.25">
      <c r="A1132">
        <v>130.001</v>
      </c>
      <c r="D1132">
        <f t="shared" ref="D1132:D1195" si="54">C1132-B1132</f>
        <v>0</v>
      </c>
      <c r="G1132">
        <f t="shared" ref="G1132:G1195" si="55">F1132-E1132</f>
        <v>0</v>
      </c>
      <c r="J1132">
        <f t="shared" ref="J1132:J1195" si="56">I1132-H1132</f>
        <v>0</v>
      </c>
    </row>
    <row r="1133" spans="1:10" x14ac:dyDescent="0.25">
      <c r="A1133">
        <v>131.001</v>
      </c>
      <c r="D1133">
        <f t="shared" si="54"/>
        <v>0</v>
      </c>
      <c r="G1133">
        <f t="shared" si="55"/>
        <v>0</v>
      </c>
      <c r="J1133">
        <f t="shared" si="56"/>
        <v>0</v>
      </c>
    </row>
    <row r="1134" spans="1:10" x14ac:dyDescent="0.25">
      <c r="A1134">
        <v>132.001</v>
      </c>
      <c r="D1134">
        <f t="shared" si="54"/>
        <v>0</v>
      </c>
      <c r="G1134">
        <f t="shared" si="55"/>
        <v>0</v>
      </c>
      <c r="J1134">
        <f t="shared" si="56"/>
        <v>0</v>
      </c>
    </row>
    <row r="1135" spans="1:10" x14ac:dyDescent="0.25">
      <c r="A1135">
        <v>133.001</v>
      </c>
      <c r="D1135">
        <f t="shared" si="54"/>
        <v>0</v>
      </c>
      <c r="G1135">
        <f t="shared" si="55"/>
        <v>0</v>
      </c>
      <c r="J1135">
        <f t="shared" si="56"/>
        <v>0</v>
      </c>
    </row>
    <row r="1136" spans="1:10" x14ac:dyDescent="0.25">
      <c r="A1136">
        <v>134.001</v>
      </c>
      <c r="D1136">
        <f t="shared" si="54"/>
        <v>0</v>
      </c>
      <c r="G1136">
        <f t="shared" si="55"/>
        <v>0</v>
      </c>
      <c r="J1136">
        <f t="shared" si="56"/>
        <v>0</v>
      </c>
    </row>
    <row r="1137" spans="1:10" x14ac:dyDescent="0.25">
      <c r="A1137">
        <v>135.001</v>
      </c>
      <c r="D1137">
        <f t="shared" si="54"/>
        <v>0</v>
      </c>
      <c r="G1137">
        <f t="shared" si="55"/>
        <v>0</v>
      </c>
      <c r="J1137">
        <f t="shared" si="56"/>
        <v>0</v>
      </c>
    </row>
    <row r="1138" spans="1:10" x14ac:dyDescent="0.25">
      <c r="A1138">
        <v>136.001</v>
      </c>
      <c r="D1138">
        <f t="shared" si="54"/>
        <v>0</v>
      </c>
      <c r="G1138">
        <f t="shared" si="55"/>
        <v>0</v>
      </c>
      <c r="J1138">
        <f t="shared" si="56"/>
        <v>0</v>
      </c>
    </row>
    <row r="1139" spans="1:10" x14ac:dyDescent="0.25">
      <c r="A1139">
        <v>137.001</v>
      </c>
      <c r="D1139">
        <f t="shared" si="54"/>
        <v>0</v>
      </c>
      <c r="G1139">
        <f t="shared" si="55"/>
        <v>0</v>
      </c>
      <c r="J1139">
        <f t="shared" si="56"/>
        <v>0</v>
      </c>
    </row>
    <row r="1140" spans="1:10" x14ac:dyDescent="0.25">
      <c r="A1140">
        <v>138.001</v>
      </c>
      <c r="D1140">
        <f t="shared" si="54"/>
        <v>0</v>
      </c>
      <c r="G1140">
        <f t="shared" si="55"/>
        <v>0</v>
      </c>
      <c r="J1140">
        <f t="shared" si="56"/>
        <v>0</v>
      </c>
    </row>
    <row r="1141" spans="1:10" x14ac:dyDescent="0.25">
      <c r="A1141">
        <v>139.001</v>
      </c>
      <c r="D1141">
        <f t="shared" si="54"/>
        <v>0</v>
      </c>
      <c r="G1141">
        <f t="shared" si="55"/>
        <v>0</v>
      </c>
      <c r="J1141">
        <f t="shared" si="56"/>
        <v>0</v>
      </c>
    </row>
    <row r="1142" spans="1:10" x14ac:dyDescent="0.25">
      <c r="A1142">
        <v>140.001</v>
      </c>
      <c r="D1142">
        <f t="shared" si="54"/>
        <v>0</v>
      </c>
      <c r="G1142">
        <f t="shared" si="55"/>
        <v>0</v>
      </c>
      <c r="J1142">
        <f t="shared" si="56"/>
        <v>0</v>
      </c>
    </row>
    <row r="1143" spans="1:10" x14ac:dyDescent="0.25">
      <c r="A1143">
        <v>141.001</v>
      </c>
      <c r="D1143">
        <f t="shared" si="54"/>
        <v>0</v>
      </c>
      <c r="G1143">
        <f t="shared" si="55"/>
        <v>0</v>
      </c>
      <c r="J1143">
        <f t="shared" si="56"/>
        <v>0</v>
      </c>
    </row>
    <row r="1144" spans="1:10" x14ac:dyDescent="0.25">
      <c r="A1144">
        <v>142.001</v>
      </c>
      <c r="D1144">
        <f t="shared" si="54"/>
        <v>0</v>
      </c>
      <c r="G1144">
        <f t="shared" si="55"/>
        <v>0</v>
      </c>
      <c r="J1144">
        <f t="shared" si="56"/>
        <v>0</v>
      </c>
    </row>
    <row r="1145" spans="1:10" x14ac:dyDescent="0.25">
      <c r="A1145">
        <v>143.001</v>
      </c>
      <c r="D1145">
        <f t="shared" si="54"/>
        <v>0</v>
      </c>
      <c r="G1145">
        <f t="shared" si="55"/>
        <v>0</v>
      </c>
      <c r="J1145">
        <f t="shared" si="56"/>
        <v>0</v>
      </c>
    </row>
    <row r="1146" spans="1:10" x14ac:dyDescent="0.25">
      <c r="A1146">
        <v>144.001</v>
      </c>
      <c r="D1146">
        <f t="shared" si="54"/>
        <v>0</v>
      </c>
      <c r="G1146">
        <f t="shared" si="55"/>
        <v>0</v>
      </c>
      <c r="J1146">
        <f t="shared" si="56"/>
        <v>0</v>
      </c>
    </row>
    <row r="1147" spans="1:10" x14ac:dyDescent="0.25">
      <c r="A1147">
        <v>145.001</v>
      </c>
      <c r="D1147">
        <f t="shared" si="54"/>
        <v>0</v>
      </c>
      <c r="G1147">
        <f t="shared" si="55"/>
        <v>0</v>
      </c>
      <c r="J1147">
        <f t="shared" si="56"/>
        <v>0</v>
      </c>
    </row>
    <row r="1148" spans="1:10" x14ac:dyDescent="0.25">
      <c r="A1148">
        <v>146.001</v>
      </c>
      <c r="D1148">
        <f t="shared" si="54"/>
        <v>0</v>
      </c>
      <c r="G1148">
        <f t="shared" si="55"/>
        <v>0</v>
      </c>
      <c r="J1148">
        <f t="shared" si="56"/>
        <v>0</v>
      </c>
    </row>
    <row r="1149" spans="1:10" x14ac:dyDescent="0.25">
      <c r="A1149">
        <v>147.001</v>
      </c>
      <c r="D1149">
        <f t="shared" si="54"/>
        <v>0</v>
      </c>
      <c r="G1149">
        <f t="shared" si="55"/>
        <v>0</v>
      </c>
      <c r="J1149">
        <f t="shared" si="56"/>
        <v>0</v>
      </c>
    </row>
    <row r="1150" spans="1:10" x14ac:dyDescent="0.25">
      <c r="A1150">
        <v>148.001</v>
      </c>
      <c r="D1150">
        <f t="shared" si="54"/>
        <v>0</v>
      </c>
      <c r="G1150">
        <f t="shared" si="55"/>
        <v>0</v>
      </c>
      <c r="J1150">
        <f t="shared" si="56"/>
        <v>0</v>
      </c>
    </row>
    <row r="1151" spans="1:10" x14ac:dyDescent="0.25">
      <c r="A1151">
        <v>149.001</v>
      </c>
      <c r="D1151">
        <f t="shared" si="54"/>
        <v>0</v>
      </c>
      <c r="G1151">
        <f t="shared" si="55"/>
        <v>0</v>
      </c>
      <c r="J1151">
        <f t="shared" si="56"/>
        <v>0</v>
      </c>
    </row>
    <row r="1152" spans="1:10" x14ac:dyDescent="0.25">
      <c r="A1152">
        <v>150.001</v>
      </c>
      <c r="D1152">
        <f t="shared" si="54"/>
        <v>0</v>
      </c>
      <c r="G1152">
        <f t="shared" si="55"/>
        <v>0</v>
      </c>
      <c r="J1152">
        <f t="shared" si="56"/>
        <v>0</v>
      </c>
    </row>
    <row r="1153" spans="1:10" x14ac:dyDescent="0.25">
      <c r="A1153">
        <v>151.001</v>
      </c>
      <c r="D1153">
        <f t="shared" si="54"/>
        <v>0</v>
      </c>
      <c r="G1153">
        <f t="shared" si="55"/>
        <v>0</v>
      </c>
      <c r="J1153">
        <f t="shared" si="56"/>
        <v>0</v>
      </c>
    </row>
    <row r="1154" spans="1:10" x14ac:dyDescent="0.25">
      <c r="A1154">
        <v>152.001</v>
      </c>
      <c r="D1154">
        <f t="shared" si="54"/>
        <v>0</v>
      </c>
      <c r="G1154">
        <f t="shared" si="55"/>
        <v>0</v>
      </c>
      <c r="J1154">
        <f t="shared" si="56"/>
        <v>0</v>
      </c>
    </row>
    <row r="1155" spans="1:10" x14ac:dyDescent="0.25">
      <c r="A1155">
        <v>153.001</v>
      </c>
      <c r="D1155">
        <f t="shared" si="54"/>
        <v>0</v>
      </c>
      <c r="G1155">
        <f t="shared" si="55"/>
        <v>0</v>
      </c>
      <c r="J1155">
        <f t="shared" si="56"/>
        <v>0</v>
      </c>
    </row>
    <row r="1156" spans="1:10" x14ac:dyDescent="0.25">
      <c r="A1156">
        <v>154.001</v>
      </c>
      <c r="D1156">
        <f t="shared" si="54"/>
        <v>0</v>
      </c>
      <c r="G1156">
        <f t="shared" si="55"/>
        <v>0</v>
      </c>
      <c r="J1156">
        <f t="shared" si="56"/>
        <v>0</v>
      </c>
    </row>
    <row r="1157" spans="1:10" x14ac:dyDescent="0.25">
      <c r="A1157">
        <v>155.001</v>
      </c>
      <c r="D1157">
        <f t="shared" si="54"/>
        <v>0</v>
      </c>
      <c r="G1157">
        <f t="shared" si="55"/>
        <v>0</v>
      </c>
      <c r="J1157">
        <f t="shared" si="56"/>
        <v>0</v>
      </c>
    </row>
    <row r="1158" spans="1:10" x14ac:dyDescent="0.25">
      <c r="A1158">
        <v>156.001</v>
      </c>
      <c r="D1158">
        <f t="shared" si="54"/>
        <v>0</v>
      </c>
      <c r="G1158">
        <f t="shared" si="55"/>
        <v>0</v>
      </c>
      <c r="J1158">
        <f t="shared" si="56"/>
        <v>0</v>
      </c>
    </row>
    <row r="1159" spans="1:10" x14ac:dyDescent="0.25">
      <c r="A1159">
        <v>157.001</v>
      </c>
      <c r="D1159">
        <f t="shared" si="54"/>
        <v>0</v>
      </c>
      <c r="G1159">
        <f t="shared" si="55"/>
        <v>0</v>
      </c>
      <c r="J1159">
        <f t="shared" si="56"/>
        <v>0</v>
      </c>
    </row>
    <row r="1160" spans="1:10" x14ac:dyDescent="0.25">
      <c r="A1160">
        <v>158.001</v>
      </c>
      <c r="D1160">
        <f t="shared" si="54"/>
        <v>0</v>
      </c>
      <c r="G1160">
        <f t="shared" si="55"/>
        <v>0</v>
      </c>
      <c r="J1160">
        <f t="shared" si="56"/>
        <v>0</v>
      </c>
    </row>
    <row r="1161" spans="1:10" x14ac:dyDescent="0.25">
      <c r="A1161">
        <v>159.001</v>
      </c>
      <c r="D1161">
        <f t="shared" si="54"/>
        <v>0</v>
      </c>
      <c r="G1161">
        <f t="shared" si="55"/>
        <v>0</v>
      </c>
      <c r="J1161">
        <f t="shared" si="56"/>
        <v>0</v>
      </c>
    </row>
    <row r="1162" spans="1:10" x14ac:dyDescent="0.25">
      <c r="A1162">
        <v>160.001</v>
      </c>
      <c r="D1162">
        <f t="shared" si="54"/>
        <v>0</v>
      </c>
      <c r="G1162">
        <f t="shared" si="55"/>
        <v>0</v>
      </c>
      <c r="J1162">
        <f t="shared" si="56"/>
        <v>0</v>
      </c>
    </row>
    <row r="1163" spans="1:10" x14ac:dyDescent="0.25">
      <c r="A1163">
        <v>161.001</v>
      </c>
      <c r="D1163">
        <f t="shared" si="54"/>
        <v>0</v>
      </c>
      <c r="G1163">
        <f t="shared" si="55"/>
        <v>0</v>
      </c>
      <c r="J1163">
        <f t="shared" si="56"/>
        <v>0</v>
      </c>
    </row>
    <row r="1164" spans="1:10" x14ac:dyDescent="0.25">
      <c r="A1164">
        <v>162.001</v>
      </c>
      <c r="D1164">
        <f t="shared" si="54"/>
        <v>0</v>
      </c>
      <c r="G1164">
        <f t="shared" si="55"/>
        <v>0</v>
      </c>
      <c r="J1164">
        <f t="shared" si="56"/>
        <v>0</v>
      </c>
    </row>
    <row r="1165" spans="1:10" x14ac:dyDescent="0.25">
      <c r="A1165">
        <v>163.001</v>
      </c>
      <c r="D1165">
        <f t="shared" si="54"/>
        <v>0</v>
      </c>
      <c r="G1165">
        <f t="shared" si="55"/>
        <v>0</v>
      </c>
      <c r="J1165">
        <f t="shared" si="56"/>
        <v>0</v>
      </c>
    </row>
    <row r="1166" spans="1:10" x14ac:dyDescent="0.25">
      <c r="A1166">
        <v>164.001</v>
      </c>
      <c r="D1166">
        <f t="shared" si="54"/>
        <v>0</v>
      </c>
      <c r="G1166">
        <f t="shared" si="55"/>
        <v>0</v>
      </c>
      <c r="J1166">
        <f t="shared" si="56"/>
        <v>0</v>
      </c>
    </row>
    <row r="1167" spans="1:10" x14ac:dyDescent="0.25">
      <c r="A1167">
        <v>165.001</v>
      </c>
      <c r="D1167">
        <f t="shared" si="54"/>
        <v>0</v>
      </c>
      <c r="G1167">
        <f t="shared" si="55"/>
        <v>0</v>
      </c>
      <c r="J1167">
        <f t="shared" si="56"/>
        <v>0</v>
      </c>
    </row>
    <row r="1168" spans="1:10" x14ac:dyDescent="0.25">
      <c r="A1168">
        <v>166.001</v>
      </c>
      <c r="D1168">
        <f t="shared" si="54"/>
        <v>0</v>
      </c>
      <c r="G1168">
        <f t="shared" si="55"/>
        <v>0</v>
      </c>
      <c r="J1168">
        <f t="shared" si="56"/>
        <v>0</v>
      </c>
    </row>
    <row r="1169" spans="1:10" x14ac:dyDescent="0.25">
      <c r="A1169">
        <v>167.001</v>
      </c>
      <c r="D1169">
        <f t="shared" si="54"/>
        <v>0</v>
      </c>
      <c r="G1169">
        <f t="shared" si="55"/>
        <v>0</v>
      </c>
      <c r="J1169">
        <f t="shared" si="56"/>
        <v>0</v>
      </c>
    </row>
    <row r="1170" spans="1:10" x14ac:dyDescent="0.25">
      <c r="A1170">
        <v>168.001</v>
      </c>
      <c r="D1170">
        <f t="shared" si="54"/>
        <v>0</v>
      </c>
      <c r="G1170">
        <f t="shared" si="55"/>
        <v>0</v>
      </c>
      <c r="J1170">
        <f t="shared" si="56"/>
        <v>0</v>
      </c>
    </row>
    <row r="1171" spans="1:10" x14ac:dyDescent="0.25">
      <c r="A1171">
        <v>169.001</v>
      </c>
      <c r="D1171">
        <f t="shared" si="54"/>
        <v>0</v>
      </c>
      <c r="G1171">
        <f t="shared" si="55"/>
        <v>0</v>
      </c>
      <c r="J1171">
        <f t="shared" si="56"/>
        <v>0</v>
      </c>
    </row>
    <row r="1172" spans="1:10" x14ac:dyDescent="0.25">
      <c r="A1172">
        <v>170.001</v>
      </c>
      <c r="D1172">
        <f t="shared" si="54"/>
        <v>0</v>
      </c>
      <c r="G1172">
        <f t="shared" si="55"/>
        <v>0</v>
      </c>
      <c r="J1172">
        <f t="shared" si="56"/>
        <v>0</v>
      </c>
    </row>
    <row r="1173" spans="1:10" x14ac:dyDescent="0.25">
      <c r="A1173">
        <v>171.001</v>
      </c>
      <c r="D1173">
        <f t="shared" si="54"/>
        <v>0</v>
      </c>
      <c r="G1173">
        <f t="shared" si="55"/>
        <v>0</v>
      </c>
      <c r="J1173">
        <f t="shared" si="56"/>
        <v>0</v>
      </c>
    </row>
    <row r="1174" spans="1:10" x14ac:dyDescent="0.25">
      <c r="A1174">
        <v>172.001</v>
      </c>
      <c r="D1174">
        <f t="shared" si="54"/>
        <v>0</v>
      </c>
      <c r="G1174">
        <f t="shared" si="55"/>
        <v>0</v>
      </c>
      <c r="J1174">
        <f t="shared" si="56"/>
        <v>0</v>
      </c>
    </row>
    <row r="1175" spans="1:10" x14ac:dyDescent="0.25">
      <c r="A1175">
        <v>173.001</v>
      </c>
      <c r="D1175">
        <f t="shared" si="54"/>
        <v>0</v>
      </c>
      <c r="G1175">
        <f t="shared" si="55"/>
        <v>0</v>
      </c>
      <c r="J1175">
        <f t="shared" si="56"/>
        <v>0</v>
      </c>
    </row>
    <row r="1176" spans="1:10" x14ac:dyDescent="0.25">
      <c r="A1176">
        <v>174.001</v>
      </c>
      <c r="D1176">
        <f t="shared" si="54"/>
        <v>0</v>
      </c>
      <c r="G1176">
        <f t="shared" si="55"/>
        <v>0</v>
      </c>
      <c r="J1176">
        <f t="shared" si="56"/>
        <v>0</v>
      </c>
    </row>
    <row r="1177" spans="1:10" x14ac:dyDescent="0.25">
      <c r="A1177">
        <v>175.001</v>
      </c>
      <c r="D1177">
        <f t="shared" si="54"/>
        <v>0</v>
      </c>
      <c r="G1177">
        <f t="shared" si="55"/>
        <v>0</v>
      </c>
      <c r="J1177">
        <f t="shared" si="56"/>
        <v>0</v>
      </c>
    </row>
    <row r="1178" spans="1:10" x14ac:dyDescent="0.25">
      <c r="A1178">
        <v>176.001</v>
      </c>
      <c r="D1178">
        <f t="shared" si="54"/>
        <v>0</v>
      </c>
      <c r="G1178">
        <f t="shared" si="55"/>
        <v>0</v>
      </c>
      <c r="J1178">
        <f t="shared" si="56"/>
        <v>0</v>
      </c>
    </row>
    <row r="1179" spans="1:10" x14ac:dyDescent="0.25">
      <c r="A1179">
        <v>177.001</v>
      </c>
      <c r="D1179">
        <f t="shared" si="54"/>
        <v>0</v>
      </c>
      <c r="G1179">
        <f t="shared" si="55"/>
        <v>0</v>
      </c>
      <c r="J1179">
        <f t="shared" si="56"/>
        <v>0</v>
      </c>
    </row>
    <row r="1180" spans="1:10" x14ac:dyDescent="0.25">
      <c r="A1180">
        <v>178.001</v>
      </c>
      <c r="D1180">
        <f t="shared" si="54"/>
        <v>0</v>
      </c>
      <c r="G1180">
        <f t="shared" si="55"/>
        <v>0</v>
      </c>
      <c r="J1180">
        <f t="shared" si="56"/>
        <v>0</v>
      </c>
    </row>
    <row r="1181" spans="1:10" x14ac:dyDescent="0.25">
      <c r="A1181">
        <v>179.001</v>
      </c>
      <c r="D1181">
        <f t="shared" si="54"/>
        <v>0</v>
      </c>
      <c r="G1181">
        <f t="shared" si="55"/>
        <v>0</v>
      </c>
      <c r="J1181">
        <f t="shared" si="56"/>
        <v>0</v>
      </c>
    </row>
    <row r="1182" spans="1:10" x14ac:dyDescent="0.25">
      <c r="A1182">
        <v>180.001</v>
      </c>
      <c r="D1182">
        <f t="shared" si="54"/>
        <v>0</v>
      </c>
      <c r="G1182">
        <f t="shared" si="55"/>
        <v>0</v>
      </c>
      <c r="J1182">
        <f t="shared" si="56"/>
        <v>0</v>
      </c>
    </row>
    <row r="1183" spans="1:10" x14ac:dyDescent="0.25">
      <c r="A1183">
        <v>181.001</v>
      </c>
      <c r="D1183">
        <f t="shared" si="54"/>
        <v>0</v>
      </c>
      <c r="G1183">
        <f t="shared" si="55"/>
        <v>0</v>
      </c>
      <c r="J1183">
        <f t="shared" si="56"/>
        <v>0</v>
      </c>
    </row>
    <row r="1184" spans="1:10" x14ac:dyDescent="0.25">
      <c r="A1184">
        <v>182.001</v>
      </c>
      <c r="D1184">
        <f t="shared" si="54"/>
        <v>0</v>
      </c>
      <c r="G1184">
        <f t="shared" si="55"/>
        <v>0</v>
      </c>
      <c r="J1184">
        <f t="shared" si="56"/>
        <v>0</v>
      </c>
    </row>
    <row r="1185" spans="1:10" x14ac:dyDescent="0.25">
      <c r="A1185">
        <v>183.001</v>
      </c>
      <c r="D1185">
        <f t="shared" si="54"/>
        <v>0</v>
      </c>
      <c r="G1185">
        <f t="shared" si="55"/>
        <v>0</v>
      </c>
      <c r="J1185">
        <f t="shared" si="56"/>
        <v>0</v>
      </c>
    </row>
    <row r="1186" spans="1:10" x14ac:dyDescent="0.25">
      <c r="A1186">
        <v>184.001</v>
      </c>
      <c r="D1186">
        <f t="shared" si="54"/>
        <v>0</v>
      </c>
      <c r="G1186">
        <f t="shared" si="55"/>
        <v>0</v>
      </c>
      <c r="J1186">
        <f t="shared" si="56"/>
        <v>0</v>
      </c>
    </row>
    <row r="1187" spans="1:10" x14ac:dyDescent="0.25">
      <c r="A1187">
        <v>185.001</v>
      </c>
      <c r="D1187">
        <f t="shared" si="54"/>
        <v>0</v>
      </c>
      <c r="G1187">
        <f t="shared" si="55"/>
        <v>0</v>
      </c>
      <c r="J1187">
        <f t="shared" si="56"/>
        <v>0</v>
      </c>
    </row>
    <row r="1188" spans="1:10" x14ac:dyDescent="0.25">
      <c r="A1188">
        <v>186.001</v>
      </c>
      <c r="D1188">
        <f t="shared" si="54"/>
        <v>0</v>
      </c>
      <c r="G1188">
        <f t="shared" si="55"/>
        <v>0</v>
      </c>
      <c r="J1188">
        <f t="shared" si="56"/>
        <v>0</v>
      </c>
    </row>
    <row r="1189" spans="1:10" x14ac:dyDescent="0.25">
      <c r="A1189">
        <v>187.001</v>
      </c>
      <c r="D1189">
        <f t="shared" si="54"/>
        <v>0</v>
      </c>
      <c r="G1189">
        <f t="shared" si="55"/>
        <v>0</v>
      </c>
      <c r="J1189">
        <f t="shared" si="56"/>
        <v>0</v>
      </c>
    </row>
    <row r="1190" spans="1:10" x14ac:dyDescent="0.25">
      <c r="A1190">
        <v>188.001</v>
      </c>
      <c r="D1190">
        <f t="shared" si="54"/>
        <v>0</v>
      </c>
      <c r="G1190">
        <f t="shared" si="55"/>
        <v>0</v>
      </c>
      <c r="J1190">
        <f t="shared" si="56"/>
        <v>0</v>
      </c>
    </row>
    <row r="1191" spans="1:10" x14ac:dyDescent="0.25">
      <c r="A1191">
        <v>189.001</v>
      </c>
      <c r="D1191">
        <f t="shared" si="54"/>
        <v>0</v>
      </c>
      <c r="G1191">
        <f t="shared" si="55"/>
        <v>0</v>
      </c>
      <c r="J1191">
        <f t="shared" si="56"/>
        <v>0</v>
      </c>
    </row>
    <row r="1192" spans="1:10" x14ac:dyDescent="0.25">
      <c r="A1192">
        <v>190.001</v>
      </c>
      <c r="D1192">
        <f t="shared" si="54"/>
        <v>0</v>
      </c>
      <c r="G1192">
        <f t="shared" si="55"/>
        <v>0</v>
      </c>
      <c r="J1192">
        <f t="shared" si="56"/>
        <v>0</v>
      </c>
    </row>
    <row r="1193" spans="1:10" x14ac:dyDescent="0.25">
      <c r="A1193">
        <v>191.001</v>
      </c>
      <c r="D1193">
        <f t="shared" si="54"/>
        <v>0</v>
      </c>
      <c r="G1193">
        <f t="shared" si="55"/>
        <v>0</v>
      </c>
      <c r="J1193">
        <f t="shared" si="56"/>
        <v>0</v>
      </c>
    </row>
    <row r="1194" spans="1:10" x14ac:dyDescent="0.25">
      <c r="A1194">
        <v>192.001</v>
      </c>
      <c r="D1194">
        <f t="shared" si="54"/>
        <v>0</v>
      </c>
      <c r="G1194">
        <f t="shared" si="55"/>
        <v>0</v>
      </c>
      <c r="J1194">
        <f t="shared" si="56"/>
        <v>0</v>
      </c>
    </row>
    <row r="1195" spans="1:10" x14ac:dyDescent="0.25">
      <c r="A1195">
        <v>193.001</v>
      </c>
      <c r="D1195">
        <f t="shared" si="54"/>
        <v>0</v>
      </c>
      <c r="G1195">
        <f t="shared" si="55"/>
        <v>0</v>
      </c>
      <c r="J1195">
        <f t="shared" si="56"/>
        <v>0</v>
      </c>
    </row>
    <row r="1196" spans="1:10" x14ac:dyDescent="0.25">
      <c r="A1196">
        <v>194.001</v>
      </c>
      <c r="D1196">
        <f t="shared" ref="D1196:D1259" si="57">C1196-B1196</f>
        <v>0</v>
      </c>
      <c r="G1196">
        <f t="shared" ref="G1196:G1259" si="58">F1196-E1196</f>
        <v>0</v>
      </c>
      <c r="J1196">
        <f t="shared" ref="J1196:J1259" si="59">I1196-H1196</f>
        <v>0</v>
      </c>
    </row>
    <row r="1197" spans="1:10" x14ac:dyDescent="0.25">
      <c r="A1197">
        <v>195.001</v>
      </c>
      <c r="D1197">
        <f t="shared" si="57"/>
        <v>0</v>
      </c>
      <c r="G1197">
        <f t="shared" si="58"/>
        <v>0</v>
      </c>
      <c r="J1197">
        <f t="shared" si="59"/>
        <v>0</v>
      </c>
    </row>
    <row r="1198" spans="1:10" x14ac:dyDescent="0.25">
      <c r="A1198">
        <v>196.001</v>
      </c>
      <c r="D1198">
        <f t="shared" si="57"/>
        <v>0</v>
      </c>
      <c r="G1198">
        <f t="shared" si="58"/>
        <v>0</v>
      </c>
      <c r="J1198">
        <f t="shared" si="59"/>
        <v>0</v>
      </c>
    </row>
    <row r="1199" spans="1:10" x14ac:dyDescent="0.25">
      <c r="A1199">
        <v>197.001</v>
      </c>
      <c r="D1199">
        <f t="shared" si="57"/>
        <v>0</v>
      </c>
      <c r="G1199">
        <f t="shared" si="58"/>
        <v>0</v>
      </c>
      <c r="J1199">
        <f t="shared" si="59"/>
        <v>0</v>
      </c>
    </row>
    <row r="1200" spans="1:10" x14ac:dyDescent="0.25">
      <c r="A1200">
        <v>198.001</v>
      </c>
      <c r="D1200">
        <f t="shared" si="57"/>
        <v>0</v>
      </c>
      <c r="G1200">
        <f t="shared" si="58"/>
        <v>0</v>
      </c>
      <c r="J1200">
        <f t="shared" si="59"/>
        <v>0</v>
      </c>
    </row>
    <row r="1201" spans="1:10" x14ac:dyDescent="0.25">
      <c r="A1201">
        <v>199.001</v>
      </c>
      <c r="D1201">
        <f t="shared" si="57"/>
        <v>0</v>
      </c>
      <c r="G1201">
        <f t="shared" si="58"/>
        <v>0</v>
      </c>
      <c r="J1201">
        <f t="shared" si="59"/>
        <v>0</v>
      </c>
    </row>
    <row r="1202" spans="1:10" x14ac:dyDescent="0.25">
      <c r="A1202">
        <v>200.001</v>
      </c>
      <c r="D1202">
        <f t="shared" si="57"/>
        <v>0</v>
      </c>
      <c r="G1202">
        <f t="shared" si="58"/>
        <v>0</v>
      </c>
      <c r="J1202">
        <f t="shared" si="59"/>
        <v>0</v>
      </c>
    </row>
    <row r="1203" spans="1:10" x14ac:dyDescent="0.25">
      <c r="A1203">
        <v>201.001</v>
      </c>
      <c r="D1203">
        <f t="shared" si="57"/>
        <v>0</v>
      </c>
      <c r="G1203">
        <f t="shared" si="58"/>
        <v>0</v>
      </c>
      <c r="J1203">
        <f t="shared" si="59"/>
        <v>0</v>
      </c>
    </row>
    <row r="1204" spans="1:10" x14ac:dyDescent="0.25">
      <c r="A1204">
        <v>202.001</v>
      </c>
      <c r="D1204">
        <f t="shared" si="57"/>
        <v>0</v>
      </c>
      <c r="G1204">
        <f t="shared" si="58"/>
        <v>0</v>
      </c>
      <c r="J1204">
        <f t="shared" si="59"/>
        <v>0</v>
      </c>
    </row>
    <row r="1205" spans="1:10" x14ac:dyDescent="0.25">
      <c r="A1205">
        <v>203.001</v>
      </c>
      <c r="D1205">
        <f t="shared" si="57"/>
        <v>0</v>
      </c>
      <c r="G1205">
        <f t="shared" si="58"/>
        <v>0</v>
      </c>
      <c r="J1205">
        <f t="shared" si="59"/>
        <v>0</v>
      </c>
    </row>
    <row r="1206" spans="1:10" x14ac:dyDescent="0.25">
      <c r="A1206">
        <v>204.001</v>
      </c>
      <c r="D1206">
        <f t="shared" si="57"/>
        <v>0</v>
      </c>
      <c r="G1206">
        <f t="shared" si="58"/>
        <v>0</v>
      </c>
      <c r="J1206">
        <f t="shared" si="59"/>
        <v>0</v>
      </c>
    </row>
    <row r="1207" spans="1:10" x14ac:dyDescent="0.25">
      <c r="A1207">
        <v>205.001</v>
      </c>
      <c r="D1207">
        <f t="shared" si="57"/>
        <v>0</v>
      </c>
      <c r="G1207">
        <f t="shared" si="58"/>
        <v>0</v>
      </c>
      <c r="J1207">
        <f t="shared" si="59"/>
        <v>0</v>
      </c>
    </row>
    <row r="1208" spans="1:10" x14ac:dyDescent="0.25">
      <c r="A1208">
        <v>206.001</v>
      </c>
      <c r="D1208">
        <f t="shared" si="57"/>
        <v>0</v>
      </c>
      <c r="G1208">
        <f t="shared" si="58"/>
        <v>0</v>
      </c>
      <c r="J1208">
        <f t="shared" si="59"/>
        <v>0</v>
      </c>
    </row>
    <row r="1209" spans="1:10" x14ac:dyDescent="0.25">
      <c r="A1209">
        <v>207.001</v>
      </c>
      <c r="D1209">
        <f t="shared" si="57"/>
        <v>0</v>
      </c>
      <c r="G1209">
        <f t="shared" si="58"/>
        <v>0</v>
      </c>
      <c r="J1209">
        <f t="shared" si="59"/>
        <v>0</v>
      </c>
    </row>
    <row r="1210" spans="1:10" x14ac:dyDescent="0.25">
      <c r="A1210">
        <v>208.001</v>
      </c>
      <c r="D1210">
        <f t="shared" si="57"/>
        <v>0</v>
      </c>
      <c r="G1210">
        <f t="shared" si="58"/>
        <v>0</v>
      </c>
      <c r="J1210">
        <f t="shared" si="59"/>
        <v>0</v>
      </c>
    </row>
    <row r="1211" spans="1:10" x14ac:dyDescent="0.25">
      <c r="A1211">
        <v>209.001</v>
      </c>
      <c r="D1211">
        <f t="shared" si="57"/>
        <v>0</v>
      </c>
      <c r="G1211">
        <f t="shared" si="58"/>
        <v>0</v>
      </c>
      <c r="J1211">
        <f t="shared" si="59"/>
        <v>0</v>
      </c>
    </row>
    <row r="1212" spans="1:10" x14ac:dyDescent="0.25">
      <c r="A1212">
        <v>210.001</v>
      </c>
      <c r="D1212">
        <f t="shared" si="57"/>
        <v>0</v>
      </c>
      <c r="G1212">
        <f t="shared" si="58"/>
        <v>0</v>
      </c>
      <c r="J1212">
        <f t="shared" si="59"/>
        <v>0</v>
      </c>
    </row>
    <row r="1213" spans="1:10" x14ac:dyDescent="0.25">
      <c r="A1213">
        <v>211.001</v>
      </c>
      <c r="D1213">
        <f t="shared" si="57"/>
        <v>0</v>
      </c>
      <c r="G1213">
        <f t="shared" si="58"/>
        <v>0</v>
      </c>
      <c r="J1213">
        <f t="shared" si="59"/>
        <v>0</v>
      </c>
    </row>
    <row r="1214" spans="1:10" x14ac:dyDescent="0.25">
      <c r="A1214">
        <v>212.001</v>
      </c>
      <c r="D1214">
        <f t="shared" si="57"/>
        <v>0</v>
      </c>
      <c r="G1214">
        <f t="shared" si="58"/>
        <v>0</v>
      </c>
      <c r="J1214">
        <f t="shared" si="59"/>
        <v>0</v>
      </c>
    </row>
    <row r="1215" spans="1:10" x14ac:dyDescent="0.25">
      <c r="A1215">
        <v>213.001</v>
      </c>
      <c r="D1215">
        <f t="shared" si="57"/>
        <v>0</v>
      </c>
      <c r="G1215">
        <f t="shared" si="58"/>
        <v>0</v>
      </c>
      <c r="J1215">
        <f t="shared" si="59"/>
        <v>0</v>
      </c>
    </row>
    <row r="1216" spans="1:10" x14ac:dyDescent="0.25">
      <c r="A1216">
        <v>214.001</v>
      </c>
      <c r="D1216">
        <f t="shared" si="57"/>
        <v>0</v>
      </c>
      <c r="G1216">
        <f t="shared" si="58"/>
        <v>0</v>
      </c>
      <c r="J1216">
        <f t="shared" si="59"/>
        <v>0</v>
      </c>
    </row>
    <row r="1217" spans="1:10" x14ac:dyDescent="0.25">
      <c r="A1217">
        <v>215.001</v>
      </c>
      <c r="D1217">
        <f t="shared" si="57"/>
        <v>0</v>
      </c>
      <c r="G1217">
        <f t="shared" si="58"/>
        <v>0</v>
      </c>
      <c r="J1217">
        <f t="shared" si="59"/>
        <v>0</v>
      </c>
    </row>
    <row r="1218" spans="1:10" x14ac:dyDescent="0.25">
      <c r="A1218">
        <v>216.001</v>
      </c>
      <c r="D1218">
        <f t="shared" si="57"/>
        <v>0</v>
      </c>
      <c r="G1218">
        <f t="shared" si="58"/>
        <v>0</v>
      </c>
      <c r="J1218">
        <f t="shared" si="59"/>
        <v>0</v>
      </c>
    </row>
    <row r="1219" spans="1:10" x14ac:dyDescent="0.25">
      <c r="A1219">
        <v>217.001</v>
      </c>
      <c r="D1219">
        <f t="shared" si="57"/>
        <v>0</v>
      </c>
      <c r="G1219">
        <f t="shared" si="58"/>
        <v>0</v>
      </c>
      <c r="J1219">
        <f t="shared" si="59"/>
        <v>0</v>
      </c>
    </row>
    <row r="1220" spans="1:10" x14ac:dyDescent="0.25">
      <c r="A1220">
        <v>218.001</v>
      </c>
      <c r="D1220">
        <f t="shared" si="57"/>
        <v>0</v>
      </c>
      <c r="G1220">
        <f t="shared" si="58"/>
        <v>0</v>
      </c>
      <c r="J1220">
        <f t="shared" si="59"/>
        <v>0</v>
      </c>
    </row>
    <row r="1221" spans="1:10" x14ac:dyDescent="0.25">
      <c r="A1221">
        <v>219.001</v>
      </c>
      <c r="D1221">
        <f t="shared" si="57"/>
        <v>0</v>
      </c>
      <c r="G1221">
        <f t="shared" si="58"/>
        <v>0</v>
      </c>
      <c r="J1221">
        <f t="shared" si="59"/>
        <v>0</v>
      </c>
    </row>
    <row r="1222" spans="1:10" x14ac:dyDescent="0.25">
      <c r="A1222">
        <v>220.001</v>
      </c>
      <c r="D1222">
        <f t="shared" si="57"/>
        <v>0</v>
      </c>
      <c r="G1222">
        <f t="shared" si="58"/>
        <v>0</v>
      </c>
      <c r="J1222">
        <f t="shared" si="59"/>
        <v>0</v>
      </c>
    </row>
    <row r="1223" spans="1:10" x14ac:dyDescent="0.25">
      <c r="A1223">
        <v>221.001</v>
      </c>
      <c r="D1223">
        <f t="shared" si="57"/>
        <v>0</v>
      </c>
      <c r="G1223">
        <f t="shared" si="58"/>
        <v>0</v>
      </c>
      <c r="J1223">
        <f t="shared" si="59"/>
        <v>0</v>
      </c>
    </row>
    <row r="1224" spans="1:10" x14ac:dyDescent="0.25">
      <c r="A1224">
        <v>222.001</v>
      </c>
      <c r="D1224">
        <f t="shared" si="57"/>
        <v>0</v>
      </c>
      <c r="G1224">
        <f t="shared" si="58"/>
        <v>0</v>
      </c>
      <c r="J1224">
        <f t="shared" si="59"/>
        <v>0</v>
      </c>
    </row>
    <row r="1225" spans="1:10" x14ac:dyDescent="0.25">
      <c r="A1225">
        <v>223.001</v>
      </c>
      <c r="D1225">
        <f t="shared" si="57"/>
        <v>0</v>
      </c>
      <c r="G1225">
        <f t="shared" si="58"/>
        <v>0</v>
      </c>
      <c r="J1225">
        <f t="shared" si="59"/>
        <v>0</v>
      </c>
    </row>
    <row r="1226" spans="1:10" x14ac:dyDescent="0.25">
      <c r="A1226">
        <v>224.001</v>
      </c>
      <c r="D1226">
        <f t="shared" si="57"/>
        <v>0</v>
      </c>
      <c r="G1226">
        <f t="shared" si="58"/>
        <v>0</v>
      </c>
      <c r="J1226">
        <f t="shared" si="59"/>
        <v>0</v>
      </c>
    </row>
    <row r="1227" spans="1:10" x14ac:dyDescent="0.25">
      <c r="A1227">
        <v>225.001</v>
      </c>
      <c r="D1227">
        <f t="shared" si="57"/>
        <v>0</v>
      </c>
      <c r="G1227">
        <f t="shared" si="58"/>
        <v>0</v>
      </c>
      <c r="J1227">
        <f t="shared" si="59"/>
        <v>0</v>
      </c>
    </row>
    <row r="1228" spans="1:10" x14ac:dyDescent="0.25">
      <c r="A1228">
        <v>226.001</v>
      </c>
      <c r="D1228">
        <f t="shared" si="57"/>
        <v>0</v>
      </c>
      <c r="G1228">
        <f t="shared" si="58"/>
        <v>0</v>
      </c>
      <c r="J1228">
        <f t="shared" si="59"/>
        <v>0</v>
      </c>
    </row>
    <row r="1229" spans="1:10" x14ac:dyDescent="0.25">
      <c r="A1229">
        <v>227.001</v>
      </c>
      <c r="D1229">
        <f t="shared" si="57"/>
        <v>0</v>
      </c>
      <c r="G1229">
        <f t="shared" si="58"/>
        <v>0</v>
      </c>
      <c r="J1229">
        <f t="shared" si="59"/>
        <v>0</v>
      </c>
    </row>
    <row r="1230" spans="1:10" x14ac:dyDescent="0.25">
      <c r="A1230">
        <v>228.001</v>
      </c>
      <c r="D1230">
        <f t="shared" si="57"/>
        <v>0</v>
      </c>
      <c r="G1230">
        <f t="shared" si="58"/>
        <v>0</v>
      </c>
      <c r="J1230">
        <f t="shared" si="59"/>
        <v>0</v>
      </c>
    </row>
    <row r="1231" spans="1:10" x14ac:dyDescent="0.25">
      <c r="A1231">
        <v>229.001</v>
      </c>
      <c r="D1231">
        <f t="shared" si="57"/>
        <v>0</v>
      </c>
      <c r="G1231">
        <f t="shared" si="58"/>
        <v>0</v>
      </c>
      <c r="J1231">
        <f t="shared" si="59"/>
        <v>0</v>
      </c>
    </row>
    <row r="1232" spans="1:10" x14ac:dyDescent="0.25">
      <c r="A1232">
        <v>230.001</v>
      </c>
      <c r="D1232">
        <f t="shared" si="57"/>
        <v>0</v>
      </c>
      <c r="G1232">
        <f t="shared" si="58"/>
        <v>0</v>
      </c>
      <c r="J1232">
        <f t="shared" si="59"/>
        <v>0</v>
      </c>
    </row>
    <row r="1233" spans="1:10" x14ac:dyDescent="0.25">
      <c r="A1233">
        <v>231.001</v>
      </c>
      <c r="D1233">
        <f t="shared" si="57"/>
        <v>0</v>
      </c>
      <c r="G1233">
        <f t="shared" si="58"/>
        <v>0</v>
      </c>
      <c r="J1233">
        <f t="shared" si="59"/>
        <v>0</v>
      </c>
    </row>
    <row r="1234" spans="1:10" x14ac:dyDescent="0.25">
      <c r="A1234">
        <v>232.001</v>
      </c>
      <c r="D1234">
        <f t="shared" si="57"/>
        <v>0</v>
      </c>
      <c r="G1234">
        <f t="shared" si="58"/>
        <v>0</v>
      </c>
      <c r="J1234">
        <f t="shared" si="59"/>
        <v>0</v>
      </c>
    </row>
    <row r="1235" spans="1:10" x14ac:dyDescent="0.25">
      <c r="A1235">
        <v>233.001</v>
      </c>
      <c r="D1235">
        <f t="shared" si="57"/>
        <v>0</v>
      </c>
      <c r="G1235">
        <f t="shared" si="58"/>
        <v>0</v>
      </c>
      <c r="J1235">
        <f t="shared" si="59"/>
        <v>0</v>
      </c>
    </row>
    <row r="1236" spans="1:10" x14ac:dyDescent="0.25">
      <c r="A1236">
        <v>234.001</v>
      </c>
      <c r="D1236">
        <f t="shared" si="57"/>
        <v>0</v>
      </c>
      <c r="G1236">
        <f t="shared" si="58"/>
        <v>0</v>
      </c>
      <c r="J1236">
        <f t="shared" si="59"/>
        <v>0</v>
      </c>
    </row>
    <row r="1237" spans="1:10" x14ac:dyDescent="0.25">
      <c r="A1237">
        <v>235.001</v>
      </c>
      <c r="D1237">
        <f t="shared" si="57"/>
        <v>0</v>
      </c>
      <c r="G1237">
        <f t="shared" si="58"/>
        <v>0</v>
      </c>
      <c r="J1237">
        <f t="shared" si="59"/>
        <v>0</v>
      </c>
    </row>
    <row r="1238" spans="1:10" x14ac:dyDescent="0.25">
      <c r="A1238">
        <v>236.001</v>
      </c>
      <c r="D1238">
        <f t="shared" si="57"/>
        <v>0</v>
      </c>
      <c r="G1238">
        <f t="shared" si="58"/>
        <v>0</v>
      </c>
      <c r="J1238">
        <f t="shared" si="59"/>
        <v>0</v>
      </c>
    </row>
    <row r="1239" spans="1:10" x14ac:dyDescent="0.25">
      <c r="A1239">
        <v>237.001</v>
      </c>
      <c r="D1239">
        <f t="shared" si="57"/>
        <v>0</v>
      </c>
      <c r="G1239">
        <f t="shared" si="58"/>
        <v>0</v>
      </c>
      <c r="J1239">
        <f t="shared" si="59"/>
        <v>0</v>
      </c>
    </row>
    <row r="1240" spans="1:10" x14ac:dyDescent="0.25">
      <c r="A1240">
        <v>238.001</v>
      </c>
      <c r="D1240">
        <f t="shared" si="57"/>
        <v>0</v>
      </c>
      <c r="G1240">
        <f t="shared" si="58"/>
        <v>0</v>
      </c>
      <c r="J1240">
        <f t="shared" si="59"/>
        <v>0</v>
      </c>
    </row>
    <row r="1241" spans="1:10" x14ac:dyDescent="0.25">
      <c r="A1241">
        <v>239.001</v>
      </c>
      <c r="D1241">
        <f t="shared" si="57"/>
        <v>0</v>
      </c>
      <c r="G1241">
        <f t="shared" si="58"/>
        <v>0</v>
      </c>
      <c r="J1241">
        <f t="shared" si="59"/>
        <v>0</v>
      </c>
    </row>
    <row r="1242" spans="1:10" x14ac:dyDescent="0.25">
      <c r="A1242">
        <v>240.001</v>
      </c>
      <c r="D1242">
        <f t="shared" si="57"/>
        <v>0</v>
      </c>
      <c r="G1242">
        <f t="shared" si="58"/>
        <v>0</v>
      </c>
      <c r="J1242">
        <f t="shared" si="59"/>
        <v>0</v>
      </c>
    </row>
    <row r="1243" spans="1:10" x14ac:dyDescent="0.25">
      <c r="A1243">
        <v>241.001</v>
      </c>
      <c r="D1243">
        <f t="shared" si="57"/>
        <v>0</v>
      </c>
      <c r="G1243">
        <f t="shared" si="58"/>
        <v>0</v>
      </c>
      <c r="J1243">
        <f t="shared" si="59"/>
        <v>0</v>
      </c>
    </row>
    <row r="1244" spans="1:10" x14ac:dyDescent="0.25">
      <c r="A1244">
        <v>242.001</v>
      </c>
      <c r="D1244">
        <f t="shared" si="57"/>
        <v>0</v>
      </c>
      <c r="G1244">
        <f t="shared" si="58"/>
        <v>0</v>
      </c>
      <c r="J1244">
        <f t="shared" si="59"/>
        <v>0</v>
      </c>
    </row>
    <row r="1245" spans="1:10" x14ac:dyDescent="0.25">
      <c r="A1245">
        <v>243.001</v>
      </c>
      <c r="D1245">
        <f t="shared" si="57"/>
        <v>0</v>
      </c>
      <c r="G1245">
        <f t="shared" si="58"/>
        <v>0</v>
      </c>
      <c r="J1245">
        <f t="shared" si="59"/>
        <v>0</v>
      </c>
    </row>
    <row r="1246" spans="1:10" x14ac:dyDescent="0.25">
      <c r="A1246">
        <v>244.001</v>
      </c>
      <c r="D1246">
        <f t="shared" si="57"/>
        <v>0</v>
      </c>
      <c r="G1246">
        <f t="shared" si="58"/>
        <v>0</v>
      </c>
      <c r="J1246">
        <f t="shared" si="59"/>
        <v>0</v>
      </c>
    </row>
    <row r="1247" spans="1:10" x14ac:dyDescent="0.25">
      <c r="A1247">
        <v>245.001</v>
      </c>
      <c r="D1247">
        <f t="shared" si="57"/>
        <v>0</v>
      </c>
      <c r="G1247">
        <f t="shared" si="58"/>
        <v>0</v>
      </c>
      <c r="J1247">
        <f t="shared" si="59"/>
        <v>0</v>
      </c>
    </row>
    <row r="1248" spans="1:10" x14ac:dyDescent="0.25">
      <c r="A1248">
        <v>246.001</v>
      </c>
      <c r="D1248">
        <f t="shared" si="57"/>
        <v>0</v>
      </c>
      <c r="G1248">
        <f t="shared" si="58"/>
        <v>0</v>
      </c>
      <c r="J1248">
        <f t="shared" si="59"/>
        <v>0</v>
      </c>
    </row>
    <row r="1249" spans="1:10" x14ac:dyDescent="0.25">
      <c r="A1249">
        <v>247.001</v>
      </c>
      <c r="D1249">
        <f t="shared" si="57"/>
        <v>0</v>
      </c>
      <c r="G1249">
        <f t="shared" si="58"/>
        <v>0</v>
      </c>
      <c r="J1249">
        <f t="shared" si="59"/>
        <v>0</v>
      </c>
    </row>
    <row r="1250" spans="1:10" x14ac:dyDescent="0.25">
      <c r="A1250">
        <v>248.001</v>
      </c>
      <c r="D1250">
        <f t="shared" si="57"/>
        <v>0</v>
      </c>
      <c r="G1250">
        <f t="shared" si="58"/>
        <v>0</v>
      </c>
      <c r="J1250">
        <f t="shared" si="59"/>
        <v>0</v>
      </c>
    </row>
    <row r="1251" spans="1:10" x14ac:dyDescent="0.25">
      <c r="A1251">
        <v>249.001</v>
      </c>
      <c r="D1251">
        <f t="shared" si="57"/>
        <v>0</v>
      </c>
      <c r="G1251">
        <f t="shared" si="58"/>
        <v>0</v>
      </c>
      <c r="J1251">
        <f t="shared" si="59"/>
        <v>0</v>
      </c>
    </row>
    <row r="1252" spans="1:10" x14ac:dyDescent="0.25">
      <c r="A1252">
        <v>250.001</v>
      </c>
      <c r="D1252">
        <f t="shared" si="57"/>
        <v>0</v>
      </c>
      <c r="G1252">
        <f t="shared" si="58"/>
        <v>0</v>
      </c>
      <c r="J1252">
        <f t="shared" si="59"/>
        <v>0</v>
      </c>
    </row>
    <row r="1253" spans="1:10" x14ac:dyDescent="0.25">
      <c r="A1253">
        <v>251.001</v>
      </c>
      <c r="D1253">
        <f t="shared" si="57"/>
        <v>0</v>
      </c>
      <c r="G1253">
        <f t="shared" si="58"/>
        <v>0</v>
      </c>
      <c r="J1253">
        <f t="shared" si="59"/>
        <v>0</v>
      </c>
    </row>
    <row r="1254" spans="1:10" x14ac:dyDescent="0.25">
      <c r="A1254">
        <v>252.001</v>
      </c>
      <c r="D1254">
        <f t="shared" si="57"/>
        <v>0</v>
      </c>
      <c r="G1254">
        <f t="shared" si="58"/>
        <v>0</v>
      </c>
      <c r="J1254">
        <f t="shared" si="59"/>
        <v>0</v>
      </c>
    </row>
    <row r="1255" spans="1:10" x14ac:dyDescent="0.25">
      <c r="A1255">
        <v>253.001</v>
      </c>
      <c r="D1255">
        <f t="shared" si="57"/>
        <v>0</v>
      </c>
      <c r="G1255">
        <f t="shared" si="58"/>
        <v>0</v>
      </c>
      <c r="J1255">
        <f t="shared" si="59"/>
        <v>0</v>
      </c>
    </row>
    <row r="1256" spans="1:10" x14ac:dyDescent="0.25">
      <c r="A1256">
        <v>254.001</v>
      </c>
      <c r="D1256">
        <f t="shared" si="57"/>
        <v>0</v>
      </c>
      <c r="G1256">
        <f t="shared" si="58"/>
        <v>0</v>
      </c>
      <c r="J1256">
        <f t="shared" si="59"/>
        <v>0</v>
      </c>
    </row>
    <row r="1257" spans="1:10" x14ac:dyDescent="0.25">
      <c r="A1257">
        <v>255.001</v>
      </c>
      <c r="D1257">
        <f t="shared" si="57"/>
        <v>0</v>
      </c>
      <c r="G1257">
        <f t="shared" si="58"/>
        <v>0</v>
      </c>
      <c r="J1257">
        <f t="shared" si="59"/>
        <v>0</v>
      </c>
    </row>
    <row r="1258" spans="1:10" x14ac:dyDescent="0.25">
      <c r="A1258">
        <v>256.00099999999998</v>
      </c>
      <c r="D1258">
        <f t="shared" si="57"/>
        <v>0</v>
      </c>
      <c r="G1258">
        <f t="shared" si="58"/>
        <v>0</v>
      </c>
      <c r="J1258">
        <f t="shared" si="59"/>
        <v>0</v>
      </c>
    </row>
    <row r="1259" spans="1:10" x14ac:dyDescent="0.25">
      <c r="A1259">
        <v>257.00099999999998</v>
      </c>
      <c r="D1259">
        <f t="shared" si="57"/>
        <v>0</v>
      </c>
      <c r="G1259">
        <f t="shared" si="58"/>
        <v>0</v>
      </c>
      <c r="J1259">
        <f t="shared" si="59"/>
        <v>0</v>
      </c>
    </row>
    <row r="1260" spans="1:10" x14ac:dyDescent="0.25">
      <c r="A1260">
        <v>258.00099999999998</v>
      </c>
      <c r="D1260">
        <f t="shared" ref="D1260:D1323" si="60">C1260-B1260</f>
        <v>0</v>
      </c>
      <c r="G1260">
        <f t="shared" ref="G1260:G1323" si="61">F1260-E1260</f>
        <v>0</v>
      </c>
      <c r="J1260">
        <f t="shared" ref="J1260:J1323" si="62">I1260-H1260</f>
        <v>0</v>
      </c>
    </row>
    <row r="1261" spans="1:10" x14ac:dyDescent="0.25">
      <c r="A1261">
        <v>259.00099999999998</v>
      </c>
      <c r="D1261">
        <f t="shared" si="60"/>
        <v>0</v>
      </c>
      <c r="G1261">
        <f t="shared" si="61"/>
        <v>0</v>
      </c>
      <c r="J1261">
        <f t="shared" si="62"/>
        <v>0</v>
      </c>
    </row>
    <row r="1262" spans="1:10" x14ac:dyDescent="0.25">
      <c r="A1262">
        <v>260.00099999999998</v>
      </c>
      <c r="D1262">
        <f t="shared" si="60"/>
        <v>0</v>
      </c>
      <c r="G1262">
        <f t="shared" si="61"/>
        <v>0</v>
      </c>
      <c r="J1262">
        <f t="shared" si="62"/>
        <v>0</v>
      </c>
    </row>
    <row r="1263" spans="1:10" x14ac:dyDescent="0.25">
      <c r="A1263">
        <v>261.00099999999998</v>
      </c>
      <c r="D1263">
        <f t="shared" si="60"/>
        <v>0</v>
      </c>
      <c r="G1263">
        <f t="shared" si="61"/>
        <v>0</v>
      </c>
      <c r="J1263">
        <f t="shared" si="62"/>
        <v>0</v>
      </c>
    </row>
    <row r="1264" spans="1:10" x14ac:dyDescent="0.25">
      <c r="A1264">
        <v>262.00099999999998</v>
      </c>
      <c r="D1264">
        <f t="shared" si="60"/>
        <v>0</v>
      </c>
      <c r="G1264">
        <f t="shared" si="61"/>
        <v>0</v>
      </c>
      <c r="J1264">
        <f t="shared" si="62"/>
        <v>0</v>
      </c>
    </row>
    <row r="1265" spans="1:10" x14ac:dyDescent="0.25">
      <c r="A1265">
        <v>263.00099999999998</v>
      </c>
      <c r="D1265">
        <f t="shared" si="60"/>
        <v>0</v>
      </c>
      <c r="G1265">
        <f t="shared" si="61"/>
        <v>0</v>
      </c>
      <c r="J1265">
        <f t="shared" si="62"/>
        <v>0</v>
      </c>
    </row>
    <row r="1266" spans="1:10" x14ac:dyDescent="0.25">
      <c r="A1266">
        <v>264.00099999999998</v>
      </c>
      <c r="D1266">
        <f t="shared" si="60"/>
        <v>0</v>
      </c>
      <c r="G1266">
        <f t="shared" si="61"/>
        <v>0</v>
      </c>
      <c r="J1266">
        <f t="shared" si="62"/>
        <v>0</v>
      </c>
    </row>
    <row r="1267" spans="1:10" x14ac:dyDescent="0.25">
      <c r="A1267">
        <v>265.00099999999998</v>
      </c>
      <c r="D1267">
        <f t="shared" si="60"/>
        <v>0</v>
      </c>
      <c r="G1267">
        <f t="shared" si="61"/>
        <v>0</v>
      </c>
      <c r="J1267">
        <f t="shared" si="62"/>
        <v>0</v>
      </c>
    </row>
    <row r="1268" spans="1:10" x14ac:dyDescent="0.25">
      <c r="A1268">
        <v>266.00099999999998</v>
      </c>
      <c r="D1268">
        <f t="shared" si="60"/>
        <v>0</v>
      </c>
      <c r="G1268">
        <f t="shared" si="61"/>
        <v>0</v>
      </c>
      <c r="J1268">
        <f t="shared" si="62"/>
        <v>0</v>
      </c>
    </row>
    <row r="1269" spans="1:10" x14ac:dyDescent="0.25">
      <c r="A1269">
        <v>267.00099999999998</v>
      </c>
      <c r="D1269">
        <f t="shared" si="60"/>
        <v>0</v>
      </c>
      <c r="G1269">
        <f t="shared" si="61"/>
        <v>0</v>
      </c>
      <c r="J1269">
        <f t="shared" si="62"/>
        <v>0</v>
      </c>
    </row>
    <row r="1270" spans="1:10" x14ac:dyDescent="0.25">
      <c r="A1270">
        <v>268.00099999999998</v>
      </c>
      <c r="D1270">
        <f t="shared" si="60"/>
        <v>0</v>
      </c>
      <c r="G1270">
        <f t="shared" si="61"/>
        <v>0</v>
      </c>
      <c r="J1270">
        <f t="shared" si="62"/>
        <v>0</v>
      </c>
    </row>
    <row r="1271" spans="1:10" x14ac:dyDescent="0.25">
      <c r="A1271">
        <v>269.00099999999998</v>
      </c>
      <c r="D1271">
        <f t="shared" si="60"/>
        <v>0</v>
      </c>
      <c r="G1271">
        <f t="shared" si="61"/>
        <v>0</v>
      </c>
      <c r="J1271">
        <f t="shared" si="62"/>
        <v>0</v>
      </c>
    </row>
    <row r="1272" spans="1:10" x14ac:dyDescent="0.25">
      <c r="A1272">
        <v>270.00099999999998</v>
      </c>
      <c r="D1272">
        <f t="shared" si="60"/>
        <v>0</v>
      </c>
      <c r="G1272">
        <f t="shared" si="61"/>
        <v>0</v>
      </c>
      <c r="J1272">
        <f t="shared" si="62"/>
        <v>0</v>
      </c>
    </row>
    <row r="1273" spans="1:10" x14ac:dyDescent="0.25">
      <c r="A1273">
        <v>271.00099999999998</v>
      </c>
      <c r="D1273">
        <f t="shared" si="60"/>
        <v>0</v>
      </c>
      <c r="G1273">
        <f t="shared" si="61"/>
        <v>0</v>
      </c>
      <c r="J1273">
        <f t="shared" si="62"/>
        <v>0</v>
      </c>
    </row>
    <row r="1274" spans="1:10" x14ac:dyDescent="0.25">
      <c r="A1274">
        <v>272.00099999999998</v>
      </c>
      <c r="D1274">
        <f t="shared" si="60"/>
        <v>0</v>
      </c>
      <c r="G1274">
        <f t="shared" si="61"/>
        <v>0</v>
      </c>
      <c r="J1274">
        <f t="shared" si="62"/>
        <v>0</v>
      </c>
    </row>
    <row r="1275" spans="1:10" x14ac:dyDescent="0.25">
      <c r="A1275">
        <v>273.00099999999998</v>
      </c>
      <c r="D1275">
        <f t="shared" si="60"/>
        <v>0</v>
      </c>
      <c r="G1275">
        <f t="shared" si="61"/>
        <v>0</v>
      </c>
      <c r="J1275">
        <f t="shared" si="62"/>
        <v>0</v>
      </c>
    </row>
    <row r="1276" spans="1:10" x14ac:dyDescent="0.25">
      <c r="A1276">
        <v>274.00099999999998</v>
      </c>
      <c r="D1276">
        <f t="shared" si="60"/>
        <v>0</v>
      </c>
      <c r="G1276">
        <f t="shared" si="61"/>
        <v>0</v>
      </c>
      <c r="J1276">
        <f t="shared" si="62"/>
        <v>0</v>
      </c>
    </row>
    <row r="1277" spans="1:10" x14ac:dyDescent="0.25">
      <c r="A1277">
        <v>275.00099999999998</v>
      </c>
      <c r="D1277">
        <f t="shared" si="60"/>
        <v>0</v>
      </c>
      <c r="G1277">
        <f t="shared" si="61"/>
        <v>0</v>
      </c>
      <c r="J1277">
        <f t="shared" si="62"/>
        <v>0</v>
      </c>
    </row>
    <row r="1278" spans="1:10" x14ac:dyDescent="0.25">
      <c r="A1278">
        <v>276.00099999999998</v>
      </c>
      <c r="D1278">
        <f t="shared" si="60"/>
        <v>0</v>
      </c>
      <c r="G1278">
        <f t="shared" si="61"/>
        <v>0</v>
      </c>
      <c r="J1278">
        <f t="shared" si="62"/>
        <v>0</v>
      </c>
    </row>
    <row r="1279" spans="1:10" x14ac:dyDescent="0.25">
      <c r="A1279">
        <v>277.00099999999998</v>
      </c>
      <c r="D1279">
        <f t="shared" si="60"/>
        <v>0</v>
      </c>
      <c r="G1279">
        <f t="shared" si="61"/>
        <v>0</v>
      </c>
      <c r="J1279">
        <f t="shared" si="62"/>
        <v>0</v>
      </c>
    </row>
    <row r="1280" spans="1:10" x14ac:dyDescent="0.25">
      <c r="A1280">
        <v>278.00099999999998</v>
      </c>
      <c r="D1280">
        <f t="shared" si="60"/>
        <v>0</v>
      </c>
      <c r="G1280">
        <f t="shared" si="61"/>
        <v>0</v>
      </c>
      <c r="J1280">
        <f t="shared" si="62"/>
        <v>0</v>
      </c>
    </row>
    <row r="1281" spans="1:10" x14ac:dyDescent="0.25">
      <c r="A1281">
        <v>279.00099999999998</v>
      </c>
      <c r="D1281">
        <f t="shared" si="60"/>
        <v>0</v>
      </c>
      <c r="G1281">
        <f t="shared" si="61"/>
        <v>0</v>
      </c>
      <c r="J1281">
        <f t="shared" si="62"/>
        <v>0</v>
      </c>
    </row>
    <row r="1282" spans="1:10" x14ac:dyDescent="0.25">
      <c r="A1282">
        <v>280.00099999999998</v>
      </c>
      <c r="D1282">
        <f t="shared" si="60"/>
        <v>0</v>
      </c>
      <c r="G1282">
        <f t="shared" si="61"/>
        <v>0</v>
      </c>
      <c r="J1282">
        <f t="shared" si="62"/>
        <v>0</v>
      </c>
    </row>
    <row r="1283" spans="1:10" x14ac:dyDescent="0.25">
      <c r="A1283">
        <v>281.00099999999998</v>
      </c>
      <c r="D1283">
        <f t="shared" si="60"/>
        <v>0</v>
      </c>
      <c r="G1283">
        <f t="shared" si="61"/>
        <v>0</v>
      </c>
      <c r="J1283">
        <f t="shared" si="62"/>
        <v>0</v>
      </c>
    </row>
    <row r="1284" spans="1:10" x14ac:dyDescent="0.25">
      <c r="A1284">
        <v>282.00099999999998</v>
      </c>
      <c r="D1284">
        <f t="shared" si="60"/>
        <v>0</v>
      </c>
      <c r="G1284">
        <f t="shared" si="61"/>
        <v>0</v>
      </c>
      <c r="J1284">
        <f t="shared" si="62"/>
        <v>0</v>
      </c>
    </row>
    <row r="1285" spans="1:10" x14ac:dyDescent="0.25">
      <c r="A1285">
        <v>283.00099999999998</v>
      </c>
      <c r="D1285">
        <f t="shared" si="60"/>
        <v>0</v>
      </c>
      <c r="G1285">
        <f t="shared" si="61"/>
        <v>0</v>
      </c>
      <c r="J1285">
        <f t="shared" si="62"/>
        <v>0</v>
      </c>
    </row>
    <row r="1286" spans="1:10" x14ac:dyDescent="0.25">
      <c r="A1286">
        <v>284.00099999999998</v>
      </c>
      <c r="D1286">
        <f t="shared" si="60"/>
        <v>0</v>
      </c>
      <c r="G1286">
        <f t="shared" si="61"/>
        <v>0</v>
      </c>
      <c r="J1286">
        <f t="shared" si="62"/>
        <v>0</v>
      </c>
    </row>
    <row r="1287" spans="1:10" x14ac:dyDescent="0.25">
      <c r="A1287">
        <v>285.00099999999998</v>
      </c>
      <c r="D1287">
        <f t="shared" si="60"/>
        <v>0</v>
      </c>
      <c r="G1287">
        <f t="shared" si="61"/>
        <v>0</v>
      </c>
      <c r="J1287">
        <f t="shared" si="62"/>
        <v>0</v>
      </c>
    </row>
    <row r="1288" spans="1:10" x14ac:dyDescent="0.25">
      <c r="A1288">
        <v>286.00099999999998</v>
      </c>
      <c r="D1288">
        <f t="shared" si="60"/>
        <v>0</v>
      </c>
      <c r="G1288">
        <f t="shared" si="61"/>
        <v>0</v>
      </c>
      <c r="J1288">
        <f t="shared" si="62"/>
        <v>0</v>
      </c>
    </row>
    <row r="1289" spans="1:10" x14ac:dyDescent="0.25">
      <c r="A1289">
        <v>287.00099999999998</v>
      </c>
      <c r="D1289">
        <f t="shared" si="60"/>
        <v>0</v>
      </c>
      <c r="G1289">
        <f t="shared" si="61"/>
        <v>0</v>
      </c>
      <c r="J1289">
        <f t="shared" si="62"/>
        <v>0</v>
      </c>
    </row>
    <row r="1290" spans="1:10" x14ac:dyDescent="0.25">
      <c r="A1290">
        <v>288.00099999999998</v>
      </c>
      <c r="D1290">
        <f t="shared" si="60"/>
        <v>0</v>
      </c>
      <c r="G1290">
        <f t="shared" si="61"/>
        <v>0</v>
      </c>
      <c r="J1290">
        <f t="shared" si="62"/>
        <v>0</v>
      </c>
    </row>
    <row r="1291" spans="1:10" x14ac:dyDescent="0.25">
      <c r="A1291">
        <v>289.00099999999998</v>
      </c>
      <c r="D1291">
        <f t="shared" si="60"/>
        <v>0</v>
      </c>
      <c r="G1291">
        <f t="shared" si="61"/>
        <v>0</v>
      </c>
      <c r="J1291">
        <f t="shared" si="62"/>
        <v>0</v>
      </c>
    </row>
    <row r="1292" spans="1:10" x14ac:dyDescent="0.25">
      <c r="A1292">
        <v>290.00099999999998</v>
      </c>
      <c r="D1292">
        <f t="shared" si="60"/>
        <v>0</v>
      </c>
      <c r="G1292">
        <f t="shared" si="61"/>
        <v>0</v>
      </c>
      <c r="J1292">
        <f t="shared" si="62"/>
        <v>0</v>
      </c>
    </row>
    <row r="1293" spans="1:10" x14ac:dyDescent="0.25">
      <c r="A1293">
        <v>291.00099999999998</v>
      </c>
      <c r="D1293">
        <f t="shared" si="60"/>
        <v>0</v>
      </c>
      <c r="G1293">
        <f t="shared" si="61"/>
        <v>0</v>
      </c>
      <c r="J1293">
        <f t="shared" si="62"/>
        <v>0</v>
      </c>
    </row>
    <row r="1294" spans="1:10" x14ac:dyDescent="0.25">
      <c r="A1294">
        <v>292.00099999999998</v>
      </c>
      <c r="D1294">
        <f t="shared" si="60"/>
        <v>0</v>
      </c>
      <c r="G1294">
        <f t="shared" si="61"/>
        <v>0</v>
      </c>
      <c r="J1294">
        <f t="shared" si="62"/>
        <v>0</v>
      </c>
    </row>
    <row r="1295" spans="1:10" x14ac:dyDescent="0.25">
      <c r="A1295">
        <v>293.00099999999998</v>
      </c>
      <c r="D1295">
        <f t="shared" si="60"/>
        <v>0</v>
      </c>
      <c r="G1295">
        <f t="shared" si="61"/>
        <v>0</v>
      </c>
      <c r="J1295">
        <f t="shared" si="62"/>
        <v>0</v>
      </c>
    </row>
    <row r="1296" spans="1:10" x14ac:dyDescent="0.25">
      <c r="A1296">
        <v>294.00099999999998</v>
      </c>
      <c r="D1296">
        <f t="shared" si="60"/>
        <v>0</v>
      </c>
      <c r="G1296">
        <f t="shared" si="61"/>
        <v>0</v>
      </c>
      <c r="J1296">
        <f t="shared" si="62"/>
        <v>0</v>
      </c>
    </row>
    <row r="1297" spans="1:10" x14ac:dyDescent="0.25">
      <c r="A1297">
        <v>295.00099999999998</v>
      </c>
      <c r="D1297">
        <f t="shared" si="60"/>
        <v>0</v>
      </c>
      <c r="G1297">
        <f t="shared" si="61"/>
        <v>0</v>
      </c>
      <c r="J1297">
        <f t="shared" si="62"/>
        <v>0</v>
      </c>
    </row>
    <row r="1298" spans="1:10" x14ac:dyDescent="0.25">
      <c r="A1298">
        <v>296.00099999999998</v>
      </c>
      <c r="D1298">
        <f t="shared" si="60"/>
        <v>0</v>
      </c>
      <c r="G1298">
        <f t="shared" si="61"/>
        <v>0</v>
      </c>
      <c r="J1298">
        <f t="shared" si="62"/>
        <v>0</v>
      </c>
    </row>
    <row r="1299" spans="1:10" x14ac:dyDescent="0.25">
      <c r="A1299">
        <v>297.00099999999998</v>
      </c>
      <c r="D1299">
        <f t="shared" si="60"/>
        <v>0</v>
      </c>
      <c r="G1299">
        <f t="shared" si="61"/>
        <v>0</v>
      </c>
      <c r="J1299">
        <f t="shared" si="62"/>
        <v>0</v>
      </c>
    </row>
    <row r="1300" spans="1:10" x14ac:dyDescent="0.25">
      <c r="A1300">
        <v>298.00099999999998</v>
      </c>
      <c r="D1300">
        <f t="shared" si="60"/>
        <v>0</v>
      </c>
      <c r="G1300">
        <f t="shared" si="61"/>
        <v>0</v>
      </c>
      <c r="J1300">
        <f t="shared" si="62"/>
        <v>0</v>
      </c>
    </row>
    <row r="1301" spans="1:10" x14ac:dyDescent="0.25">
      <c r="A1301">
        <v>299.00099999999998</v>
      </c>
      <c r="D1301">
        <f t="shared" si="60"/>
        <v>0</v>
      </c>
      <c r="G1301">
        <f t="shared" si="61"/>
        <v>0</v>
      </c>
      <c r="J1301">
        <f t="shared" si="62"/>
        <v>0</v>
      </c>
    </row>
    <row r="1302" spans="1:10" x14ac:dyDescent="0.25">
      <c r="A1302">
        <v>300.00099999999998</v>
      </c>
      <c r="D1302">
        <f t="shared" si="60"/>
        <v>0</v>
      </c>
      <c r="G1302">
        <f t="shared" si="61"/>
        <v>0</v>
      </c>
      <c r="J1302">
        <f t="shared" si="62"/>
        <v>0</v>
      </c>
    </row>
    <row r="1303" spans="1:10" x14ac:dyDescent="0.25">
      <c r="A1303">
        <v>301.00099999999998</v>
      </c>
      <c r="D1303">
        <f t="shared" si="60"/>
        <v>0</v>
      </c>
      <c r="G1303">
        <f t="shared" si="61"/>
        <v>0</v>
      </c>
      <c r="J1303">
        <f t="shared" si="62"/>
        <v>0</v>
      </c>
    </row>
    <row r="1304" spans="1:10" x14ac:dyDescent="0.25">
      <c r="A1304">
        <v>302.00099999999998</v>
      </c>
      <c r="D1304">
        <f t="shared" si="60"/>
        <v>0</v>
      </c>
      <c r="G1304">
        <f t="shared" si="61"/>
        <v>0</v>
      </c>
      <c r="J1304">
        <f t="shared" si="62"/>
        <v>0</v>
      </c>
    </row>
    <row r="1305" spans="1:10" x14ac:dyDescent="0.25">
      <c r="A1305">
        <v>303.00099999999998</v>
      </c>
      <c r="D1305">
        <f t="shared" si="60"/>
        <v>0</v>
      </c>
      <c r="G1305">
        <f t="shared" si="61"/>
        <v>0</v>
      </c>
      <c r="J1305">
        <f t="shared" si="62"/>
        <v>0</v>
      </c>
    </row>
    <row r="1306" spans="1:10" x14ac:dyDescent="0.25">
      <c r="A1306">
        <v>304.00099999999998</v>
      </c>
      <c r="D1306">
        <f t="shared" si="60"/>
        <v>0</v>
      </c>
      <c r="G1306">
        <f t="shared" si="61"/>
        <v>0</v>
      </c>
      <c r="J1306">
        <f t="shared" si="62"/>
        <v>0</v>
      </c>
    </row>
    <row r="1307" spans="1:10" x14ac:dyDescent="0.25">
      <c r="A1307">
        <v>305.00099999999998</v>
      </c>
      <c r="D1307">
        <f t="shared" si="60"/>
        <v>0</v>
      </c>
      <c r="G1307">
        <f t="shared" si="61"/>
        <v>0</v>
      </c>
      <c r="J1307">
        <f t="shared" si="62"/>
        <v>0</v>
      </c>
    </row>
    <row r="1308" spans="1:10" x14ac:dyDescent="0.25">
      <c r="A1308">
        <v>306.00099999999998</v>
      </c>
      <c r="D1308">
        <f t="shared" si="60"/>
        <v>0</v>
      </c>
      <c r="G1308">
        <f t="shared" si="61"/>
        <v>0</v>
      </c>
      <c r="J1308">
        <f t="shared" si="62"/>
        <v>0</v>
      </c>
    </row>
    <row r="1309" spans="1:10" x14ac:dyDescent="0.25">
      <c r="A1309">
        <v>307.00099999999998</v>
      </c>
      <c r="D1309">
        <f t="shared" si="60"/>
        <v>0</v>
      </c>
      <c r="G1309">
        <f t="shared" si="61"/>
        <v>0</v>
      </c>
      <c r="J1309">
        <f t="shared" si="62"/>
        <v>0</v>
      </c>
    </row>
    <row r="1310" spans="1:10" x14ac:dyDescent="0.25">
      <c r="A1310">
        <v>308.00099999999998</v>
      </c>
      <c r="D1310">
        <f t="shared" si="60"/>
        <v>0</v>
      </c>
      <c r="G1310">
        <f t="shared" si="61"/>
        <v>0</v>
      </c>
      <c r="J1310">
        <f t="shared" si="62"/>
        <v>0</v>
      </c>
    </row>
    <row r="1311" spans="1:10" x14ac:dyDescent="0.25">
      <c r="A1311">
        <v>309.00099999999998</v>
      </c>
      <c r="D1311">
        <f t="shared" si="60"/>
        <v>0</v>
      </c>
      <c r="G1311">
        <f t="shared" si="61"/>
        <v>0</v>
      </c>
      <c r="J1311">
        <f t="shared" si="62"/>
        <v>0</v>
      </c>
    </row>
    <row r="1312" spans="1:10" x14ac:dyDescent="0.25">
      <c r="A1312">
        <v>310.00099999999998</v>
      </c>
      <c r="D1312">
        <f t="shared" si="60"/>
        <v>0</v>
      </c>
      <c r="G1312">
        <f t="shared" si="61"/>
        <v>0</v>
      </c>
      <c r="J1312">
        <f t="shared" si="62"/>
        <v>0</v>
      </c>
    </row>
    <row r="1313" spans="1:10" x14ac:dyDescent="0.25">
      <c r="A1313">
        <v>311.00099999999998</v>
      </c>
      <c r="D1313">
        <f t="shared" si="60"/>
        <v>0</v>
      </c>
      <c r="G1313">
        <f t="shared" si="61"/>
        <v>0</v>
      </c>
      <c r="J1313">
        <f t="shared" si="62"/>
        <v>0</v>
      </c>
    </row>
    <row r="1314" spans="1:10" x14ac:dyDescent="0.25">
      <c r="A1314">
        <v>312.00099999999998</v>
      </c>
      <c r="D1314">
        <f t="shared" si="60"/>
        <v>0</v>
      </c>
      <c r="G1314">
        <f t="shared" si="61"/>
        <v>0</v>
      </c>
      <c r="J1314">
        <f t="shared" si="62"/>
        <v>0</v>
      </c>
    </row>
    <row r="1315" spans="1:10" x14ac:dyDescent="0.25">
      <c r="A1315">
        <v>313.00099999999998</v>
      </c>
      <c r="D1315">
        <f t="shared" si="60"/>
        <v>0</v>
      </c>
      <c r="G1315">
        <f t="shared" si="61"/>
        <v>0</v>
      </c>
      <c r="J1315">
        <f t="shared" si="62"/>
        <v>0</v>
      </c>
    </row>
    <row r="1316" spans="1:10" x14ac:dyDescent="0.25">
      <c r="A1316">
        <v>314.00099999999998</v>
      </c>
      <c r="D1316">
        <f t="shared" si="60"/>
        <v>0</v>
      </c>
      <c r="G1316">
        <f t="shared" si="61"/>
        <v>0</v>
      </c>
      <c r="J1316">
        <f t="shared" si="62"/>
        <v>0</v>
      </c>
    </row>
    <row r="1317" spans="1:10" x14ac:dyDescent="0.25">
      <c r="A1317">
        <v>315.00099999999998</v>
      </c>
      <c r="D1317">
        <f t="shared" si="60"/>
        <v>0</v>
      </c>
      <c r="G1317">
        <f t="shared" si="61"/>
        <v>0</v>
      </c>
      <c r="J1317">
        <f t="shared" si="62"/>
        <v>0</v>
      </c>
    </row>
    <row r="1318" spans="1:10" x14ac:dyDescent="0.25">
      <c r="A1318">
        <v>316.00099999999998</v>
      </c>
      <c r="D1318">
        <f t="shared" si="60"/>
        <v>0</v>
      </c>
      <c r="G1318">
        <f t="shared" si="61"/>
        <v>0</v>
      </c>
      <c r="J1318">
        <f t="shared" si="62"/>
        <v>0</v>
      </c>
    </row>
    <row r="1319" spans="1:10" x14ac:dyDescent="0.25">
      <c r="A1319">
        <v>317.00099999999998</v>
      </c>
      <c r="D1319">
        <f t="shared" si="60"/>
        <v>0</v>
      </c>
      <c r="G1319">
        <f t="shared" si="61"/>
        <v>0</v>
      </c>
      <c r="J1319">
        <f t="shared" si="62"/>
        <v>0</v>
      </c>
    </row>
    <row r="1320" spans="1:10" x14ac:dyDescent="0.25">
      <c r="A1320">
        <v>318.00099999999998</v>
      </c>
      <c r="D1320">
        <f t="shared" si="60"/>
        <v>0</v>
      </c>
      <c r="G1320">
        <f t="shared" si="61"/>
        <v>0</v>
      </c>
      <c r="J1320">
        <f t="shared" si="62"/>
        <v>0</v>
      </c>
    </row>
    <row r="1321" spans="1:10" x14ac:dyDescent="0.25">
      <c r="A1321">
        <v>319.00099999999998</v>
      </c>
      <c r="D1321">
        <f t="shared" si="60"/>
        <v>0</v>
      </c>
      <c r="G1321">
        <f t="shared" si="61"/>
        <v>0</v>
      </c>
      <c r="J1321">
        <f t="shared" si="62"/>
        <v>0</v>
      </c>
    </row>
    <row r="1322" spans="1:10" x14ac:dyDescent="0.25">
      <c r="A1322">
        <v>320.00099999999998</v>
      </c>
      <c r="D1322">
        <f t="shared" si="60"/>
        <v>0</v>
      </c>
      <c r="G1322">
        <f t="shared" si="61"/>
        <v>0</v>
      </c>
      <c r="J1322">
        <f t="shared" si="62"/>
        <v>0</v>
      </c>
    </row>
    <row r="1323" spans="1:10" x14ac:dyDescent="0.25">
      <c r="A1323">
        <v>321.00099999999998</v>
      </c>
      <c r="D1323">
        <f t="shared" si="60"/>
        <v>0</v>
      </c>
      <c r="G1323">
        <f t="shared" si="61"/>
        <v>0</v>
      </c>
      <c r="J1323">
        <f t="shared" si="62"/>
        <v>0</v>
      </c>
    </row>
    <row r="1324" spans="1:10" x14ac:dyDescent="0.25">
      <c r="A1324">
        <v>322.00099999999998</v>
      </c>
      <c r="D1324">
        <f t="shared" ref="D1324:D1387" si="63">C1324-B1324</f>
        <v>0</v>
      </c>
      <c r="G1324">
        <f t="shared" ref="G1324:G1387" si="64">F1324-E1324</f>
        <v>0</v>
      </c>
      <c r="J1324">
        <f t="shared" ref="J1324:J1387" si="65">I1324-H1324</f>
        <v>0</v>
      </c>
    </row>
    <row r="1325" spans="1:10" x14ac:dyDescent="0.25">
      <c r="A1325">
        <v>323.00099999999998</v>
      </c>
      <c r="D1325">
        <f t="shared" si="63"/>
        <v>0</v>
      </c>
      <c r="G1325">
        <f t="shared" si="64"/>
        <v>0</v>
      </c>
      <c r="J1325">
        <f t="shared" si="65"/>
        <v>0</v>
      </c>
    </row>
    <row r="1326" spans="1:10" x14ac:dyDescent="0.25">
      <c r="A1326">
        <v>324.00099999999998</v>
      </c>
      <c r="D1326">
        <f t="shared" si="63"/>
        <v>0</v>
      </c>
      <c r="G1326">
        <f t="shared" si="64"/>
        <v>0</v>
      </c>
      <c r="J1326">
        <f t="shared" si="65"/>
        <v>0</v>
      </c>
    </row>
    <row r="1327" spans="1:10" x14ac:dyDescent="0.25">
      <c r="A1327">
        <v>325.00099999999998</v>
      </c>
      <c r="D1327">
        <f t="shared" si="63"/>
        <v>0</v>
      </c>
      <c r="G1327">
        <f t="shared" si="64"/>
        <v>0</v>
      </c>
      <c r="J1327">
        <f t="shared" si="65"/>
        <v>0</v>
      </c>
    </row>
    <row r="1328" spans="1:10" x14ac:dyDescent="0.25">
      <c r="A1328">
        <v>326.00099999999998</v>
      </c>
      <c r="D1328">
        <f t="shared" si="63"/>
        <v>0</v>
      </c>
      <c r="G1328">
        <f t="shared" si="64"/>
        <v>0</v>
      </c>
      <c r="J1328">
        <f t="shared" si="65"/>
        <v>0</v>
      </c>
    </row>
    <row r="1329" spans="1:10" x14ac:dyDescent="0.25">
      <c r="A1329">
        <v>327.00099999999998</v>
      </c>
      <c r="D1329">
        <f t="shared" si="63"/>
        <v>0</v>
      </c>
      <c r="G1329">
        <f t="shared" si="64"/>
        <v>0</v>
      </c>
      <c r="J1329">
        <f t="shared" si="65"/>
        <v>0</v>
      </c>
    </row>
    <row r="1330" spans="1:10" x14ac:dyDescent="0.25">
      <c r="A1330">
        <v>328.00099999999998</v>
      </c>
      <c r="D1330">
        <f t="shared" si="63"/>
        <v>0</v>
      </c>
      <c r="G1330">
        <f t="shared" si="64"/>
        <v>0</v>
      </c>
      <c r="J1330">
        <f t="shared" si="65"/>
        <v>0</v>
      </c>
    </row>
    <row r="1331" spans="1:10" x14ac:dyDescent="0.25">
      <c r="A1331">
        <v>329.00099999999998</v>
      </c>
      <c r="D1331">
        <f t="shared" si="63"/>
        <v>0</v>
      </c>
      <c r="G1331">
        <f t="shared" si="64"/>
        <v>0</v>
      </c>
      <c r="J1331">
        <f t="shared" si="65"/>
        <v>0</v>
      </c>
    </row>
    <row r="1332" spans="1:10" x14ac:dyDescent="0.25">
      <c r="A1332">
        <v>330.00099999999998</v>
      </c>
      <c r="D1332">
        <f t="shared" si="63"/>
        <v>0</v>
      </c>
      <c r="G1332">
        <f t="shared" si="64"/>
        <v>0</v>
      </c>
      <c r="J1332">
        <f t="shared" si="65"/>
        <v>0</v>
      </c>
    </row>
    <row r="1333" spans="1:10" x14ac:dyDescent="0.25">
      <c r="A1333">
        <v>331.00099999999998</v>
      </c>
      <c r="D1333">
        <f t="shared" si="63"/>
        <v>0</v>
      </c>
      <c r="G1333">
        <f t="shared" si="64"/>
        <v>0</v>
      </c>
      <c r="J1333">
        <f t="shared" si="65"/>
        <v>0</v>
      </c>
    </row>
    <row r="1334" spans="1:10" x14ac:dyDescent="0.25">
      <c r="A1334">
        <v>332.00099999999998</v>
      </c>
      <c r="D1334">
        <f t="shared" si="63"/>
        <v>0</v>
      </c>
      <c r="G1334">
        <f t="shared" si="64"/>
        <v>0</v>
      </c>
      <c r="J1334">
        <f t="shared" si="65"/>
        <v>0</v>
      </c>
    </row>
    <row r="1335" spans="1:10" x14ac:dyDescent="0.25">
      <c r="A1335">
        <v>333.00099999999998</v>
      </c>
      <c r="D1335">
        <f t="shared" si="63"/>
        <v>0</v>
      </c>
      <c r="G1335">
        <f t="shared" si="64"/>
        <v>0</v>
      </c>
      <c r="J1335">
        <f t="shared" si="65"/>
        <v>0</v>
      </c>
    </row>
    <row r="1336" spans="1:10" x14ac:dyDescent="0.25">
      <c r="A1336">
        <v>334.00099999999998</v>
      </c>
      <c r="D1336">
        <f t="shared" si="63"/>
        <v>0</v>
      </c>
      <c r="G1336">
        <f t="shared" si="64"/>
        <v>0</v>
      </c>
      <c r="J1336">
        <f t="shared" si="65"/>
        <v>0</v>
      </c>
    </row>
    <row r="1337" spans="1:10" x14ac:dyDescent="0.25">
      <c r="A1337">
        <v>335.00099999999998</v>
      </c>
      <c r="D1337">
        <f t="shared" si="63"/>
        <v>0</v>
      </c>
      <c r="G1337">
        <f t="shared" si="64"/>
        <v>0</v>
      </c>
      <c r="J1337">
        <f t="shared" si="65"/>
        <v>0</v>
      </c>
    </row>
    <row r="1338" spans="1:10" x14ac:dyDescent="0.25">
      <c r="A1338">
        <v>336.00099999999998</v>
      </c>
      <c r="D1338">
        <f t="shared" si="63"/>
        <v>0</v>
      </c>
      <c r="G1338">
        <f t="shared" si="64"/>
        <v>0</v>
      </c>
      <c r="J1338">
        <f t="shared" si="65"/>
        <v>0</v>
      </c>
    </row>
    <row r="1339" spans="1:10" x14ac:dyDescent="0.25">
      <c r="A1339">
        <v>337.00099999999998</v>
      </c>
      <c r="D1339">
        <f t="shared" si="63"/>
        <v>0</v>
      </c>
      <c r="G1339">
        <f t="shared" si="64"/>
        <v>0</v>
      </c>
      <c r="J1339">
        <f t="shared" si="65"/>
        <v>0</v>
      </c>
    </row>
    <row r="1340" spans="1:10" x14ac:dyDescent="0.25">
      <c r="A1340">
        <v>338.00099999999998</v>
      </c>
      <c r="D1340">
        <f t="shared" si="63"/>
        <v>0</v>
      </c>
      <c r="G1340">
        <f t="shared" si="64"/>
        <v>0</v>
      </c>
      <c r="J1340">
        <f t="shared" si="65"/>
        <v>0</v>
      </c>
    </row>
    <row r="1341" spans="1:10" x14ac:dyDescent="0.25">
      <c r="A1341">
        <v>339.00099999999998</v>
      </c>
      <c r="D1341">
        <f t="shared" si="63"/>
        <v>0</v>
      </c>
      <c r="G1341">
        <f t="shared" si="64"/>
        <v>0</v>
      </c>
      <c r="J1341">
        <f t="shared" si="65"/>
        <v>0</v>
      </c>
    </row>
    <row r="1342" spans="1:10" x14ac:dyDescent="0.25">
      <c r="A1342">
        <v>340.00099999999998</v>
      </c>
      <c r="D1342">
        <f t="shared" si="63"/>
        <v>0</v>
      </c>
      <c r="G1342">
        <f t="shared" si="64"/>
        <v>0</v>
      </c>
      <c r="J1342">
        <f t="shared" si="65"/>
        <v>0</v>
      </c>
    </row>
    <row r="1343" spans="1:10" x14ac:dyDescent="0.25">
      <c r="A1343">
        <v>341.00099999999998</v>
      </c>
      <c r="D1343">
        <f t="shared" si="63"/>
        <v>0</v>
      </c>
      <c r="G1343">
        <f t="shared" si="64"/>
        <v>0</v>
      </c>
      <c r="J1343">
        <f t="shared" si="65"/>
        <v>0</v>
      </c>
    </row>
    <row r="1344" spans="1:10" x14ac:dyDescent="0.25">
      <c r="A1344">
        <v>342.00099999999998</v>
      </c>
      <c r="D1344">
        <f t="shared" si="63"/>
        <v>0</v>
      </c>
      <c r="G1344">
        <f t="shared" si="64"/>
        <v>0</v>
      </c>
      <c r="J1344">
        <f t="shared" si="65"/>
        <v>0</v>
      </c>
    </row>
    <row r="1345" spans="1:10" x14ac:dyDescent="0.25">
      <c r="A1345">
        <v>343.00099999999998</v>
      </c>
      <c r="D1345">
        <f t="shared" si="63"/>
        <v>0</v>
      </c>
      <c r="G1345">
        <f t="shared" si="64"/>
        <v>0</v>
      </c>
      <c r="J1345">
        <f t="shared" si="65"/>
        <v>0</v>
      </c>
    </row>
    <row r="1346" spans="1:10" x14ac:dyDescent="0.25">
      <c r="A1346">
        <v>344.00099999999998</v>
      </c>
      <c r="D1346">
        <f t="shared" si="63"/>
        <v>0</v>
      </c>
      <c r="G1346">
        <f t="shared" si="64"/>
        <v>0</v>
      </c>
      <c r="J1346">
        <f t="shared" si="65"/>
        <v>0</v>
      </c>
    </row>
    <row r="1347" spans="1:10" x14ac:dyDescent="0.25">
      <c r="A1347">
        <v>345.00099999999998</v>
      </c>
      <c r="D1347">
        <f t="shared" si="63"/>
        <v>0</v>
      </c>
      <c r="G1347">
        <f t="shared" si="64"/>
        <v>0</v>
      </c>
      <c r="J1347">
        <f t="shared" si="65"/>
        <v>0</v>
      </c>
    </row>
    <row r="1348" spans="1:10" x14ac:dyDescent="0.25">
      <c r="A1348">
        <v>346.00099999999998</v>
      </c>
      <c r="D1348">
        <f t="shared" si="63"/>
        <v>0</v>
      </c>
      <c r="G1348">
        <f t="shared" si="64"/>
        <v>0</v>
      </c>
      <c r="J1348">
        <f t="shared" si="65"/>
        <v>0</v>
      </c>
    </row>
    <row r="1349" spans="1:10" x14ac:dyDescent="0.25">
      <c r="A1349">
        <v>347.00099999999998</v>
      </c>
      <c r="D1349">
        <f t="shared" si="63"/>
        <v>0</v>
      </c>
      <c r="G1349">
        <f t="shared" si="64"/>
        <v>0</v>
      </c>
      <c r="J1349">
        <f t="shared" si="65"/>
        <v>0</v>
      </c>
    </row>
    <row r="1350" spans="1:10" x14ac:dyDescent="0.25">
      <c r="A1350">
        <v>348.00099999999998</v>
      </c>
      <c r="D1350">
        <f t="shared" si="63"/>
        <v>0</v>
      </c>
      <c r="G1350">
        <f t="shared" si="64"/>
        <v>0</v>
      </c>
      <c r="J1350">
        <f t="shared" si="65"/>
        <v>0</v>
      </c>
    </row>
    <row r="1351" spans="1:10" x14ac:dyDescent="0.25">
      <c r="A1351">
        <v>349.00099999999998</v>
      </c>
      <c r="D1351">
        <f t="shared" si="63"/>
        <v>0</v>
      </c>
      <c r="G1351">
        <f t="shared" si="64"/>
        <v>0</v>
      </c>
      <c r="J1351">
        <f t="shared" si="65"/>
        <v>0</v>
      </c>
    </row>
    <row r="1352" spans="1:10" x14ac:dyDescent="0.25">
      <c r="A1352">
        <v>350.00099999999998</v>
      </c>
      <c r="D1352">
        <f t="shared" si="63"/>
        <v>0</v>
      </c>
      <c r="G1352">
        <f t="shared" si="64"/>
        <v>0</v>
      </c>
      <c r="J1352">
        <f t="shared" si="65"/>
        <v>0</v>
      </c>
    </row>
    <row r="1353" spans="1:10" x14ac:dyDescent="0.25">
      <c r="A1353">
        <v>351.00099999999998</v>
      </c>
      <c r="D1353">
        <f t="shared" si="63"/>
        <v>0</v>
      </c>
      <c r="G1353">
        <f t="shared" si="64"/>
        <v>0</v>
      </c>
      <c r="J1353">
        <f t="shared" si="65"/>
        <v>0</v>
      </c>
    </row>
    <row r="1354" spans="1:10" x14ac:dyDescent="0.25">
      <c r="A1354">
        <v>352.00099999999998</v>
      </c>
      <c r="D1354">
        <f t="shared" si="63"/>
        <v>0</v>
      </c>
      <c r="G1354">
        <f t="shared" si="64"/>
        <v>0</v>
      </c>
      <c r="J1354">
        <f t="shared" si="65"/>
        <v>0</v>
      </c>
    </row>
    <row r="1355" spans="1:10" x14ac:dyDescent="0.25">
      <c r="A1355">
        <v>353.00099999999998</v>
      </c>
      <c r="D1355">
        <f t="shared" si="63"/>
        <v>0</v>
      </c>
      <c r="G1355">
        <f t="shared" si="64"/>
        <v>0</v>
      </c>
      <c r="J1355">
        <f t="shared" si="65"/>
        <v>0</v>
      </c>
    </row>
    <row r="1356" spans="1:10" x14ac:dyDescent="0.25">
      <c r="A1356">
        <v>354.00099999999998</v>
      </c>
      <c r="D1356">
        <f t="shared" si="63"/>
        <v>0</v>
      </c>
      <c r="G1356">
        <f t="shared" si="64"/>
        <v>0</v>
      </c>
      <c r="J1356">
        <f t="shared" si="65"/>
        <v>0</v>
      </c>
    </row>
    <row r="1357" spans="1:10" x14ac:dyDescent="0.25">
      <c r="A1357">
        <v>355.00099999999998</v>
      </c>
      <c r="D1357">
        <f t="shared" si="63"/>
        <v>0</v>
      </c>
      <c r="G1357">
        <f t="shared" si="64"/>
        <v>0</v>
      </c>
      <c r="J1357">
        <f t="shared" si="65"/>
        <v>0</v>
      </c>
    </row>
    <row r="1358" spans="1:10" x14ac:dyDescent="0.25">
      <c r="A1358">
        <v>356.00099999999998</v>
      </c>
      <c r="D1358">
        <f t="shared" si="63"/>
        <v>0</v>
      </c>
      <c r="G1358">
        <f t="shared" si="64"/>
        <v>0</v>
      </c>
      <c r="J1358">
        <f t="shared" si="65"/>
        <v>0</v>
      </c>
    </row>
    <row r="1359" spans="1:10" x14ac:dyDescent="0.25">
      <c r="A1359">
        <v>357.00099999999998</v>
      </c>
      <c r="D1359">
        <f t="shared" si="63"/>
        <v>0</v>
      </c>
      <c r="G1359">
        <f t="shared" si="64"/>
        <v>0</v>
      </c>
      <c r="J1359">
        <f t="shared" si="65"/>
        <v>0</v>
      </c>
    </row>
    <row r="1360" spans="1:10" x14ac:dyDescent="0.25">
      <c r="A1360">
        <v>358.00099999999998</v>
      </c>
      <c r="D1360">
        <f t="shared" si="63"/>
        <v>0</v>
      </c>
      <c r="G1360">
        <f t="shared" si="64"/>
        <v>0</v>
      </c>
      <c r="J1360">
        <f t="shared" si="65"/>
        <v>0</v>
      </c>
    </row>
    <row r="1361" spans="1:10" x14ac:dyDescent="0.25">
      <c r="A1361">
        <v>359.00099999999998</v>
      </c>
      <c r="D1361">
        <f t="shared" si="63"/>
        <v>0</v>
      </c>
      <c r="G1361">
        <f t="shared" si="64"/>
        <v>0</v>
      </c>
      <c r="J1361">
        <f t="shared" si="65"/>
        <v>0</v>
      </c>
    </row>
    <row r="1362" spans="1:10" x14ac:dyDescent="0.25">
      <c r="A1362">
        <v>360.00099999999998</v>
      </c>
      <c r="D1362">
        <f t="shared" si="63"/>
        <v>0</v>
      </c>
      <c r="G1362">
        <f t="shared" si="64"/>
        <v>0</v>
      </c>
      <c r="J1362">
        <f t="shared" si="65"/>
        <v>0</v>
      </c>
    </row>
    <row r="1363" spans="1:10" x14ac:dyDescent="0.25">
      <c r="A1363">
        <v>361.00099999999998</v>
      </c>
      <c r="D1363">
        <f t="shared" si="63"/>
        <v>0</v>
      </c>
      <c r="G1363">
        <f t="shared" si="64"/>
        <v>0</v>
      </c>
      <c r="J1363">
        <f t="shared" si="65"/>
        <v>0</v>
      </c>
    </row>
    <row r="1364" spans="1:10" x14ac:dyDescent="0.25">
      <c r="A1364">
        <v>362.00099999999998</v>
      </c>
      <c r="D1364">
        <f t="shared" si="63"/>
        <v>0</v>
      </c>
      <c r="G1364">
        <f t="shared" si="64"/>
        <v>0</v>
      </c>
      <c r="J1364">
        <f t="shared" si="65"/>
        <v>0</v>
      </c>
    </row>
    <row r="1365" spans="1:10" x14ac:dyDescent="0.25">
      <c r="A1365">
        <v>363.00099999999998</v>
      </c>
      <c r="D1365">
        <f t="shared" si="63"/>
        <v>0</v>
      </c>
      <c r="G1365">
        <f t="shared" si="64"/>
        <v>0</v>
      </c>
      <c r="J1365">
        <f t="shared" si="65"/>
        <v>0</v>
      </c>
    </row>
    <row r="1366" spans="1:10" x14ac:dyDescent="0.25">
      <c r="A1366">
        <v>364.00099999999998</v>
      </c>
      <c r="D1366">
        <f t="shared" si="63"/>
        <v>0</v>
      </c>
      <c r="G1366">
        <f t="shared" si="64"/>
        <v>0</v>
      </c>
      <c r="J1366">
        <f t="shared" si="65"/>
        <v>0</v>
      </c>
    </row>
    <row r="1367" spans="1:10" x14ac:dyDescent="0.25">
      <c r="A1367">
        <v>365.00099999999998</v>
      </c>
      <c r="D1367">
        <f t="shared" si="63"/>
        <v>0</v>
      </c>
      <c r="G1367">
        <f t="shared" si="64"/>
        <v>0</v>
      </c>
      <c r="J1367">
        <f t="shared" si="65"/>
        <v>0</v>
      </c>
    </row>
    <row r="1368" spans="1:10" x14ac:dyDescent="0.25">
      <c r="A1368">
        <v>366.00099999999998</v>
      </c>
      <c r="D1368">
        <f t="shared" si="63"/>
        <v>0</v>
      </c>
      <c r="G1368">
        <f t="shared" si="64"/>
        <v>0</v>
      </c>
      <c r="J1368">
        <f t="shared" si="65"/>
        <v>0</v>
      </c>
    </row>
    <row r="1369" spans="1:10" x14ac:dyDescent="0.25">
      <c r="A1369">
        <v>367.00099999999998</v>
      </c>
      <c r="D1369">
        <f t="shared" si="63"/>
        <v>0</v>
      </c>
      <c r="G1369">
        <f t="shared" si="64"/>
        <v>0</v>
      </c>
      <c r="J1369">
        <f t="shared" si="65"/>
        <v>0</v>
      </c>
    </row>
    <row r="1370" spans="1:10" x14ac:dyDescent="0.25">
      <c r="A1370">
        <v>368.00099999999998</v>
      </c>
      <c r="D1370">
        <f t="shared" si="63"/>
        <v>0</v>
      </c>
      <c r="G1370">
        <f t="shared" si="64"/>
        <v>0</v>
      </c>
      <c r="J1370">
        <f t="shared" si="65"/>
        <v>0</v>
      </c>
    </row>
    <row r="1371" spans="1:10" x14ac:dyDescent="0.25">
      <c r="A1371">
        <v>369.00099999999998</v>
      </c>
      <c r="D1371">
        <f t="shared" si="63"/>
        <v>0</v>
      </c>
      <c r="G1371">
        <f t="shared" si="64"/>
        <v>0</v>
      </c>
      <c r="J1371">
        <f t="shared" si="65"/>
        <v>0</v>
      </c>
    </row>
    <row r="1372" spans="1:10" x14ac:dyDescent="0.25">
      <c r="A1372">
        <v>370.00099999999998</v>
      </c>
      <c r="D1372">
        <f t="shared" si="63"/>
        <v>0</v>
      </c>
      <c r="G1372">
        <f t="shared" si="64"/>
        <v>0</v>
      </c>
      <c r="J1372">
        <f t="shared" si="65"/>
        <v>0</v>
      </c>
    </row>
    <row r="1373" spans="1:10" x14ac:dyDescent="0.25">
      <c r="A1373">
        <v>371.00099999999998</v>
      </c>
      <c r="D1373">
        <f t="shared" si="63"/>
        <v>0</v>
      </c>
      <c r="G1373">
        <f t="shared" si="64"/>
        <v>0</v>
      </c>
      <c r="J1373">
        <f t="shared" si="65"/>
        <v>0</v>
      </c>
    </row>
    <row r="1374" spans="1:10" x14ac:dyDescent="0.25">
      <c r="A1374">
        <v>372.00099999999998</v>
      </c>
      <c r="D1374">
        <f t="shared" si="63"/>
        <v>0</v>
      </c>
      <c r="G1374">
        <f t="shared" si="64"/>
        <v>0</v>
      </c>
      <c r="J1374">
        <f t="shared" si="65"/>
        <v>0</v>
      </c>
    </row>
    <row r="1375" spans="1:10" x14ac:dyDescent="0.25">
      <c r="A1375">
        <v>373.00099999999998</v>
      </c>
      <c r="D1375">
        <f t="shared" si="63"/>
        <v>0</v>
      </c>
      <c r="G1375">
        <f t="shared" si="64"/>
        <v>0</v>
      </c>
      <c r="J1375">
        <f t="shared" si="65"/>
        <v>0</v>
      </c>
    </row>
    <row r="1376" spans="1:10" x14ac:dyDescent="0.25">
      <c r="A1376">
        <v>374.00099999999998</v>
      </c>
      <c r="D1376">
        <f t="shared" si="63"/>
        <v>0</v>
      </c>
      <c r="G1376">
        <f t="shared" si="64"/>
        <v>0</v>
      </c>
      <c r="J1376">
        <f t="shared" si="65"/>
        <v>0</v>
      </c>
    </row>
    <row r="1377" spans="1:10" x14ac:dyDescent="0.25">
      <c r="A1377">
        <v>375.00099999999998</v>
      </c>
      <c r="D1377">
        <f t="shared" si="63"/>
        <v>0</v>
      </c>
      <c r="G1377">
        <f t="shared" si="64"/>
        <v>0</v>
      </c>
      <c r="J1377">
        <f t="shared" si="65"/>
        <v>0</v>
      </c>
    </row>
    <row r="1378" spans="1:10" x14ac:dyDescent="0.25">
      <c r="A1378">
        <v>376.00099999999998</v>
      </c>
      <c r="D1378">
        <f t="shared" si="63"/>
        <v>0</v>
      </c>
      <c r="G1378">
        <f t="shared" si="64"/>
        <v>0</v>
      </c>
      <c r="J1378">
        <f t="shared" si="65"/>
        <v>0</v>
      </c>
    </row>
    <row r="1379" spans="1:10" x14ac:dyDescent="0.25">
      <c r="A1379">
        <v>377.00099999999998</v>
      </c>
      <c r="D1379">
        <f t="shared" si="63"/>
        <v>0</v>
      </c>
      <c r="G1379">
        <f t="shared" si="64"/>
        <v>0</v>
      </c>
      <c r="J1379">
        <f t="shared" si="65"/>
        <v>0</v>
      </c>
    </row>
    <row r="1380" spans="1:10" x14ac:dyDescent="0.25">
      <c r="A1380">
        <v>378.00099999999998</v>
      </c>
      <c r="D1380">
        <f t="shared" si="63"/>
        <v>0</v>
      </c>
      <c r="G1380">
        <f t="shared" si="64"/>
        <v>0</v>
      </c>
      <c r="J1380">
        <f t="shared" si="65"/>
        <v>0</v>
      </c>
    </row>
    <row r="1381" spans="1:10" x14ac:dyDescent="0.25">
      <c r="A1381">
        <v>379.00099999999998</v>
      </c>
      <c r="D1381">
        <f t="shared" si="63"/>
        <v>0</v>
      </c>
      <c r="G1381">
        <f t="shared" si="64"/>
        <v>0</v>
      </c>
      <c r="J1381">
        <f t="shared" si="65"/>
        <v>0</v>
      </c>
    </row>
    <row r="1382" spans="1:10" x14ac:dyDescent="0.25">
      <c r="A1382">
        <v>380.00099999999998</v>
      </c>
      <c r="D1382">
        <f t="shared" si="63"/>
        <v>0</v>
      </c>
      <c r="G1382">
        <f t="shared" si="64"/>
        <v>0</v>
      </c>
      <c r="J1382">
        <f t="shared" si="65"/>
        <v>0</v>
      </c>
    </row>
    <row r="1383" spans="1:10" x14ac:dyDescent="0.25">
      <c r="A1383">
        <v>381.00099999999998</v>
      </c>
      <c r="D1383">
        <f t="shared" si="63"/>
        <v>0</v>
      </c>
      <c r="G1383">
        <f t="shared" si="64"/>
        <v>0</v>
      </c>
      <c r="J1383">
        <f t="shared" si="65"/>
        <v>0</v>
      </c>
    </row>
    <row r="1384" spans="1:10" x14ac:dyDescent="0.25">
      <c r="A1384">
        <v>382.00099999999998</v>
      </c>
      <c r="D1384">
        <f t="shared" si="63"/>
        <v>0</v>
      </c>
      <c r="G1384">
        <f t="shared" si="64"/>
        <v>0</v>
      </c>
      <c r="J1384">
        <f t="shared" si="65"/>
        <v>0</v>
      </c>
    </row>
    <row r="1385" spans="1:10" x14ac:dyDescent="0.25">
      <c r="A1385">
        <v>383.00099999999998</v>
      </c>
      <c r="D1385">
        <f t="shared" si="63"/>
        <v>0</v>
      </c>
      <c r="G1385">
        <f t="shared" si="64"/>
        <v>0</v>
      </c>
      <c r="J1385">
        <f t="shared" si="65"/>
        <v>0</v>
      </c>
    </row>
    <row r="1386" spans="1:10" x14ac:dyDescent="0.25">
      <c r="A1386">
        <v>384.00099999999998</v>
      </c>
      <c r="D1386">
        <f t="shared" si="63"/>
        <v>0</v>
      </c>
      <c r="G1386">
        <f t="shared" si="64"/>
        <v>0</v>
      </c>
      <c r="J1386">
        <f t="shared" si="65"/>
        <v>0</v>
      </c>
    </row>
    <row r="1387" spans="1:10" x14ac:dyDescent="0.25">
      <c r="A1387">
        <v>385.00099999999998</v>
      </c>
      <c r="D1387">
        <f t="shared" si="63"/>
        <v>0</v>
      </c>
      <c r="G1387">
        <f t="shared" si="64"/>
        <v>0</v>
      </c>
      <c r="J1387">
        <f t="shared" si="65"/>
        <v>0</v>
      </c>
    </row>
    <row r="1388" spans="1:10" x14ac:dyDescent="0.25">
      <c r="A1388">
        <v>386.00099999999998</v>
      </c>
      <c r="D1388">
        <f t="shared" ref="D1388:D1451" si="66">C1388-B1388</f>
        <v>0</v>
      </c>
      <c r="G1388">
        <f t="shared" ref="G1388:G1451" si="67">F1388-E1388</f>
        <v>0</v>
      </c>
      <c r="J1388">
        <f t="shared" ref="J1388:J1451" si="68">I1388-H1388</f>
        <v>0</v>
      </c>
    </row>
    <row r="1389" spans="1:10" x14ac:dyDescent="0.25">
      <c r="A1389">
        <v>387.00099999999998</v>
      </c>
      <c r="D1389">
        <f t="shared" si="66"/>
        <v>0</v>
      </c>
      <c r="G1389">
        <f t="shared" si="67"/>
        <v>0</v>
      </c>
      <c r="J1389">
        <f t="shared" si="68"/>
        <v>0</v>
      </c>
    </row>
    <row r="1390" spans="1:10" x14ac:dyDescent="0.25">
      <c r="A1390">
        <v>388.00099999999998</v>
      </c>
      <c r="D1390">
        <f t="shared" si="66"/>
        <v>0</v>
      </c>
      <c r="G1390">
        <f t="shared" si="67"/>
        <v>0</v>
      </c>
      <c r="J1390">
        <f t="shared" si="68"/>
        <v>0</v>
      </c>
    </row>
    <row r="1391" spans="1:10" x14ac:dyDescent="0.25">
      <c r="A1391">
        <v>389.00099999999998</v>
      </c>
      <c r="D1391">
        <f t="shared" si="66"/>
        <v>0</v>
      </c>
      <c r="G1391">
        <f t="shared" si="67"/>
        <v>0</v>
      </c>
      <c r="J1391">
        <f t="shared" si="68"/>
        <v>0</v>
      </c>
    </row>
    <row r="1392" spans="1:10" x14ac:dyDescent="0.25">
      <c r="A1392">
        <v>390.00099999999998</v>
      </c>
      <c r="D1392">
        <f t="shared" si="66"/>
        <v>0</v>
      </c>
      <c r="G1392">
        <f t="shared" si="67"/>
        <v>0</v>
      </c>
      <c r="J1392">
        <f t="shared" si="68"/>
        <v>0</v>
      </c>
    </row>
    <row r="1393" spans="1:10" x14ac:dyDescent="0.25">
      <c r="A1393">
        <v>391.00099999999998</v>
      </c>
      <c r="D1393">
        <f t="shared" si="66"/>
        <v>0</v>
      </c>
      <c r="G1393">
        <f t="shared" si="67"/>
        <v>0</v>
      </c>
      <c r="J1393">
        <f t="shared" si="68"/>
        <v>0</v>
      </c>
    </row>
    <row r="1394" spans="1:10" x14ac:dyDescent="0.25">
      <c r="A1394">
        <v>392.00099999999998</v>
      </c>
      <c r="D1394">
        <f t="shared" si="66"/>
        <v>0</v>
      </c>
      <c r="G1394">
        <f t="shared" si="67"/>
        <v>0</v>
      </c>
      <c r="J1394">
        <f t="shared" si="68"/>
        <v>0</v>
      </c>
    </row>
    <row r="1395" spans="1:10" x14ac:dyDescent="0.25">
      <c r="A1395">
        <v>393.00099999999998</v>
      </c>
      <c r="D1395">
        <f t="shared" si="66"/>
        <v>0</v>
      </c>
      <c r="G1395">
        <f t="shared" si="67"/>
        <v>0</v>
      </c>
      <c r="J1395">
        <f t="shared" si="68"/>
        <v>0</v>
      </c>
    </row>
    <row r="1396" spans="1:10" x14ac:dyDescent="0.25">
      <c r="A1396">
        <v>394.00099999999998</v>
      </c>
      <c r="D1396">
        <f t="shared" si="66"/>
        <v>0</v>
      </c>
      <c r="G1396">
        <f t="shared" si="67"/>
        <v>0</v>
      </c>
      <c r="J1396">
        <f t="shared" si="68"/>
        <v>0</v>
      </c>
    </row>
    <row r="1397" spans="1:10" x14ac:dyDescent="0.25">
      <c r="A1397">
        <v>395.00099999999998</v>
      </c>
      <c r="D1397">
        <f t="shared" si="66"/>
        <v>0</v>
      </c>
      <c r="G1397">
        <f t="shared" si="67"/>
        <v>0</v>
      </c>
      <c r="J1397">
        <f t="shared" si="68"/>
        <v>0</v>
      </c>
    </row>
    <row r="1398" spans="1:10" x14ac:dyDescent="0.25">
      <c r="A1398">
        <v>396.00099999999998</v>
      </c>
      <c r="D1398">
        <f t="shared" si="66"/>
        <v>0</v>
      </c>
      <c r="G1398">
        <f t="shared" si="67"/>
        <v>0</v>
      </c>
      <c r="J1398">
        <f t="shared" si="68"/>
        <v>0</v>
      </c>
    </row>
    <row r="1399" spans="1:10" x14ac:dyDescent="0.25">
      <c r="A1399">
        <v>397.00099999999998</v>
      </c>
      <c r="D1399">
        <f t="shared" si="66"/>
        <v>0</v>
      </c>
      <c r="G1399">
        <f t="shared" si="67"/>
        <v>0</v>
      </c>
      <c r="J1399">
        <f t="shared" si="68"/>
        <v>0</v>
      </c>
    </row>
    <row r="1400" spans="1:10" x14ac:dyDescent="0.25">
      <c r="A1400">
        <v>398.00099999999998</v>
      </c>
      <c r="D1400">
        <f t="shared" si="66"/>
        <v>0</v>
      </c>
      <c r="G1400">
        <f t="shared" si="67"/>
        <v>0</v>
      </c>
      <c r="J1400">
        <f t="shared" si="68"/>
        <v>0</v>
      </c>
    </row>
    <row r="1401" spans="1:10" x14ac:dyDescent="0.25">
      <c r="A1401">
        <v>399.00099999999998</v>
      </c>
      <c r="D1401">
        <f t="shared" si="66"/>
        <v>0</v>
      </c>
      <c r="G1401">
        <f t="shared" si="67"/>
        <v>0</v>
      </c>
      <c r="J1401">
        <f t="shared" si="68"/>
        <v>0</v>
      </c>
    </row>
    <row r="1402" spans="1:10" x14ac:dyDescent="0.25">
      <c r="A1402">
        <v>400.00099999999998</v>
      </c>
      <c r="D1402">
        <f t="shared" si="66"/>
        <v>0</v>
      </c>
      <c r="G1402">
        <f t="shared" si="67"/>
        <v>0</v>
      </c>
      <c r="J1402">
        <f t="shared" si="68"/>
        <v>0</v>
      </c>
    </row>
    <row r="1403" spans="1:10" x14ac:dyDescent="0.25">
      <c r="A1403">
        <v>401.00099999999998</v>
      </c>
      <c r="D1403">
        <f t="shared" si="66"/>
        <v>0</v>
      </c>
      <c r="G1403">
        <f t="shared" si="67"/>
        <v>0</v>
      </c>
      <c r="J1403">
        <f t="shared" si="68"/>
        <v>0</v>
      </c>
    </row>
    <row r="1404" spans="1:10" x14ac:dyDescent="0.25">
      <c r="A1404">
        <v>402.00099999999998</v>
      </c>
      <c r="D1404">
        <f t="shared" si="66"/>
        <v>0</v>
      </c>
      <c r="G1404">
        <f t="shared" si="67"/>
        <v>0</v>
      </c>
      <c r="J1404">
        <f t="shared" si="68"/>
        <v>0</v>
      </c>
    </row>
    <row r="1405" spans="1:10" x14ac:dyDescent="0.25">
      <c r="A1405">
        <v>403.00099999999998</v>
      </c>
      <c r="D1405">
        <f t="shared" si="66"/>
        <v>0</v>
      </c>
      <c r="G1405">
        <f t="shared" si="67"/>
        <v>0</v>
      </c>
      <c r="J1405">
        <f t="shared" si="68"/>
        <v>0</v>
      </c>
    </row>
    <row r="1406" spans="1:10" x14ac:dyDescent="0.25">
      <c r="A1406">
        <v>404.00099999999998</v>
      </c>
      <c r="D1406">
        <f t="shared" si="66"/>
        <v>0</v>
      </c>
      <c r="G1406">
        <f t="shared" si="67"/>
        <v>0</v>
      </c>
      <c r="J1406">
        <f t="shared" si="68"/>
        <v>0</v>
      </c>
    </row>
    <row r="1407" spans="1:10" x14ac:dyDescent="0.25">
      <c r="A1407">
        <v>405.00099999999998</v>
      </c>
      <c r="D1407">
        <f t="shared" si="66"/>
        <v>0</v>
      </c>
      <c r="G1407">
        <f t="shared" si="67"/>
        <v>0</v>
      </c>
      <c r="J1407">
        <f t="shared" si="68"/>
        <v>0</v>
      </c>
    </row>
    <row r="1408" spans="1:10" x14ac:dyDescent="0.25">
      <c r="A1408">
        <v>406.00099999999998</v>
      </c>
      <c r="D1408">
        <f t="shared" si="66"/>
        <v>0</v>
      </c>
      <c r="G1408">
        <f t="shared" si="67"/>
        <v>0</v>
      </c>
      <c r="J1408">
        <f t="shared" si="68"/>
        <v>0</v>
      </c>
    </row>
    <row r="1409" spans="1:10" x14ac:dyDescent="0.25">
      <c r="A1409">
        <v>407.00099999999998</v>
      </c>
      <c r="D1409">
        <f t="shared" si="66"/>
        <v>0</v>
      </c>
      <c r="G1409">
        <f t="shared" si="67"/>
        <v>0</v>
      </c>
      <c r="J1409">
        <f t="shared" si="68"/>
        <v>0</v>
      </c>
    </row>
    <row r="1410" spans="1:10" x14ac:dyDescent="0.25">
      <c r="A1410">
        <v>408.00099999999998</v>
      </c>
      <c r="D1410">
        <f t="shared" si="66"/>
        <v>0</v>
      </c>
      <c r="G1410">
        <f t="shared" si="67"/>
        <v>0</v>
      </c>
      <c r="J1410">
        <f t="shared" si="68"/>
        <v>0</v>
      </c>
    </row>
    <row r="1411" spans="1:10" x14ac:dyDescent="0.25">
      <c r="A1411">
        <v>409.00099999999998</v>
      </c>
      <c r="D1411">
        <f t="shared" si="66"/>
        <v>0</v>
      </c>
      <c r="G1411">
        <f t="shared" si="67"/>
        <v>0</v>
      </c>
      <c r="J1411">
        <f t="shared" si="68"/>
        <v>0</v>
      </c>
    </row>
    <row r="1412" spans="1:10" x14ac:dyDescent="0.25">
      <c r="A1412">
        <v>410.00099999999998</v>
      </c>
      <c r="D1412">
        <f t="shared" si="66"/>
        <v>0</v>
      </c>
      <c r="G1412">
        <f t="shared" si="67"/>
        <v>0</v>
      </c>
      <c r="J1412">
        <f t="shared" si="68"/>
        <v>0</v>
      </c>
    </row>
    <row r="1413" spans="1:10" x14ac:dyDescent="0.25">
      <c r="A1413">
        <v>411.00099999999998</v>
      </c>
      <c r="D1413">
        <f t="shared" si="66"/>
        <v>0</v>
      </c>
      <c r="G1413">
        <f t="shared" si="67"/>
        <v>0</v>
      </c>
      <c r="J1413">
        <f t="shared" si="68"/>
        <v>0</v>
      </c>
    </row>
    <row r="1414" spans="1:10" x14ac:dyDescent="0.25">
      <c r="A1414">
        <v>412.00099999999998</v>
      </c>
      <c r="D1414">
        <f t="shared" si="66"/>
        <v>0</v>
      </c>
      <c r="G1414">
        <f t="shared" si="67"/>
        <v>0</v>
      </c>
      <c r="J1414">
        <f t="shared" si="68"/>
        <v>0</v>
      </c>
    </row>
    <row r="1415" spans="1:10" x14ac:dyDescent="0.25">
      <c r="A1415">
        <v>413.00099999999998</v>
      </c>
      <c r="D1415">
        <f t="shared" si="66"/>
        <v>0</v>
      </c>
      <c r="G1415">
        <f t="shared" si="67"/>
        <v>0</v>
      </c>
      <c r="J1415">
        <f t="shared" si="68"/>
        <v>0</v>
      </c>
    </row>
    <row r="1416" spans="1:10" x14ac:dyDescent="0.25">
      <c r="A1416">
        <v>414.00099999999998</v>
      </c>
      <c r="D1416">
        <f t="shared" si="66"/>
        <v>0</v>
      </c>
      <c r="G1416">
        <f t="shared" si="67"/>
        <v>0</v>
      </c>
      <c r="J1416">
        <f t="shared" si="68"/>
        <v>0</v>
      </c>
    </row>
    <row r="1417" spans="1:10" x14ac:dyDescent="0.25">
      <c r="A1417">
        <v>415.00099999999998</v>
      </c>
      <c r="D1417">
        <f t="shared" si="66"/>
        <v>0</v>
      </c>
      <c r="G1417">
        <f t="shared" si="67"/>
        <v>0</v>
      </c>
      <c r="J1417">
        <f t="shared" si="68"/>
        <v>0</v>
      </c>
    </row>
    <row r="1418" spans="1:10" x14ac:dyDescent="0.25">
      <c r="A1418">
        <v>416.00099999999998</v>
      </c>
      <c r="D1418">
        <f t="shared" si="66"/>
        <v>0</v>
      </c>
      <c r="G1418">
        <f t="shared" si="67"/>
        <v>0</v>
      </c>
      <c r="J1418">
        <f t="shared" si="68"/>
        <v>0</v>
      </c>
    </row>
    <row r="1419" spans="1:10" x14ac:dyDescent="0.25">
      <c r="A1419">
        <v>417.00099999999998</v>
      </c>
      <c r="D1419">
        <f t="shared" si="66"/>
        <v>0</v>
      </c>
      <c r="G1419">
        <f t="shared" si="67"/>
        <v>0</v>
      </c>
      <c r="J1419">
        <f t="shared" si="68"/>
        <v>0</v>
      </c>
    </row>
    <row r="1420" spans="1:10" x14ac:dyDescent="0.25">
      <c r="A1420">
        <v>418.00099999999998</v>
      </c>
      <c r="D1420">
        <f t="shared" si="66"/>
        <v>0</v>
      </c>
      <c r="G1420">
        <f t="shared" si="67"/>
        <v>0</v>
      </c>
      <c r="J1420">
        <f t="shared" si="68"/>
        <v>0</v>
      </c>
    </row>
    <row r="1421" spans="1:10" x14ac:dyDescent="0.25">
      <c r="A1421">
        <v>419.00099999999998</v>
      </c>
      <c r="D1421">
        <f t="shared" si="66"/>
        <v>0</v>
      </c>
      <c r="G1421">
        <f t="shared" si="67"/>
        <v>0</v>
      </c>
      <c r="J1421">
        <f t="shared" si="68"/>
        <v>0</v>
      </c>
    </row>
    <row r="1422" spans="1:10" x14ac:dyDescent="0.25">
      <c r="A1422">
        <v>420.00099999999998</v>
      </c>
      <c r="D1422">
        <f t="shared" si="66"/>
        <v>0</v>
      </c>
      <c r="G1422">
        <f t="shared" si="67"/>
        <v>0</v>
      </c>
      <c r="J1422">
        <f t="shared" si="68"/>
        <v>0</v>
      </c>
    </row>
    <row r="1423" spans="1:10" x14ac:dyDescent="0.25">
      <c r="A1423">
        <v>421.00099999999998</v>
      </c>
      <c r="D1423">
        <f t="shared" si="66"/>
        <v>0</v>
      </c>
      <c r="G1423">
        <f t="shared" si="67"/>
        <v>0</v>
      </c>
      <c r="J1423">
        <f t="shared" si="68"/>
        <v>0</v>
      </c>
    </row>
    <row r="1424" spans="1:10" x14ac:dyDescent="0.25">
      <c r="A1424">
        <v>422.00099999999998</v>
      </c>
      <c r="D1424">
        <f t="shared" si="66"/>
        <v>0</v>
      </c>
      <c r="G1424">
        <f t="shared" si="67"/>
        <v>0</v>
      </c>
      <c r="J1424">
        <f t="shared" si="68"/>
        <v>0</v>
      </c>
    </row>
    <row r="1425" spans="1:10" x14ac:dyDescent="0.25">
      <c r="A1425">
        <v>423.00099999999998</v>
      </c>
      <c r="D1425">
        <f t="shared" si="66"/>
        <v>0</v>
      </c>
      <c r="G1425">
        <f t="shared" si="67"/>
        <v>0</v>
      </c>
      <c r="J1425">
        <f t="shared" si="68"/>
        <v>0</v>
      </c>
    </row>
    <row r="1426" spans="1:10" x14ac:dyDescent="0.25">
      <c r="A1426">
        <v>424.00099999999998</v>
      </c>
      <c r="D1426">
        <f t="shared" si="66"/>
        <v>0</v>
      </c>
      <c r="G1426">
        <f t="shared" si="67"/>
        <v>0</v>
      </c>
      <c r="J1426">
        <f t="shared" si="68"/>
        <v>0</v>
      </c>
    </row>
    <row r="1427" spans="1:10" x14ac:dyDescent="0.25">
      <c r="A1427">
        <v>425.00099999999998</v>
      </c>
      <c r="D1427">
        <f t="shared" si="66"/>
        <v>0</v>
      </c>
      <c r="G1427">
        <f t="shared" si="67"/>
        <v>0</v>
      </c>
      <c r="J1427">
        <f t="shared" si="68"/>
        <v>0</v>
      </c>
    </row>
    <row r="1428" spans="1:10" x14ac:dyDescent="0.25">
      <c r="A1428">
        <v>426.00099999999998</v>
      </c>
      <c r="D1428">
        <f t="shared" si="66"/>
        <v>0</v>
      </c>
      <c r="G1428">
        <f t="shared" si="67"/>
        <v>0</v>
      </c>
      <c r="J1428">
        <f t="shared" si="68"/>
        <v>0</v>
      </c>
    </row>
    <row r="1429" spans="1:10" x14ac:dyDescent="0.25">
      <c r="A1429">
        <v>427.00099999999998</v>
      </c>
      <c r="D1429">
        <f t="shared" si="66"/>
        <v>0</v>
      </c>
      <c r="G1429">
        <f t="shared" si="67"/>
        <v>0</v>
      </c>
      <c r="J1429">
        <f t="shared" si="68"/>
        <v>0</v>
      </c>
    </row>
    <row r="1430" spans="1:10" x14ac:dyDescent="0.25">
      <c r="A1430">
        <v>428.00099999999998</v>
      </c>
      <c r="D1430">
        <f t="shared" si="66"/>
        <v>0</v>
      </c>
      <c r="G1430">
        <f t="shared" si="67"/>
        <v>0</v>
      </c>
      <c r="J1430">
        <f t="shared" si="68"/>
        <v>0</v>
      </c>
    </row>
    <row r="1431" spans="1:10" x14ac:dyDescent="0.25">
      <c r="A1431">
        <v>429.00099999999998</v>
      </c>
      <c r="D1431">
        <f t="shared" si="66"/>
        <v>0</v>
      </c>
      <c r="G1431">
        <f t="shared" si="67"/>
        <v>0</v>
      </c>
      <c r="J1431">
        <f t="shared" si="68"/>
        <v>0</v>
      </c>
    </row>
    <row r="1432" spans="1:10" x14ac:dyDescent="0.25">
      <c r="A1432">
        <v>430.00099999999998</v>
      </c>
      <c r="D1432">
        <f t="shared" si="66"/>
        <v>0</v>
      </c>
      <c r="G1432">
        <f t="shared" si="67"/>
        <v>0</v>
      </c>
      <c r="J1432">
        <f t="shared" si="68"/>
        <v>0</v>
      </c>
    </row>
    <row r="1433" spans="1:10" x14ac:dyDescent="0.25">
      <c r="A1433">
        <v>431.00099999999998</v>
      </c>
      <c r="D1433">
        <f t="shared" si="66"/>
        <v>0</v>
      </c>
      <c r="G1433">
        <f t="shared" si="67"/>
        <v>0</v>
      </c>
      <c r="J1433">
        <f t="shared" si="68"/>
        <v>0</v>
      </c>
    </row>
    <row r="1434" spans="1:10" x14ac:dyDescent="0.25">
      <c r="A1434">
        <v>432.00099999999998</v>
      </c>
      <c r="D1434">
        <f t="shared" si="66"/>
        <v>0</v>
      </c>
      <c r="G1434">
        <f t="shared" si="67"/>
        <v>0</v>
      </c>
      <c r="J1434">
        <f t="shared" si="68"/>
        <v>0</v>
      </c>
    </row>
    <row r="1435" spans="1:10" x14ac:dyDescent="0.25">
      <c r="A1435">
        <v>433.00099999999998</v>
      </c>
      <c r="D1435">
        <f t="shared" si="66"/>
        <v>0</v>
      </c>
      <c r="G1435">
        <f t="shared" si="67"/>
        <v>0</v>
      </c>
      <c r="J1435">
        <f t="shared" si="68"/>
        <v>0</v>
      </c>
    </row>
    <row r="1436" spans="1:10" x14ac:dyDescent="0.25">
      <c r="A1436">
        <v>434.00099999999998</v>
      </c>
      <c r="D1436">
        <f t="shared" si="66"/>
        <v>0</v>
      </c>
      <c r="G1436">
        <f t="shared" si="67"/>
        <v>0</v>
      </c>
      <c r="J1436">
        <f t="shared" si="68"/>
        <v>0</v>
      </c>
    </row>
    <row r="1437" spans="1:10" x14ac:dyDescent="0.25">
      <c r="A1437">
        <v>435.00099999999998</v>
      </c>
      <c r="D1437">
        <f t="shared" si="66"/>
        <v>0</v>
      </c>
      <c r="G1437">
        <f t="shared" si="67"/>
        <v>0</v>
      </c>
      <c r="J1437">
        <f t="shared" si="68"/>
        <v>0</v>
      </c>
    </row>
    <row r="1438" spans="1:10" x14ac:dyDescent="0.25">
      <c r="A1438">
        <v>436.00099999999998</v>
      </c>
      <c r="D1438">
        <f t="shared" si="66"/>
        <v>0</v>
      </c>
      <c r="G1438">
        <f t="shared" si="67"/>
        <v>0</v>
      </c>
      <c r="J1438">
        <f t="shared" si="68"/>
        <v>0</v>
      </c>
    </row>
    <row r="1439" spans="1:10" x14ac:dyDescent="0.25">
      <c r="A1439">
        <v>437.00099999999998</v>
      </c>
      <c r="D1439">
        <f t="shared" si="66"/>
        <v>0</v>
      </c>
      <c r="G1439">
        <f t="shared" si="67"/>
        <v>0</v>
      </c>
      <c r="J1439">
        <f t="shared" si="68"/>
        <v>0</v>
      </c>
    </row>
    <row r="1440" spans="1:10" x14ac:dyDescent="0.25">
      <c r="A1440">
        <v>438.00099999999998</v>
      </c>
      <c r="D1440">
        <f t="shared" si="66"/>
        <v>0</v>
      </c>
      <c r="G1440">
        <f t="shared" si="67"/>
        <v>0</v>
      </c>
      <c r="J1440">
        <f t="shared" si="68"/>
        <v>0</v>
      </c>
    </row>
    <row r="1441" spans="1:10" x14ac:dyDescent="0.25">
      <c r="A1441">
        <v>439.00099999999998</v>
      </c>
      <c r="D1441">
        <f t="shared" si="66"/>
        <v>0</v>
      </c>
      <c r="G1441">
        <f t="shared" si="67"/>
        <v>0</v>
      </c>
      <c r="J1441">
        <f t="shared" si="68"/>
        <v>0</v>
      </c>
    </row>
    <row r="1442" spans="1:10" x14ac:dyDescent="0.25">
      <c r="A1442">
        <v>440.00099999999998</v>
      </c>
      <c r="D1442">
        <f t="shared" si="66"/>
        <v>0</v>
      </c>
      <c r="G1442">
        <f t="shared" si="67"/>
        <v>0</v>
      </c>
      <c r="J1442">
        <f t="shared" si="68"/>
        <v>0</v>
      </c>
    </row>
    <row r="1443" spans="1:10" x14ac:dyDescent="0.25">
      <c r="A1443">
        <v>441.00099999999998</v>
      </c>
      <c r="D1443">
        <f t="shared" si="66"/>
        <v>0</v>
      </c>
      <c r="G1443">
        <f t="shared" si="67"/>
        <v>0</v>
      </c>
      <c r="J1443">
        <f t="shared" si="68"/>
        <v>0</v>
      </c>
    </row>
    <row r="1444" spans="1:10" x14ac:dyDescent="0.25">
      <c r="A1444">
        <v>442.00099999999998</v>
      </c>
      <c r="D1444">
        <f t="shared" si="66"/>
        <v>0</v>
      </c>
      <c r="G1444">
        <f t="shared" si="67"/>
        <v>0</v>
      </c>
      <c r="J1444">
        <f t="shared" si="68"/>
        <v>0</v>
      </c>
    </row>
    <row r="1445" spans="1:10" x14ac:dyDescent="0.25">
      <c r="A1445">
        <v>443.00099999999998</v>
      </c>
      <c r="D1445">
        <f t="shared" si="66"/>
        <v>0</v>
      </c>
      <c r="G1445">
        <f t="shared" si="67"/>
        <v>0</v>
      </c>
      <c r="J1445">
        <f t="shared" si="68"/>
        <v>0</v>
      </c>
    </row>
    <row r="1446" spans="1:10" x14ac:dyDescent="0.25">
      <c r="A1446">
        <v>444.00099999999998</v>
      </c>
      <c r="D1446">
        <f t="shared" si="66"/>
        <v>0</v>
      </c>
      <c r="G1446">
        <f t="shared" si="67"/>
        <v>0</v>
      </c>
      <c r="J1446">
        <f t="shared" si="68"/>
        <v>0</v>
      </c>
    </row>
    <row r="1447" spans="1:10" x14ac:dyDescent="0.25">
      <c r="A1447">
        <v>445.00099999999998</v>
      </c>
      <c r="D1447">
        <f t="shared" si="66"/>
        <v>0</v>
      </c>
      <c r="G1447">
        <f t="shared" si="67"/>
        <v>0</v>
      </c>
      <c r="J1447">
        <f t="shared" si="68"/>
        <v>0</v>
      </c>
    </row>
    <row r="1448" spans="1:10" x14ac:dyDescent="0.25">
      <c r="A1448">
        <v>446.00099999999998</v>
      </c>
      <c r="D1448">
        <f t="shared" si="66"/>
        <v>0</v>
      </c>
      <c r="G1448">
        <f t="shared" si="67"/>
        <v>0</v>
      </c>
      <c r="J1448">
        <f t="shared" si="68"/>
        <v>0</v>
      </c>
    </row>
    <row r="1449" spans="1:10" x14ac:dyDescent="0.25">
      <c r="A1449">
        <v>447.00099999999998</v>
      </c>
      <c r="D1449">
        <f t="shared" si="66"/>
        <v>0</v>
      </c>
      <c r="G1449">
        <f t="shared" si="67"/>
        <v>0</v>
      </c>
      <c r="J1449">
        <f t="shared" si="68"/>
        <v>0</v>
      </c>
    </row>
    <row r="1450" spans="1:10" x14ac:dyDescent="0.25">
      <c r="A1450">
        <v>448.00099999999998</v>
      </c>
      <c r="D1450">
        <f t="shared" si="66"/>
        <v>0</v>
      </c>
      <c r="G1450">
        <f t="shared" si="67"/>
        <v>0</v>
      </c>
      <c r="J1450">
        <f t="shared" si="68"/>
        <v>0</v>
      </c>
    </row>
    <row r="1451" spans="1:10" x14ac:dyDescent="0.25">
      <c r="A1451">
        <v>449.00099999999998</v>
      </c>
      <c r="D1451">
        <f t="shared" si="66"/>
        <v>0</v>
      </c>
      <c r="G1451">
        <f t="shared" si="67"/>
        <v>0</v>
      </c>
      <c r="J1451">
        <f t="shared" si="68"/>
        <v>0</v>
      </c>
    </row>
    <row r="1452" spans="1:10" x14ac:dyDescent="0.25">
      <c r="A1452">
        <v>450.00099999999998</v>
      </c>
      <c r="D1452">
        <f t="shared" ref="D1452:D1515" si="69">C1452-B1452</f>
        <v>0</v>
      </c>
      <c r="G1452">
        <f t="shared" ref="G1452:G1515" si="70">F1452-E1452</f>
        <v>0</v>
      </c>
      <c r="J1452">
        <f t="shared" ref="J1452:J1515" si="71">I1452-H1452</f>
        <v>0</v>
      </c>
    </row>
    <row r="1453" spans="1:10" x14ac:dyDescent="0.25">
      <c r="A1453">
        <v>451.00099999999998</v>
      </c>
      <c r="D1453">
        <f t="shared" si="69"/>
        <v>0</v>
      </c>
      <c r="G1453">
        <f t="shared" si="70"/>
        <v>0</v>
      </c>
      <c r="J1453">
        <f t="shared" si="71"/>
        <v>0</v>
      </c>
    </row>
    <row r="1454" spans="1:10" x14ac:dyDescent="0.25">
      <c r="A1454">
        <v>452.00099999999998</v>
      </c>
      <c r="D1454">
        <f t="shared" si="69"/>
        <v>0</v>
      </c>
      <c r="G1454">
        <f t="shared" si="70"/>
        <v>0</v>
      </c>
      <c r="J1454">
        <f t="shared" si="71"/>
        <v>0</v>
      </c>
    </row>
    <row r="1455" spans="1:10" x14ac:dyDescent="0.25">
      <c r="A1455">
        <v>453.00099999999998</v>
      </c>
      <c r="D1455">
        <f t="shared" si="69"/>
        <v>0</v>
      </c>
      <c r="G1455">
        <f t="shared" si="70"/>
        <v>0</v>
      </c>
      <c r="J1455">
        <f t="shared" si="71"/>
        <v>0</v>
      </c>
    </row>
    <row r="1456" spans="1:10" x14ac:dyDescent="0.25">
      <c r="A1456">
        <v>454.00099999999998</v>
      </c>
      <c r="D1456">
        <f t="shared" si="69"/>
        <v>0</v>
      </c>
      <c r="G1456">
        <f t="shared" si="70"/>
        <v>0</v>
      </c>
      <c r="J1456">
        <f t="shared" si="71"/>
        <v>0</v>
      </c>
    </row>
    <row r="1457" spans="1:10" x14ac:dyDescent="0.25">
      <c r="A1457">
        <v>455.00099999999998</v>
      </c>
      <c r="D1457">
        <f t="shared" si="69"/>
        <v>0</v>
      </c>
      <c r="G1457">
        <f t="shared" si="70"/>
        <v>0</v>
      </c>
      <c r="J1457">
        <f t="shared" si="71"/>
        <v>0</v>
      </c>
    </row>
    <row r="1458" spans="1:10" x14ac:dyDescent="0.25">
      <c r="A1458">
        <v>456.00099999999998</v>
      </c>
      <c r="D1458">
        <f t="shared" si="69"/>
        <v>0</v>
      </c>
      <c r="G1458">
        <f t="shared" si="70"/>
        <v>0</v>
      </c>
      <c r="J1458">
        <f t="shared" si="71"/>
        <v>0</v>
      </c>
    </row>
    <row r="1459" spans="1:10" x14ac:dyDescent="0.25">
      <c r="A1459">
        <v>457.00099999999998</v>
      </c>
      <c r="D1459">
        <f t="shared" si="69"/>
        <v>0</v>
      </c>
      <c r="G1459">
        <f t="shared" si="70"/>
        <v>0</v>
      </c>
      <c r="J1459">
        <f t="shared" si="71"/>
        <v>0</v>
      </c>
    </row>
    <row r="1460" spans="1:10" x14ac:dyDescent="0.25">
      <c r="A1460">
        <v>458.00099999999998</v>
      </c>
      <c r="D1460">
        <f t="shared" si="69"/>
        <v>0</v>
      </c>
      <c r="G1460">
        <f t="shared" si="70"/>
        <v>0</v>
      </c>
      <c r="J1460">
        <f t="shared" si="71"/>
        <v>0</v>
      </c>
    </row>
    <row r="1461" spans="1:10" x14ac:dyDescent="0.25">
      <c r="A1461">
        <v>459.00099999999998</v>
      </c>
      <c r="D1461">
        <f t="shared" si="69"/>
        <v>0</v>
      </c>
      <c r="G1461">
        <f t="shared" si="70"/>
        <v>0</v>
      </c>
      <c r="J1461">
        <f t="shared" si="71"/>
        <v>0</v>
      </c>
    </row>
    <row r="1462" spans="1:10" x14ac:dyDescent="0.25">
      <c r="A1462">
        <v>460.00099999999998</v>
      </c>
      <c r="D1462">
        <f t="shared" si="69"/>
        <v>0</v>
      </c>
      <c r="G1462">
        <f t="shared" si="70"/>
        <v>0</v>
      </c>
      <c r="J1462">
        <f t="shared" si="71"/>
        <v>0</v>
      </c>
    </row>
    <row r="1463" spans="1:10" x14ac:dyDescent="0.25">
      <c r="A1463">
        <v>461.00099999999998</v>
      </c>
      <c r="D1463">
        <f t="shared" si="69"/>
        <v>0</v>
      </c>
      <c r="G1463">
        <f t="shared" si="70"/>
        <v>0</v>
      </c>
      <c r="J1463">
        <f t="shared" si="71"/>
        <v>0</v>
      </c>
    </row>
    <row r="1464" spans="1:10" x14ac:dyDescent="0.25">
      <c r="A1464">
        <v>462.00099999999998</v>
      </c>
      <c r="D1464">
        <f t="shared" si="69"/>
        <v>0</v>
      </c>
      <c r="G1464">
        <f t="shared" si="70"/>
        <v>0</v>
      </c>
      <c r="J1464">
        <f t="shared" si="71"/>
        <v>0</v>
      </c>
    </row>
    <row r="1465" spans="1:10" x14ac:dyDescent="0.25">
      <c r="A1465">
        <v>463.00099999999998</v>
      </c>
      <c r="D1465">
        <f t="shared" si="69"/>
        <v>0</v>
      </c>
      <c r="G1465">
        <f t="shared" si="70"/>
        <v>0</v>
      </c>
      <c r="J1465">
        <f t="shared" si="71"/>
        <v>0</v>
      </c>
    </row>
    <row r="1466" spans="1:10" x14ac:dyDescent="0.25">
      <c r="A1466">
        <v>464.00099999999998</v>
      </c>
      <c r="D1466">
        <f t="shared" si="69"/>
        <v>0</v>
      </c>
      <c r="G1466">
        <f t="shared" si="70"/>
        <v>0</v>
      </c>
      <c r="J1466">
        <f t="shared" si="71"/>
        <v>0</v>
      </c>
    </row>
    <row r="1467" spans="1:10" x14ac:dyDescent="0.25">
      <c r="A1467">
        <v>465.00099999999998</v>
      </c>
      <c r="D1467">
        <f t="shared" si="69"/>
        <v>0</v>
      </c>
      <c r="G1467">
        <f t="shared" si="70"/>
        <v>0</v>
      </c>
      <c r="J1467">
        <f t="shared" si="71"/>
        <v>0</v>
      </c>
    </row>
    <row r="1468" spans="1:10" x14ac:dyDescent="0.25">
      <c r="A1468">
        <v>466.00099999999998</v>
      </c>
      <c r="D1468">
        <f t="shared" si="69"/>
        <v>0</v>
      </c>
      <c r="G1468">
        <f t="shared" si="70"/>
        <v>0</v>
      </c>
      <c r="J1468">
        <f t="shared" si="71"/>
        <v>0</v>
      </c>
    </row>
    <row r="1469" spans="1:10" x14ac:dyDescent="0.25">
      <c r="A1469">
        <v>467.00099999999998</v>
      </c>
      <c r="D1469">
        <f t="shared" si="69"/>
        <v>0</v>
      </c>
      <c r="G1469">
        <f t="shared" si="70"/>
        <v>0</v>
      </c>
      <c r="J1469">
        <f t="shared" si="71"/>
        <v>0</v>
      </c>
    </row>
    <row r="1470" spans="1:10" x14ac:dyDescent="0.25">
      <c r="A1470">
        <v>468.00099999999998</v>
      </c>
      <c r="D1470">
        <f t="shared" si="69"/>
        <v>0</v>
      </c>
      <c r="G1470">
        <f t="shared" si="70"/>
        <v>0</v>
      </c>
      <c r="J1470">
        <f t="shared" si="71"/>
        <v>0</v>
      </c>
    </row>
    <row r="1471" spans="1:10" x14ac:dyDescent="0.25">
      <c r="A1471">
        <v>469.00099999999998</v>
      </c>
      <c r="D1471">
        <f t="shared" si="69"/>
        <v>0</v>
      </c>
      <c r="G1471">
        <f t="shared" si="70"/>
        <v>0</v>
      </c>
      <c r="J1471">
        <f t="shared" si="71"/>
        <v>0</v>
      </c>
    </row>
    <row r="1472" spans="1:10" x14ac:dyDescent="0.25">
      <c r="A1472">
        <v>470.00099999999998</v>
      </c>
      <c r="D1472">
        <f t="shared" si="69"/>
        <v>0</v>
      </c>
      <c r="G1472">
        <f t="shared" si="70"/>
        <v>0</v>
      </c>
      <c r="J1472">
        <f t="shared" si="71"/>
        <v>0</v>
      </c>
    </row>
    <row r="1473" spans="1:10" x14ac:dyDescent="0.25">
      <c r="A1473">
        <v>471.00099999999998</v>
      </c>
      <c r="D1473">
        <f t="shared" si="69"/>
        <v>0</v>
      </c>
      <c r="G1473">
        <f t="shared" si="70"/>
        <v>0</v>
      </c>
      <c r="J1473">
        <f t="shared" si="71"/>
        <v>0</v>
      </c>
    </row>
    <row r="1474" spans="1:10" x14ac:dyDescent="0.25">
      <c r="A1474">
        <v>472.00099999999998</v>
      </c>
      <c r="D1474">
        <f t="shared" si="69"/>
        <v>0</v>
      </c>
      <c r="G1474">
        <f t="shared" si="70"/>
        <v>0</v>
      </c>
      <c r="J1474">
        <f t="shared" si="71"/>
        <v>0</v>
      </c>
    </row>
    <row r="1475" spans="1:10" x14ac:dyDescent="0.25">
      <c r="A1475">
        <v>473.00099999999998</v>
      </c>
      <c r="D1475">
        <f t="shared" si="69"/>
        <v>0</v>
      </c>
      <c r="G1475">
        <f t="shared" si="70"/>
        <v>0</v>
      </c>
      <c r="J1475">
        <f t="shared" si="71"/>
        <v>0</v>
      </c>
    </row>
    <row r="1476" spans="1:10" x14ac:dyDescent="0.25">
      <c r="A1476">
        <v>474.00099999999998</v>
      </c>
      <c r="D1476">
        <f t="shared" si="69"/>
        <v>0</v>
      </c>
      <c r="G1476">
        <f t="shared" si="70"/>
        <v>0</v>
      </c>
      <c r="J1476">
        <f t="shared" si="71"/>
        <v>0</v>
      </c>
    </row>
    <row r="1477" spans="1:10" x14ac:dyDescent="0.25">
      <c r="A1477">
        <v>475.00099999999998</v>
      </c>
      <c r="D1477">
        <f t="shared" si="69"/>
        <v>0</v>
      </c>
      <c r="G1477">
        <f t="shared" si="70"/>
        <v>0</v>
      </c>
      <c r="J1477">
        <f t="shared" si="71"/>
        <v>0</v>
      </c>
    </row>
    <row r="1478" spans="1:10" x14ac:dyDescent="0.25">
      <c r="A1478">
        <v>476.00099999999998</v>
      </c>
      <c r="D1478">
        <f t="shared" si="69"/>
        <v>0</v>
      </c>
      <c r="G1478">
        <f t="shared" si="70"/>
        <v>0</v>
      </c>
      <c r="J1478">
        <f t="shared" si="71"/>
        <v>0</v>
      </c>
    </row>
    <row r="1479" spans="1:10" x14ac:dyDescent="0.25">
      <c r="A1479">
        <v>477.00099999999998</v>
      </c>
      <c r="D1479">
        <f t="shared" si="69"/>
        <v>0</v>
      </c>
      <c r="G1479">
        <f t="shared" si="70"/>
        <v>0</v>
      </c>
      <c r="J1479">
        <f t="shared" si="71"/>
        <v>0</v>
      </c>
    </row>
    <row r="1480" spans="1:10" x14ac:dyDescent="0.25">
      <c r="A1480">
        <v>478.00099999999998</v>
      </c>
      <c r="D1480">
        <f t="shared" si="69"/>
        <v>0</v>
      </c>
      <c r="G1480">
        <f t="shared" si="70"/>
        <v>0</v>
      </c>
      <c r="J1480">
        <f t="shared" si="71"/>
        <v>0</v>
      </c>
    </row>
    <row r="1481" spans="1:10" x14ac:dyDescent="0.25">
      <c r="A1481">
        <v>479.00099999999998</v>
      </c>
      <c r="D1481">
        <f t="shared" si="69"/>
        <v>0</v>
      </c>
      <c r="G1481">
        <f t="shared" si="70"/>
        <v>0</v>
      </c>
      <c r="J1481">
        <f t="shared" si="71"/>
        <v>0</v>
      </c>
    </row>
    <row r="1482" spans="1:10" x14ac:dyDescent="0.25">
      <c r="A1482">
        <v>480.00099999999998</v>
      </c>
      <c r="D1482">
        <f t="shared" si="69"/>
        <v>0</v>
      </c>
      <c r="G1482">
        <f t="shared" si="70"/>
        <v>0</v>
      </c>
      <c r="J1482">
        <f t="shared" si="71"/>
        <v>0</v>
      </c>
    </row>
    <row r="1483" spans="1:10" x14ac:dyDescent="0.25">
      <c r="A1483">
        <v>481.00099999999998</v>
      </c>
      <c r="D1483">
        <f t="shared" si="69"/>
        <v>0</v>
      </c>
      <c r="G1483">
        <f t="shared" si="70"/>
        <v>0</v>
      </c>
      <c r="J1483">
        <f t="shared" si="71"/>
        <v>0</v>
      </c>
    </row>
    <row r="1484" spans="1:10" x14ac:dyDescent="0.25">
      <c r="A1484">
        <v>482.00099999999998</v>
      </c>
      <c r="D1484">
        <f t="shared" si="69"/>
        <v>0</v>
      </c>
      <c r="G1484">
        <f t="shared" si="70"/>
        <v>0</v>
      </c>
      <c r="J1484">
        <f t="shared" si="71"/>
        <v>0</v>
      </c>
    </row>
    <row r="1485" spans="1:10" x14ac:dyDescent="0.25">
      <c r="A1485">
        <v>483.00099999999998</v>
      </c>
      <c r="D1485">
        <f t="shared" si="69"/>
        <v>0</v>
      </c>
      <c r="G1485">
        <f t="shared" si="70"/>
        <v>0</v>
      </c>
      <c r="J1485">
        <f t="shared" si="71"/>
        <v>0</v>
      </c>
    </row>
    <row r="1486" spans="1:10" x14ac:dyDescent="0.25">
      <c r="A1486">
        <v>484.00099999999998</v>
      </c>
      <c r="D1486">
        <f t="shared" si="69"/>
        <v>0</v>
      </c>
      <c r="G1486">
        <f t="shared" si="70"/>
        <v>0</v>
      </c>
      <c r="J1486">
        <f t="shared" si="71"/>
        <v>0</v>
      </c>
    </row>
    <row r="1487" spans="1:10" x14ac:dyDescent="0.25">
      <c r="A1487">
        <v>485.00099999999998</v>
      </c>
      <c r="D1487">
        <f t="shared" si="69"/>
        <v>0</v>
      </c>
      <c r="G1487">
        <f t="shared" si="70"/>
        <v>0</v>
      </c>
      <c r="J1487">
        <f t="shared" si="71"/>
        <v>0</v>
      </c>
    </row>
    <row r="1488" spans="1:10" x14ac:dyDescent="0.25">
      <c r="A1488">
        <v>486.00099999999998</v>
      </c>
      <c r="D1488">
        <f t="shared" si="69"/>
        <v>0</v>
      </c>
      <c r="G1488">
        <f t="shared" si="70"/>
        <v>0</v>
      </c>
      <c r="J1488">
        <f t="shared" si="71"/>
        <v>0</v>
      </c>
    </row>
    <row r="1489" spans="1:10" x14ac:dyDescent="0.25">
      <c r="A1489">
        <v>487.00099999999998</v>
      </c>
      <c r="D1489">
        <f t="shared" si="69"/>
        <v>0</v>
      </c>
      <c r="G1489">
        <f t="shared" si="70"/>
        <v>0</v>
      </c>
      <c r="J1489">
        <f t="shared" si="71"/>
        <v>0</v>
      </c>
    </row>
    <row r="1490" spans="1:10" x14ac:dyDescent="0.25">
      <c r="A1490">
        <v>488.00099999999998</v>
      </c>
      <c r="D1490">
        <f t="shared" si="69"/>
        <v>0</v>
      </c>
      <c r="G1490">
        <f t="shared" si="70"/>
        <v>0</v>
      </c>
      <c r="J1490">
        <f t="shared" si="71"/>
        <v>0</v>
      </c>
    </row>
    <row r="1491" spans="1:10" x14ac:dyDescent="0.25">
      <c r="A1491">
        <v>489.00099999999998</v>
      </c>
      <c r="D1491">
        <f t="shared" si="69"/>
        <v>0</v>
      </c>
      <c r="G1491">
        <f t="shared" si="70"/>
        <v>0</v>
      </c>
      <c r="J1491">
        <f t="shared" si="71"/>
        <v>0</v>
      </c>
    </row>
    <row r="1492" spans="1:10" x14ac:dyDescent="0.25">
      <c r="A1492">
        <v>490.00099999999998</v>
      </c>
      <c r="D1492">
        <f t="shared" si="69"/>
        <v>0</v>
      </c>
      <c r="G1492">
        <f t="shared" si="70"/>
        <v>0</v>
      </c>
      <c r="J1492">
        <f t="shared" si="71"/>
        <v>0</v>
      </c>
    </row>
    <row r="1493" spans="1:10" x14ac:dyDescent="0.25">
      <c r="A1493">
        <v>491.00099999999998</v>
      </c>
      <c r="D1493">
        <f t="shared" si="69"/>
        <v>0</v>
      </c>
      <c r="G1493">
        <f t="shared" si="70"/>
        <v>0</v>
      </c>
      <c r="J1493">
        <f t="shared" si="71"/>
        <v>0</v>
      </c>
    </row>
    <row r="1494" spans="1:10" x14ac:dyDescent="0.25">
      <c r="A1494">
        <v>492.00099999999998</v>
      </c>
      <c r="D1494">
        <f t="shared" si="69"/>
        <v>0</v>
      </c>
      <c r="G1494">
        <f t="shared" si="70"/>
        <v>0</v>
      </c>
      <c r="J1494">
        <f t="shared" si="71"/>
        <v>0</v>
      </c>
    </row>
    <row r="1495" spans="1:10" x14ac:dyDescent="0.25">
      <c r="A1495">
        <v>493.00099999999998</v>
      </c>
      <c r="D1495">
        <f t="shared" si="69"/>
        <v>0</v>
      </c>
      <c r="G1495">
        <f t="shared" si="70"/>
        <v>0</v>
      </c>
      <c r="J1495">
        <f t="shared" si="71"/>
        <v>0</v>
      </c>
    </row>
    <row r="1496" spans="1:10" x14ac:dyDescent="0.25">
      <c r="A1496">
        <v>494.00099999999998</v>
      </c>
      <c r="D1496">
        <f t="shared" si="69"/>
        <v>0</v>
      </c>
      <c r="G1496">
        <f t="shared" si="70"/>
        <v>0</v>
      </c>
      <c r="J1496">
        <f t="shared" si="71"/>
        <v>0</v>
      </c>
    </row>
    <row r="1497" spans="1:10" x14ac:dyDescent="0.25">
      <c r="A1497">
        <v>495.00099999999998</v>
      </c>
      <c r="D1497">
        <f t="shared" si="69"/>
        <v>0</v>
      </c>
      <c r="G1497">
        <f t="shared" si="70"/>
        <v>0</v>
      </c>
      <c r="J1497">
        <f t="shared" si="71"/>
        <v>0</v>
      </c>
    </row>
    <row r="1498" spans="1:10" x14ac:dyDescent="0.25">
      <c r="A1498">
        <v>496.00099999999998</v>
      </c>
      <c r="D1498">
        <f t="shared" si="69"/>
        <v>0</v>
      </c>
      <c r="G1498">
        <f t="shared" si="70"/>
        <v>0</v>
      </c>
      <c r="J1498">
        <f t="shared" si="71"/>
        <v>0</v>
      </c>
    </row>
    <row r="1499" spans="1:10" x14ac:dyDescent="0.25">
      <c r="A1499">
        <v>497.00099999999998</v>
      </c>
      <c r="D1499">
        <f t="shared" si="69"/>
        <v>0</v>
      </c>
      <c r="G1499">
        <f t="shared" si="70"/>
        <v>0</v>
      </c>
      <c r="J1499">
        <f t="shared" si="71"/>
        <v>0</v>
      </c>
    </row>
    <row r="1500" spans="1:10" x14ac:dyDescent="0.25">
      <c r="A1500">
        <v>498.00099999999998</v>
      </c>
      <c r="D1500">
        <f t="shared" si="69"/>
        <v>0</v>
      </c>
      <c r="G1500">
        <f t="shared" si="70"/>
        <v>0</v>
      </c>
      <c r="J1500">
        <f t="shared" si="71"/>
        <v>0</v>
      </c>
    </row>
    <row r="1501" spans="1:10" x14ac:dyDescent="0.25">
      <c r="A1501">
        <v>499.00099999999998</v>
      </c>
      <c r="D1501">
        <f t="shared" si="69"/>
        <v>0</v>
      </c>
      <c r="G1501">
        <f t="shared" si="70"/>
        <v>0</v>
      </c>
      <c r="J1501">
        <f t="shared" si="71"/>
        <v>0</v>
      </c>
    </row>
    <row r="1502" spans="1:10" x14ac:dyDescent="0.25">
      <c r="A1502">
        <v>500.00099999999998</v>
      </c>
      <c r="D1502">
        <f t="shared" si="69"/>
        <v>0</v>
      </c>
      <c r="G1502">
        <f t="shared" si="70"/>
        <v>0</v>
      </c>
      <c r="J1502">
        <f t="shared" si="71"/>
        <v>0</v>
      </c>
    </row>
    <row r="1503" spans="1:10" x14ac:dyDescent="0.25">
      <c r="A1503">
        <v>501.00099999999998</v>
      </c>
      <c r="D1503">
        <f t="shared" si="69"/>
        <v>0</v>
      </c>
      <c r="G1503">
        <f t="shared" si="70"/>
        <v>0</v>
      </c>
      <c r="J1503">
        <f t="shared" si="71"/>
        <v>0</v>
      </c>
    </row>
    <row r="1504" spans="1:10" x14ac:dyDescent="0.25">
      <c r="A1504">
        <v>502.00099999999998</v>
      </c>
      <c r="D1504">
        <f t="shared" si="69"/>
        <v>0</v>
      </c>
      <c r="G1504">
        <f t="shared" si="70"/>
        <v>0</v>
      </c>
      <c r="J1504">
        <f t="shared" si="71"/>
        <v>0</v>
      </c>
    </row>
    <row r="1505" spans="1:10" x14ac:dyDescent="0.25">
      <c r="A1505">
        <v>503.00099999999998</v>
      </c>
      <c r="D1505">
        <f t="shared" si="69"/>
        <v>0</v>
      </c>
      <c r="G1505">
        <f t="shared" si="70"/>
        <v>0</v>
      </c>
      <c r="J1505">
        <f t="shared" si="71"/>
        <v>0</v>
      </c>
    </row>
    <row r="1506" spans="1:10" x14ac:dyDescent="0.25">
      <c r="A1506">
        <v>504.00099999999998</v>
      </c>
      <c r="D1506">
        <f t="shared" si="69"/>
        <v>0</v>
      </c>
      <c r="G1506">
        <f t="shared" si="70"/>
        <v>0</v>
      </c>
      <c r="J1506">
        <f t="shared" si="71"/>
        <v>0</v>
      </c>
    </row>
    <row r="1507" spans="1:10" x14ac:dyDescent="0.25">
      <c r="A1507">
        <v>505.00099999999998</v>
      </c>
      <c r="D1507">
        <f t="shared" si="69"/>
        <v>0</v>
      </c>
      <c r="G1507">
        <f t="shared" si="70"/>
        <v>0</v>
      </c>
      <c r="J1507">
        <f t="shared" si="71"/>
        <v>0</v>
      </c>
    </row>
    <row r="1508" spans="1:10" x14ac:dyDescent="0.25">
      <c r="A1508">
        <v>506.00099999999998</v>
      </c>
      <c r="D1508">
        <f t="shared" si="69"/>
        <v>0</v>
      </c>
      <c r="G1508">
        <f t="shared" si="70"/>
        <v>0</v>
      </c>
      <c r="J1508">
        <f t="shared" si="71"/>
        <v>0</v>
      </c>
    </row>
    <row r="1509" spans="1:10" x14ac:dyDescent="0.25">
      <c r="A1509">
        <v>507.00099999999998</v>
      </c>
      <c r="D1509">
        <f t="shared" si="69"/>
        <v>0</v>
      </c>
      <c r="G1509">
        <f t="shared" si="70"/>
        <v>0</v>
      </c>
      <c r="J1509">
        <f t="shared" si="71"/>
        <v>0</v>
      </c>
    </row>
    <row r="1510" spans="1:10" x14ac:dyDescent="0.25">
      <c r="A1510">
        <v>508.00099999999998</v>
      </c>
      <c r="D1510">
        <f t="shared" si="69"/>
        <v>0</v>
      </c>
      <c r="G1510">
        <f t="shared" si="70"/>
        <v>0</v>
      </c>
      <c r="J1510">
        <f t="shared" si="71"/>
        <v>0</v>
      </c>
    </row>
    <row r="1511" spans="1:10" x14ac:dyDescent="0.25">
      <c r="A1511">
        <v>509.00099999999998</v>
      </c>
      <c r="D1511">
        <f t="shared" si="69"/>
        <v>0</v>
      </c>
      <c r="G1511">
        <f t="shared" si="70"/>
        <v>0</v>
      </c>
      <c r="J1511">
        <f t="shared" si="71"/>
        <v>0</v>
      </c>
    </row>
    <row r="1512" spans="1:10" x14ac:dyDescent="0.25">
      <c r="A1512">
        <v>510.00099999999998</v>
      </c>
      <c r="D1512">
        <f t="shared" si="69"/>
        <v>0</v>
      </c>
      <c r="G1512">
        <f t="shared" si="70"/>
        <v>0</v>
      </c>
      <c r="J1512">
        <f t="shared" si="71"/>
        <v>0</v>
      </c>
    </row>
    <row r="1513" spans="1:10" x14ac:dyDescent="0.25">
      <c r="A1513">
        <v>511.00099999999998</v>
      </c>
      <c r="D1513">
        <f t="shared" si="69"/>
        <v>0</v>
      </c>
      <c r="G1513">
        <f t="shared" si="70"/>
        <v>0</v>
      </c>
      <c r="J1513">
        <f t="shared" si="71"/>
        <v>0</v>
      </c>
    </row>
    <row r="1514" spans="1:10" x14ac:dyDescent="0.25">
      <c r="A1514">
        <v>512.00099999999998</v>
      </c>
      <c r="D1514">
        <f t="shared" si="69"/>
        <v>0</v>
      </c>
      <c r="G1514">
        <f t="shared" si="70"/>
        <v>0</v>
      </c>
      <c r="J1514">
        <f t="shared" si="71"/>
        <v>0</v>
      </c>
    </row>
    <row r="1515" spans="1:10" x14ac:dyDescent="0.25">
      <c r="A1515">
        <v>513.00099999999998</v>
      </c>
      <c r="D1515">
        <f t="shared" si="69"/>
        <v>0</v>
      </c>
      <c r="G1515">
        <f t="shared" si="70"/>
        <v>0</v>
      </c>
      <c r="J1515">
        <f t="shared" si="71"/>
        <v>0</v>
      </c>
    </row>
    <row r="1516" spans="1:10" x14ac:dyDescent="0.25">
      <c r="A1516">
        <v>514.00099999999998</v>
      </c>
      <c r="D1516">
        <f t="shared" ref="D1516:D1579" si="72">C1516-B1516</f>
        <v>0</v>
      </c>
      <c r="G1516">
        <f t="shared" ref="G1516:G1579" si="73">F1516-E1516</f>
        <v>0</v>
      </c>
      <c r="J1516">
        <f t="shared" ref="J1516:J1579" si="74">I1516-H1516</f>
        <v>0</v>
      </c>
    </row>
    <row r="1517" spans="1:10" x14ac:dyDescent="0.25">
      <c r="A1517">
        <v>515.00099999999998</v>
      </c>
      <c r="D1517">
        <f t="shared" si="72"/>
        <v>0</v>
      </c>
      <c r="G1517">
        <f t="shared" si="73"/>
        <v>0</v>
      </c>
      <c r="J1517">
        <f t="shared" si="74"/>
        <v>0</v>
      </c>
    </row>
    <row r="1518" spans="1:10" x14ac:dyDescent="0.25">
      <c r="A1518">
        <v>516.00099999999998</v>
      </c>
      <c r="D1518">
        <f t="shared" si="72"/>
        <v>0</v>
      </c>
      <c r="G1518">
        <f t="shared" si="73"/>
        <v>0</v>
      </c>
      <c r="J1518">
        <f t="shared" si="74"/>
        <v>0</v>
      </c>
    </row>
    <row r="1519" spans="1:10" x14ac:dyDescent="0.25">
      <c r="A1519">
        <v>517.00099999999998</v>
      </c>
      <c r="D1519">
        <f t="shared" si="72"/>
        <v>0</v>
      </c>
      <c r="G1519">
        <f t="shared" si="73"/>
        <v>0</v>
      </c>
      <c r="J1519">
        <f t="shared" si="74"/>
        <v>0</v>
      </c>
    </row>
    <row r="1520" spans="1:10" x14ac:dyDescent="0.25">
      <c r="A1520">
        <v>518.00099999999998</v>
      </c>
      <c r="D1520">
        <f t="shared" si="72"/>
        <v>0</v>
      </c>
      <c r="G1520">
        <f t="shared" si="73"/>
        <v>0</v>
      </c>
      <c r="J1520">
        <f t="shared" si="74"/>
        <v>0</v>
      </c>
    </row>
    <row r="1521" spans="1:10" x14ac:dyDescent="0.25">
      <c r="A1521">
        <v>519.00099999999998</v>
      </c>
      <c r="D1521">
        <f t="shared" si="72"/>
        <v>0</v>
      </c>
      <c r="G1521">
        <f t="shared" si="73"/>
        <v>0</v>
      </c>
      <c r="J1521">
        <f t="shared" si="74"/>
        <v>0</v>
      </c>
    </row>
    <row r="1522" spans="1:10" x14ac:dyDescent="0.25">
      <c r="A1522">
        <v>520.00099999999998</v>
      </c>
      <c r="D1522">
        <f t="shared" si="72"/>
        <v>0</v>
      </c>
      <c r="G1522">
        <f t="shared" si="73"/>
        <v>0</v>
      </c>
      <c r="J1522">
        <f t="shared" si="74"/>
        <v>0</v>
      </c>
    </row>
    <row r="1523" spans="1:10" x14ac:dyDescent="0.25">
      <c r="A1523">
        <v>521.00099999999998</v>
      </c>
      <c r="D1523">
        <f t="shared" si="72"/>
        <v>0</v>
      </c>
      <c r="G1523">
        <f t="shared" si="73"/>
        <v>0</v>
      </c>
      <c r="J1523">
        <f t="shared" si="74"/>
        <v>0</v>
      </c>
    </row>
    <row r="1524" spans="1:10" x14ac:dyDescent="0.25">
      <c r="A1524">
        <v>522.00099999999998</v>
      </c>
      <c r="D1524">
        <f t="shared" si="72"/>
        <v>0</v>
      </c>
      <c r="G1524">
        <f t="shared" si="73"/>
        <v>0</v>
      </c>
      <c r="J1524">
        <f t="shared" si="74"/>
        <v>0</v>
      </c>
    </row>
    <row r="1525" spans="1:10" x14ac:dyDescent="0.25">
      <c r="A1525">
        <v>523.00099999999998</v>
      </c>
      <c r="D1525">
        <f t="shared" si="72"/>
        <v>0</v>
      </c>
      <c r="G1525">
        <f t="shared" si="73"/>
        <v>0</v>
      </c>
      <c r="J1525">
        <f t="shared" si="74"/>
        <v>0</v>
      </c>
    </row>
    <row r="1526" spans="1:10" x14ac:dyDescent="0.25">
      <c r="A1526">
        <v>524.00099999999998</v>
      </c>
      <c r="D1526">
        <f t="shared" si="72"/>
        <v>0</v>
      </c>
      <c r="G1526">
        <f t="shared" si="73"/>
        <v>0</v>
      </c>
      <c r="J1526">
        <f t="shared" si="74"/>
        <v>0</v>
      </c>
    </row>
    <row r="1527" spans="1:10" x14ac:dyDescent="0.25">
      <c r="A1527">
        <v>525.00099999999998</v>
      </c>
      <c r="D1527">
        <f t="shared" si="72"/>
        <v>0</v>
      </c>
      <c r="G1527">
        <f t="shared" si="73"/>
        <v>0</v>
      </c>
      <c r="J1527">
        <f t="shared" si="74"/>
        <v>0</v>
      </c>
    </row>
    <row r="1528" spans="1:10" x14ac:dyDescent="0.25">
      <c r="A1528">
        <v>526.00099999999998</v>
      </c>
      <c r="D1528">
        <f t="shared" si="72"/>
        <v>0</v>
      </c>
      <c r="G1528">
        <f t="shared" si="73"/>
        <v>0</v>
      </c>
      <c r="J1528">
        <f t="shared" si="74"/>
        <v>0</v>
      </c>
    </row>
    <row r="1529" spans="1:10" x14ac:dyDescent="0.25">
      <c r="A1529">
        <v>527.00099999999998</v>
      </c>
      <c r="D1529">
        <f t="shared" si="72"/>
        <v>0</v>
      </c>
      <c r="G1529">
        <f t="shared" si="73"/>
        <v>0</v>
      </c>
      <c r="J1529">
        <f t="shared" si="74"/>
        <v>0</v>
      </c>
    </row>
    <row r="1530" spans="1:10" x14ac:dyDescent="0.25">
      <c r="A1530">
        <v>528.00099999999998</v>
      </c>
      <c r="D1530">
        <f t="shared" si="72"/>
        <v>0</v>
      </c>
      <c r="G1530">
        <f t="shared" si="73"/>
        <v>0</v>
      </c>
      <c r="J1530">
        <f t="shared" si="74"/>
        <v>0</v>
      </c>
    </row>
    <row r="1531" spans="1:10" x14ac:dyDescent="0.25">
      <c r="A1531">
        <v>529.00099999999998</v>
      </c>
      <c r="D1531">
        <f t="shared" si="72"/>
        <v>0</v>
      </c>
      <c r="G1531">
        <f t="shared" si="73"/>
        <v>0</v>
      </c>
      <c r="J1531">
        <f t="shared" si="74"/>
        <v>0</v>
      </c>
    </row>
    <row r="1532" spans="1:10" x14ac:dyDescent="0.25">
      <c r="A1532">
        <v>530.00099999999998</v>
      </c>
      <c r="D1532">
        <f t="shared" si="72"/>
        <v>0</v>
      </c>
      <c r="G1532">
        <f t="shared" si="73"/>
        <v>0</v>
      </c>
      <c r="J1532">
        <f t="shared" si="74"/>
        <v>0</v>
      </c>
    </row>
    <row r="1533" spans="1:10" x14ac:dyDescent="0.25">
      <c r="A1533">
        <v>531.00099999999998</v>
      </c>
      <c r="D1533">
        <f t="shared" si="72"/>
        <v>0</v>
      </c>
      <c r="G1533">
        <f t="shared" si="73"/>
        <v>0</v>
      </c>
      <c r="J1533">
        <f t="shared" si="74"/>
        <v>0</v>
      </c>
    </row>
    <row r="1534" spans="1:10" x14ac:dyDescent="0.25">
      <c r="A1534">
        <v>532.00099999999998</v>
      </c>
      <c r="D1534">
        <f t="shared" si="72"/>
        <v>0</v>
      </c>
      <c r="G1534">
        <f t="shared" si="73"/>
        <v>0</v>
      </c>
      <c r="J1534">
        <f t="shared" si="74"/>
        <v>0</v>
      </c>
    </row>
    <row r="1535" spans="1:10" x14ac:dyDescent="0.25">
      <c r="A1535">
        <v>533.00099999999998</v>
      </c>
      <c r="D1535">
        <f t="shared" si="72"/>
        <v>0</v>
      </c>
      <c r="G1535">
        <f t="shared" si="73"/>
        <v>0</v>
      </c>
      <c r="J1535">
        <f t="shared" si="74"/>
        <v>0</v>
      </c>
    </row>
    <row r="1536" spans="1:10" x14ac:dyDescent="0.25">
      <c r="A1536">
        <v>534.00099999999998</v>
      </c>
      <c r="D1536">
        <f t="shared" si="72"/>
        <v>0</v>
      </c>
      <c r="G1536">
        <f t="shared" si="73"/>
        <v>0</v>
      </c>
      <c r="J1536">
        <f t="shared" si="74"/>
        <v>0</v>
      </c>
    </row>
    <row r="1537" spans="1:10" x14ac:dyDescent="0.25">
      <c r="A1537">
        <v>535.00099999999998</v>
      </c>
      <c r="D1537">
        <f t="shared" si="72"/>
        <v>0</v>
      </c>
      <c r="G1537">
        <f t="shared" si="73"/>
        <v>0</v>
      </c>
      <c r="J1537">
        <f t="shared" si="74"/>
        <v>0</v>
      </c>
    </row>
    <row r="1538" spans="1:10" x14ac:dyDescent="0.25">
      <c r="A1538">
        <v>536.00099999999998</v>
      </c>
      <c r="D1538">
        <f t="shared" si="72"/>
        <v>0</v>
      </c>
      <c r="G1538">
        <f t="shared" si="73"/>
        <v>0</v>
      </c>
      <c r="J1538">
        <f t="shared" si="74"/>
        <v>0</v>
      </c>
    </row>
    <row r="1539" spans="1:10" x14ac:dyDescent="0.25">
      <c r="A1539">
        <v>537.00099999999998</v>
      </c>
      <c r="D1539">
        <f t="shared" si="72"/>
        <v>0</v>
      </c>
      <c r="G1539">
        <f t="shared" si="73"/>
        <v>0</v>
      </c>
      <c r="J1539">
        <f t="shared" si="74"/>
        <v>0</v>
      </c>
    </row>
    <row r="1540" spans="1:10" x14ac:dyDescent="0.25">
      <c r="A1540">
        <v>538.00099999999998</v>
      </c>
      <c r="D1540">
        <f t="shared" si="72"/>
        <v>0</v>
      </c>
      <c r="G1540">
        <f t="shared" si="73"/>
        <v>0</v>
      </c>
      <c r="J1540">
        <f t="shared" si="74"/>
        <v>0</v>
      </c>
    </row>
    <row r="1541" spans="1:10" x14ac:dyDescent="0.25">
      <c r="A1541">
        <v>539.00099999999998</v>
      </c>
      <c r="D1541">
        <f t="shared" si="72"/>
        <v>0</v>
      </c>
      <c r="G1541">
        <f t="shared" si="73"/>
        <v>0</v>
      </c>
      <c r="J1541">
        <f t="shared" si="74"/>
        <v>0</v>
      </c>
    </row>
    <row r="1542" spans="1:10" x14ac:dyDescent="0.25">
      <c r="A1542">
        <v>540.00099999999998</v>
      </c>
      <c r="D1542">
        <f t="shared" si="72"/>
        <v>0</v>
      </c>
      <c r="G1542">
        <f t="shared" si="73"/>
        <v>0</v>
      </c>
      <c r="J1542">
        <f t="shared" si="74"/>
        <v>0</v>
      </c>
    </row>
    <row r="1543" spans="1:10" x14ac:dyDescent="0.25">
      <c r="A1543">
        <v>541.00099999999998</v>
      </c>
      <c r="D1543">
        <f t="shared" si="72"/>
        <v>0</v>
      </c>
      <c r="G1543">
        <f t="shared" si="73"/>
        <v>0</v>
      </c>
      <c r="J1543">
        <f t="shared" si="74"/>
        <v>0</v>
      </c>
    </row>
    <row r="1544" spans="1:10" x14ac:dyDescent="0.25">
      <c r="A1544">
        <v>542.00099999999998</v>
      </c>
      <c r="D1544">
        <f t="shared" si="72"/>
        <v>0</v>
      </c>
      <c r="G1544">
        <f t="shared" si="73"/>
        <v>0</v>
      </c>
      <c r="J1544">
        <f t="shared" si="74"/>
        <v>0</v>
      </c>
    </row>
    <row r="1545" spans="1:10" x14ac:dyDescent="0.25">
      <c r="A1545">
        <v>543.00099999999998</v>
      </c>
      <c r="D1545">
        <f t="shared" si="72"/>
        <v>0</v>
      </c>
      <c r="G1545">
        <f t="shared" si="73"/>
        <v>0</v>
      </c>
      <c r="J1545">
        <f t="shared" si="74"/>
        <v>0</v>
      </c>
    </row>
    <row r="1546" spans="1:10" x14ac:dyDescent="0.25">
      <c r="A1546">
        <v>544.00099999999998</v>
      </c>
      <c r="D1546">
        <f t="shared" si="72"/>
        <v>0</v>
      </c>
      <c r="G1546">
        <f t="shared" si="73"/>
        <v>0</v>
      </c>
      <c r="J1546">
        <f t="shared" si="74"/>
        <v>0</v>
      </c>
    </row>
    <row r="1547" spans="1:10" x14ac:dyDescent="0.25">
      <c r="A1547">
        <v>545.00099999999998</v>
      </c>
      <c r="D1547">
        <f t="shared" si="72"/>
        <v>0</v>
      </c>
      <c r="G1547">
        <f t="shared" si="73"/>
        <v>0</v>
      </c>
      <c r="J1547">
        <f t="shared" si="74"/>
        <v>0</v>
      </c>
    </row>
    <row r="1548" spans="1:10" x14ac:dyDescent="0.25">
      <c r="A1548">
        <v>546.00099999999998</v>
      </c>
      <c r="D1548">
        <f t="shared" si="72"/>
        <v>0</v>
      </c>
      <c r="G1548">
        <f t="shared" si="73"/>
        <v>0</v>
      </c>
      <c r="J1548">
        <f t="shared" si="74"/>
        <v>0</v>
      </c>
    </row>
    <row r="1549" spans="1:10" x14ac:dyDescent="0.25">
      <c r="A1549">
        <v>547.00099999999998</v>
      </c>
      <c r="D1549">
        <f t="shared" si="72"/>
        <v>0</v>
      </c>
      <c r="G1549">
        <f t="shared" si="73"/>
        <v>0</v>
      </c>
      <c r="J1549">
        <f t="shared" si="74"/>
        <v>0</v>
      </c>
    </row>
    <row r="1550" spans="1:10" x14ac:dyDescent="0.25">
      <c r="A1550">
        <v>548.00099999999998</v>
      </c>
      <c r="D1550">
        <f t="shared" si="72"/>
        <v>0</v>
      </c>
      <c r="G1550">
        <f t="shared" si="73"/>
        <v>0</v>
      </c>
      <c r="J1550">
        <f t="shared" si="74"/>
        <v>0</v>
      </c>
    </row>
    <row r="1551" spans="1:10" x14ac:dyDescent="0.25">
      <c r="A1551">
        <v>549.00099999999998</v>
      </c>
      <c r="D1551">
        <f t="shared" si="72"/>
        <v>0</v>
      </c>
      <c r="G1551">
        <f t="shared" si="73"/>
        <v>0</v>
      </c>
      <c r="J1551">
        <f t="shared" si="74"/>
        <v>0</v>
      </c>
    </row>
    <row r="1552" spans="1:10" x14ac:dyDescent="0.25">
      <c r="A1552">
        <v>550.00099999999998</v>
      </c>
      <c r="D1552">
        <f t="shared" si="72"/>
        <v>0</v>
      </c>
      <c r="G1552">
        <f t="shared" si="73"/>
        <v>0</v>
      </c>
      <c r="J1552">
        <f t="shared" si="74"/>
        <v>0</v>
      </c>
    </row>
    <row r="1553" spans="1:10" x14ac:dyDescent="0.25">
      <c r="A1553">
        <v>551.00099999999998</v>
      </c>
      <c r="D1553">
        <f t="shared" si="72"/>
        <v>0</v>
      </c>
      <c r="G1553">
        <f t="shared" si="73"/>
        <v>0</v>
      </c>
      <c r="J1553">
        <f t="shared" si="74"/>
        <v>0</v>
      </c>
    </row>
    <row r="1554" spans="1:10" x14ac:dyDescent="0.25">
      <c r="A1554">
        <v>552.00099999999998</v>
      </c>
      <c r="D1554">
        <f t="shared" si="72"/>
        <v>0</v>
      </c>
      <c r="G1554">
        <f t="shared" si="73"/>
        <v>0</v>
      </c>
      <c r="J1554">
        <f t="shared" si="74"/>
        <v>0</v>
      </c>
    </row>
    <row r="1555" spans="1:10" x14ac:dyDescent="0.25">
      <c r="A1555">
        <v>553.00099999999998</v>
      </c>
      <c r="D1555">
        <f t="shared" si="72"/>
        <v>0</v>
      </c>
      <c r="G1555">
        <f t="shared" si="73"/>
        <v>0</v>
      </c>
      <c r="J1555">
        <f t="shared" si="74"/>
        <v>0</v>
      </c>
    </row>
    <row r="1556" spans="1:10" x14ac:dyDescent="0.25">
      <c r="A1556">
        <v>554.00099999999998</v>
      </c>
      <c r="D1556">
        <f t="shared" si="72"/>
        <v>0</v>
      </c>
      <c r="G1556">
        <f t="shared" si="73"/>
        <v>0</v>
      </c>
      <c r="J1556">
        <f t="shared" si="74"/>
        <v>0</v>
      </c>
    </row>
    <row r="1557" spans="1:10" x14ac:dyDescent="0.25">
      <c r="A1557">
        <v>555.00099999999998</v>
      </c>
      <c r="D1557">
        <f t="shared" si="72"/>
        <v>0</v>
      </c>
      <c r="G1557">
        <f t="shared" si="73"/>
        <v>0</v>
      </c>
      <c r="J1557">
        <f t="shared" si="74"/>
        <v>0</v>
      </c>
    </row>
    <row r="1558" spans="1:10" x14ac:dyDescent="0.25">
      <c r="A1558">
        <v>556.00099999999998</v>
      </c>
      <c r="D1558">
        <f t="shared" si="72"/>
        <v>0</v>
      </c>
      <c r="G1558">
        <f t="shared" si="73"/>
        <v>0</v>
      </c>
      <c r="J1558">
        <f t="shared" si="74"/>
        <v>0</v>
      </c>
    </row>
    <row r="1559" spans="1:10" x14ac:dyDescent="0.25">
      <c r="A1559">
        <v>557.00099999999998</v>
      </c>
      <c r="D1559">
        <f t="shared" si="72"/>
        <v>0</v>
      </c>
      <c r="G1559">
        <f t="shared" si="73"/>
        <v>0</v>
      </c>
      <c r="J1559">
        <f t="shared" si="74"/>
        <v>0</v>
      </c>
    </row>
    <row r="1560" spans="1:10" x14ac:dyDescent="0.25">
      <c r="A1560">
        <v>558.00099999999998</v>
      </c>
      <c r="D1560">
        <f t="shared" si="72"/>
        <v>0</v>
      </c>
      <c r="G1560">
        <f t="shared" si="73"/>
        <v>0</v>
      </c>
      <c r="J1560">
        <f t="shared" si="74"/>
        <v>0</v>
      </c>
    </row>
    <row r="1561" spans="1:10" x14ac:dyDescent="0.25">
      <c r="A1561">
        <v>559.00099999999998</v>
      </c>
      <c r="D1561">
        <f t="shared" si="72"/>
        <v>0</v>
      </c>
      <c r="G1561">
        <f t="shared" si="73"/>
        <v>0</v>
      </c>
      <c r="J1561">
        <f t="shared" si="74"/>
        <v>0</v>
      </c>
    </row>
    <row r="1562" spans="1:10" x14ac:dyDescent="0.25">
      <c r="A1562">
        <v>560.00099999999998</v>
      </c>
      <c r="D1562">
        <f t="shared" si="72"/>
        <v>0</v>
      </c>
      <c r="G1562">
        <f t="shared" si="73"/>
        <v>0</v>
      </c>
      <c r="J1562">
        <f t="shared" si="74"/>
        <v>0</v>
      </c>
    </row>
    <row r="1563" spans="1:10" x14ac:dyDescent="0.25">
      <c r="A1563">
        <v>561.00099999999998</v>
      </c>
      <c r="D1563">
        <f t="shared" si="72"/>
        <v>0</v>
      </c>
      <c r="G1563">
        <f t="shared" si="73"/>
        <v>0</v>
      </c>
      <c r="J1563">
        <f t="shared" si="74"/>
        <v>0</v>
      </c>
    </row>
    <row r="1564" spans="1:10" x14ac:dyDescent="0.25">
      <c r="A1564">
        <v>562.00099999999998</v>
      </c>
      <c r="D1564">
        <f t="shared" si="72"/>
        <v>0</v>
      </c>
      <c r="G1564">
        <f t="shared" si="73"/>
        <v>0</v>
      </c>
      <c r="J1564">
        <f t="shared" si="74"/>
        <v>0</v>
      </c>
    </row>
    <row r="1565" spans="1:10" x14ac:dyDescent="0.25">
      <c r="A1565">
        <v>563.00099999999998</v>
      </c>
      <c r="D1565">
        <f t="shared" si="72"/>
        <v>0</v>
      </c>
      <c r="G1565">
        <f t="shared" si="73"/>
        <v>0</v>
      </c>
      <c r="J1565">
        <f t="shared" si="74"/>
        <v>0</v>
      </c>
    </row>
    <row r="1566" spans="1:10" x14ac:dyDescent="0.25">
      <c r="A1566">
        <v>564.00099999999998</v>
      </c>
      <c r="D1566">
        <f t="shared" si="72"/>
        <v>0</v>
      </c>
      <c r="G1566">
        <f t="shared" si="73"/>
        <v>0</v>
      </c>
      <c r="J1566">
        <f t="shared" si="74"/>
        <v>0</v>
      </c>
    </row>
    <row r="1567" spans="1:10" x14ac:dyDescent="0.25">
      <c r="A1567">
        <v>565.00099999999998</v>
      </c>
      <c r="D1567">
        <f t="shared" si="72"/>
        <v>0</v>
      </c>
      <c r="G1567">
        <f t="shared" si="73"/>
        <v>0</v>
      </c>
      <c r="J1567">
        <f t="shared" si="74"/>
        <v>0</v>
      </c>
    </row>
    <row r="1568" spans="1:10" x14ac:dyDescent="0.25">
      <c r="A1568">
        <v>566.00099999999998</v>
      </c>
      <c r="D1568">
        <f t="shared" si="72"/>
        <v>0</v>
      </c>
      <c r="G1568">
        <f t="shared" si="73"/>
        <v>0</v>
      </c>
      <c r="J1568">
        <f t="shared" si="74"/>
        <v>0</v>
      </c>
    </row>
    <row r="1569" spans="1:10" x14ac:dyDescent="0.25">
      <c r="A1569">
        <v>567.00099999999998</v>
      </c>
      <c r="D1569">
        <f t="shared" si="72"/>
        <v>0</v>
      </c>
      <c r="G1569">
        <f t="shared" si="73"/>
        <v>0</v>
      </c>
      <c r="J1569">
        <f t="shared" si="74"/>
        <v>0</v>
      </c>
    </row>
    <row r="1570" spans="1:10" x14ac:dyDescent="0.25">
      <c r="A1570">
        <v>568.00099999999998</v>
      </c>
      <c r="D1570">
        <f t="shared" si="72"/>
        <v>0</v>
      </c>
      <c r="G1570">
        <f t="shared" si="73"/>
        <v>0</v>
      </c>
      <c r="J1570">
        <f t="shared" si="74"/>
        <v>0</v>
      </c>
    </row>
    <row r="1571" spans="1:10" x14ac:dyDescent="0.25">
      <c r="A1571">
        <v>569.00099999999998</v>
      </c>
      <c r="D1571">
        <f t="shared" si="72"/>
        <v>0</v>
      </c>
      <c r="G1571">
        <f t="shared" si="73"/>
        <v>0</v>
      </c>
      <c r="J1571">
        <f t="shared" si="74"/>
        <v>0</v>
      </c>
    </row>
    <row r="1572" spans="1:10" x14ac:dyDescent="0.25">
      <c r="A1572">
        <v>570.00099999999998</v>
      </c>
      <c r="D1572">
        <f t="shared" si="72"/>
        <v>0</v>
      </c>
      <c r="G1572">
        <f t="shared" si="73"/>
        <v>0</v>
      </c>
      <c r="J1572">
        <f t="shared" si="74"/>
        <v>0</v>
      </c>
    </row>
    <row r="1573" spans="1:10" x14ac:dyDescent="0.25">
      <c r="A1573">
        <v>571.00099999999998</v>
      </c>
      <c r="D1573">
        <f t="shared" si="72"/>
        <v>0</v>
      </c>
      <c r="G1573">
        <f t="shared" si="73"/>
        <v>0</v>
      </c>
      <c r="J1573">
        <f t="shared" si="74"/>
        <v>0</v>
      </c>
    </row>
    <row r="1574" spans="1:10" x14ac:dyDescent="0.25">
      <c r="A1574">
        <v>572.00099999999998</v>
      </c>
      <c r="D1574">
        <f t="shared" si="72"/>
        <v>0</v>
      </c>
      <c r="G1574">
        <f t="shared" si="73"/>
        <v>0</v>
      </c>
      <c r="J1574">
        <f t="shared" si="74"/>
        <v>0</v>
      </c>
    </row>
    <row r="1575" spans="1:10" x14ac:dyDescent="0.25">
      <c r="A1575">
        <v>573.00099999999998</v>
      </c>
      <c r="D1575">
        <f t="shared" si="72"/>
        <v>0</v>
      </c>
      <c r="G1575">
        <f t="shared" si="73"/>
        <v>0</v>
      </c>
      <c r="J1575">
        <f t="shared" si="74"/>
        <v>0</v>
      </c>
    </row>
    <row r="1576" spans="1:10" x14ac:dyDescent="0.25">
      <c r="A1576">
        <v>574.00099999999998</v>
      </c>
      <c r="D1576">
        <f t="shared" si="72"/>
        <v>0</v>
      </c>
      <c r="G1576">
        <f t="shared" si="73"/>
        <v>0</v>
      </c>
      <c r="J1576">
        <f t="shared" si="74"/>
        <v>0</v>
      </c>
    </row>
    <row r="1577" spans="1:10" x14ac:dyDescent="0.25">
      <c r="A1577">
        <v>575.00099999999998</v>
      </c>
      <c r="D1577">
        <f t="shared" si="72"/>
        <v>0</v>
      </c>
      <c r="G1577">
        <f t="shared" si="73"/>
        <v>0</v>
      </c>
      <c r="J1577">
        <f t="shared" si="74"/>
        <v>0</v>
      </c>
    </row>
    <row r="1578" spans="1:10" x14ac:dyDescent="0.25">
      <c r="A1578">
        <v>576.00099999999998</v>
      </c>
      <c r="D1578">
        <f t="shared" si="72"/>
        <v>0</v>
      </c>
      <c r="G1578">
        <f t="shared" si="73"/>
        <v>0</v>
      </c>
      <c r="J1578">
        <f t="shared" si="74"/>
        <v>0</v>
      </c>
    </row>
    <row r="1579" spans="1:10" x14ac:dyDescent="0.25">
      <c r="A1579">
        <v>577.00099999999998</v>
      </c>
      <c r="D1579">
        <f t="shared" si="72"/>
        <v>0</v>
      </c>
      <c r="G1579">
        <f t="shared" si="73"/>
        <v>0</v>
      </c>
      <c r="J1579">
        <f t="shared" si="74"/>
        <v>0</v>
      </c>
    </row>
    <row r="1580" spans="1:10" x14ac:dyDescent="0.25">
      <c r="A1580">
        <v>578.00099999999998</v>
      </c>
      <c r="D1580">
        <f t="shared" ref="D1580:D1643" si="75">C1580-B1580</f>
        <v>0</v>
      </c>
      <c r="G1580">
        <f t="shared" ref="G1580:G1643" si="76">F1580-E1580</f>
        <v>0</v>
      </c>
      <c r="J1580">
        <f t="shared" ref="J1580:J1643" si="77">I1580-H1580</f>
        <v>0</v>
      </c>
    </row>
    <row r="1581" spans="1:10" x14ac:dyDescent="0.25">
      <c r="A1581">
        <v>579.00099999999998</v>
      </c>
      <c r="D1581">
        <f t="shared" si="75"/>
        <v>0</v>
      </c>
      <c r="G1581">
        <f t="shared" si="76"/>
        <v>0</v>
      </c>
      <c r="J1581">
        <f t="shared" si="77"/>
        <v>0</v>
      </c>
    </row>
    <row r="1582" spans="1:10" x14ac:dyDescent="0.25">
      <c r="A1582">
        <v>580.00099999999998</v>
      </c>
      <c r="D1582">
        <f t="shared" si="75"/>
        <v>0</v>
      </c>
      <c r="G1582">
        <f t="shared" si="76"/>
        <v>0</v>
      </c>
      <c r="J1582">
        <f t="shared" si="77"/>
        <v>0</v>
      </c>
    </row>
    <row r="1583" spans="1:10" x14ac:dyDescent="0.25">
      <c r="A1583">
        <v>581.00099999999998</v>
      </c>
      <c r="D1583">
        <f t="shared" si="75"/>
        <v>0</v>
      </c>
      <c r="G1583">
        <f t="shared" si="76"/>
        <v>0</v>
      </c>
      <c r="J1583">
        <f t="shared" si="77"/>
        <v>0</v>
      </c>
    </row>
    <row r="1584" spans="1:10" x14ac:dyDescent="0.25">
      <c r="A1584">
        <v>582.00099999999998</v>
      </c>
      <c r="D1584">
        <f t="shared" si="75"/>
        <v>0</v>
      </c>
      <c r="G1584">
        <f t="shared" si="76"/>
        <v>0</v>
      </c>
      <c r="J1584">
        <f t="shared" si="77"/>
        <v>0</v>
      </c>
    </row>
    <row r="1585" spans="1:10" x14ac:dyDescent="0.25">
      <c r="A1585">
        <v>583.00099999999998</v>
      </c>
      <c r="D1585">
        <f t="shared" si="75"/>
        <v>0</v>
      </c>
      <c r="G1585">
        <f t="shared" si="76"/>
        <v>0</v>
      </c>
      <c r="J1585">
        <f t="shared" si="77"/>
        <v>0</v>
      </c>
    </row>
    <row r="1586" spans="1:10" x14ac:dyDescent="0.25">
      <c r="A1586">
        <v>584.00099999999998</v>
      </c>
      <c r="D1586">
        <f t="shared" si="75"/>
        <v>0</v>
      </c>
      <c r="G1586">
        <f t="shared" si="76"/>
        <v>0</v>
      </c>
      <c r="J1586">
        <f t="shared" si="77"/>
        <v>0</v>
      </c>
    </row>
    <row r="1587" spans="1:10" x14ac:dyDescent="0.25">
      <c r="A1587">
        <v>585.00099999999998</v>
      </c>
      <c r="D1587">
        <f t="shared" si="75"/>
        <v>0</v>
      </c>
      <c r="G1587">
        <f t="shared" si="76"/>
        <v>0</v>
      </c>
      <c r="J1587">
        <f t="shared" si="77"/>
        <v>0</v>
      </c>
    </row>
    <row r="1588" spans="1:10" x14ac:dyDescent="0.25">
      <c r="A1588">
        <v>586.00099999999998</v>
      </c>
      <c r="D1588">
        <f t="shared" si="75"/>
        <v>0</v>
      </c>
      <c r="G1588">
        <f t="shared" si="76"/>
        <v>0</v>
      </c>
      <c r="J1588">
        <f t="shared" si="77"/>
        <v>0</v>
      </c>
    </row>
    <row r="1589" spans="1:10" x14ac:dyDescent="0.25">
      <c r="A1589">
        <v>587.00099999999998</v>
      </c>
      <c r="D1589">
        <f t="shared" si="75"/>
        <v>0</v>
      </c>
      <c r="G1589">
        <f t="shared" si="76"/>
        <v>0</v>
      </c>
      <c r="J1589">
        <f t="shared" si="77"/>
        <v>0</v>
      </c>
    </row>
    <row r="1590" spans="1:10" x14ac:dyDescent="0.25">
      <c r="A1590">
        <v>588.00099999999998</v>
      </c>
      <c r="D1590">
        <f t="shared" si="75"/>
        <v>0</v>
      </c>
      <c r="G1590">
        <f t="shared" si="76"/>
        <v>0</v>
      </c>
      <c r="J1590">
        <f t="shared" si="77"/>
        <v>0</v>
      </c>
    </row>
    <row r="1591" spans="1:10" x14ac:dyDescent="0.25">
      <c r="A1591">
        <v>589.00099999999998</v>
      </c>
      <c r="D1591">
        <f t="shared" si="75"/>
        <v>0</v>
      </c>
      <c r="G1591">
        <f t="shared" si="76"/>
        <v>0</v>
      </c>
      <c r="J1591">
        <f t="shared" si="77"/>
        <v>0</v>
      </c>
    </row>
    <row r="1592" spans="1:10" x14ac:dyDescent="0.25">
      <c r="A1592">
        <v>590.00099999999998</v>
      </c>
      <c r="D1592">
        <f t="shared" si="75"/>
        <v>0</v>
      </c>
      <c r="G1592">
        <f t="shared" si="76"/>
        <v>0</v>
      </c>
      <c r="J1592">
        <f t="shared" si="77"/>
        <v>0</v>
      </c>
    </row>
    <row r="1593" spans="1:10" x14ac:dyDescent="0.25">
      <c r="A1593">
        <v>591.00099999999998</v>
      </c>
      <c r="D1593">
        <f t="shared" si="75"/>
        <v>0</v>
      </c>
      <c r="G1593">
        <f t="shared" si="76"/>
        <v>0</v>
      </c>
      <c r="J1593">
        <f t="shared" si="77"/>
        <v>0</v>
      </c>
    </row>
    <row r="1594" spans="1:10" x14ac:dyDescent="0.25">
      <c r="A1594">
        <v>592.00099999999998</v>
      </c>
      <c r="D1594">
        <f t="shared" si="75"/>
        <v>0</v>
      </c>
      <c r="G1594">
        <f t="shared" si="76"/>
        <v>0</v>
      </c>
      <c r="J1594">
        <f t="shared" si="77"/>
        <v>0</v>
      </c>
    </row>
    <row r="1595" spans="1:10" x14ac:dyDescent="0.25">
      <c r="A1595">
        <v>593.00099999999998</v>
      </c>
      <c r="D1595">
        <f t="shared" si="75"/>
        <v>0</v>
      </c>
      <c r="G1595">
        <f t="shared" si="76"/>
        <v>0</v>
      </c>
      <c r="J1595">
        <f t="shared" si="77"/>
        <v>0</v>
      </c>
    </row>
    <row r="1596" spans="1:10" x14ac:dyDescent="0.25">
      <c r="A1596">
        <v>594.00099999999998</v>
      </c>
      <c r="D1596">
        <f t="shared" si="75"/>
        <v>0</v>
      </c>
      <c r="G1596">
        <f t="shared" si="76"/>
        <v>0</v>
      </c>
      <c r="J1596">
        <f t="shared" si="77"/>
        <v>0</v>
      </c>
    </row>
    <row r="1597" spans="1:10" x14ac:dyDescent="0.25">
      <c r="A1597">
        <v>595.00099999999998</v>
      </c>
      <c r="D1597">
        <f t="shared" si="75"/>
        <v>0</v>
      </c>
      <c r="G1597">
        <f t="shared" si="76"/>
        <v>0</v>
      </c>
      <c r="J1597">
        <f t="shared" si="77"/>
        <v>0</v>
      </c>
    </row>
    <row r="1598" spans="1:10" x14ac:dyDescent="0.25">
      <c r="A1598">
        <v>596.00099999999998</v>
      </c>
      <c r="D1598">
        <f t="shared" si="75"/>
        <v>0</v>
      </c>
      <c r="G1598">
        <f t="shared" si="76"/>
        <v>0</v>
      </c>
      <c r="J1598">
        <f t="shared" si="77"/>
        <v>0</v>
      </c>
    </row>
    <row r="1599" spans="1:10" x14ac:dyDescent="0.25">
      <c r="A1599">
        <v>597.00099999999998</v>
      </c>
      <c r="D1599">
        <f t="shared" si="75"/>
        <v>0</v>
      </c>
      <c r="G1599">
        <f t="shared" si="76"/>
        <v>0</v>
      </c>
      <c r="J1599">
        <f t="shared" si="77"/>
        <v>0</v>
      </c>
    </row>
    <row r="1600" spans="1:10" x14ac:dyDescent="0.25">
      <c r="A1600">
        <v>598.00099999999998</v>
      </c>
      <c r="D1600">
        <f t="shared" si="75"/>
        <v>0</v>
      </c>
      <c r="G1600">
        <f t="shared" si="76"/>
        <v>0</v>
      </c>
      <c r="J1600">
        <f t="shared" si="77"/>
        <v>0</v>
      </c>
    </row>
    <row r="1601" spans="1:10" x14ac:dyDescent="0.25">
      <c r="A1601">
        <v>599.00099999999998</v>
      </c>
      <c r="D1601">
        <f t="shared" si="75"/>
        <v>0</v>
      </c>
      <c r="G1601">
        <f t="shared" si="76"/>
        <v>0</v>
      </c>
      <c r="J1601">
        <f t="shared" si="77"/>
        <v>0</v>
      </c>
    </row>
    <row r="1602" spans="1:10" x14ac:dyDescent="0.25">
      <c r="A1602">
        <v>600.00099999999998</v>
      </c>
      <c r="D1602">
        <f t="shared" si="75"/>
        <v>0</v>
      </c>
      <c r="G1602">
        <f t="shared" si="76"/>
        <v>0</v>
      </c>
      <c r="J1602">
        <f t="shared" si="77"/>
        <v>0</v>
      </c>
    </row>
    <row r="1603" spans="1:10" x14ac:dyDescent="0.25">
      <c r="A1603">
        <v>601.00099999999998</v>
      </c>
      <c r="D1603">
        <f t="shared" si="75"/>
        <v>0</v>
      </c>
      <c r="G1603">
        <f t="shared" si="76"/>
        <v>0</v>
      </c>
      <c r="J1603">
        <f t="shared" si="77"/>
        <v>0</v>
      </c>
    </row>
    <row r="1604" spans="1:10" x14ac:dyDescent="0.25">
      <c r="A1604">
        <v>602.00099999999998</v>
      </c>
      <c r="D1604">
        <f t="shared" si="75"/>
        <v>0</v>
      </c>
      <c r="G1604">
        <f t="shared" si="76"/>
        <v>0</v>
      </c>
      <c r="J1604">
        <f t="shared" si="77"/>
        <v>0</v>
      </c>
    </row>
    <row r="1605" spans="1:10" x14ac:dyDescent="0.25">
      <c r="A1605">
        <v>603.00099999999998</v>
      </c>
      <c r="D1605">
        <f t="shared" si="75"/>
        <v>0</v>
      </c>
      <c r="G1605">
        <f t="shared" si="76"/>
        <v>0</v>
      </c>
      <c r="J1605">
        <f t="shared" si="77"/>
        <v>0</v>
      </c>
    </row>
    <row r="1606" spans="1:10" x14ac:dyDescent="0.25">
      <c r="A1606">
        <v>604.00099999999998</v>
      </c>
      <c r="D1606">
        <f t="shared" si="75"/>
        <v>0</v>
      </c>
      <c r="G1606">
        <f t="shared" si="76"/>
        <v>0</v>
      </c>
      <c r="J1606">
        <f t="shared" si="77"/>
        <v>0</v>
      </c>
    </row>
    <row r="1607" spans="1:10" x14ac:dyDescent="0.25">
      <c r="A1607">
        <v>605.00099999999998</v>
      </c>
      <c r="D1607">
        <f t="shared" si="75"/>
        <v>0</v>
      </c>
      <c r="G1607">
        <f t="shared" si="76"/>
        <v>0</v>
      </c>
      <c r="J1607">
        <f t="shared" si="77"/>
        <v>0</v>
      </c>
    </row>
    <row r="1608" spans="1:10" x14ac:dyDescent="0.25">
      <c r="A1608">
        <v>606.00099999999998</v>
      </c>
      <c r="D1608">
        <f t="shared" si="75"/>
        <v>0</v>
      </c>
      <c r="G1608">
        <f t="shared" si="76"/>
        <v>0</v>
      </c>
      <c r="J1608">
        <f t="shared" si="77"/>
        <v>0</v>
      </c>
    </row>
    <row r="1609" spans="1:10" x14ac:dyDescent="0.25">
      <c r="A1609">
        <v>607.00099999999998</v>
      </c>
      <c r="D1609">
        <f t="shared" si="75"/>
        <v>0</v>
      </c>
      <c r="G1609">
        <f t="shared" si="76"/>
        <v>0</v>
      </c>
      <c r="J1609">
        <f t="shared" si="77"/>
        <v>0</v>
      </c>
    </row>
    <row r="1610" spans="1:10" x14ac:dyDescent="0.25">
      <c r="A1610">
        <v>608.00099999999998</v>
      </c>
      <c r="D1610">
        <f t="shared" si="75"/>
        <v>0</v>
      </c>
      <c r="G1610">
        <f t="shared" si="76"/>
        <v>0</v>
      </c>
      <c r="J1610">
        <f t="shared" si="77"/>
        <v>0</v>
      </c>
    </row>
    <row r="1611" spans="1:10" x14ac:dyDescent="0.25">
      <c r="A1611">
        <v>609.00099999999998</v>
      </c>
      <c r="D1611">
        <f t="shared" si="75"/>
        <v>0</v>
      </c>
      <c r="G1611">
        <f t="shared" si="76"/>
        <v>0</v>
      </c>
      <c r="J1611">
        <f t="shared" si="77"/>
        <v>0</v>
      </c>
    </row>
    <row r="1612" spans="1:10" x14ac:dyDescent="0.25">
      <c r="A1612">
        <v>610.00099999999998</v>
      </c>
      <c r="D1612">
        <f t="shared" si="75"/>
        <v>0</v>
      </c>
      <c r="G1612">
        <f t="shared" si="76"/>
        <v>0</v>
      </c>
      <c r="J1612">
        <f t="shared" si="77"/>
        <v>0</v>
      </c>
    </row>
    <row r="1613" spans="1:10" x14ac:dyDescent="0.25">
      <c r="A1613">
        <v>611.00099999999998</v>
      </c>
      <c r="D1613">
        <f t="shared" si="75"/>
        <v>0</v>
      </c>
      <c r="G1613">
        <f t="shared" si="76"/>
        <v>0</v>
      </c>
      <c r="J1613">
        <f t="shared" si="77"/>
        <v>0</v>
      </c>
    </row>
    <row r="1614" spans="1:10" x14ac:dyDescent="0.25">
      <c r="A1614">
        <v>612.00099999999998</v>
      </c>
      <c r="D1614">
        <f t="shared" si="75"/>
        <v>0</v>
      </c>
      <c r="G1614">
        <f t="shared" si="76"/>
        <v>0</v>
      </c>
      <c r="J1614">
        <f t="shared" si="77"/>
        <v>0</v>
      </c>
    </row>
    <row r="1615" spans="1:10" x14ac:dyDescent="0.25">
      <c r="A1615">
        <v>613.00099999999998</v>
      </c>
      <c r="D1615">
        <f t="shared" si="75"/>
        <v>0</v>
      </c>
      <c r="G1615">
        <f t="shared" si="76"/>
        <v>0</v>
      </c>
      <c r="J1615">
        <f t="shared" si="77"/>
        <v>0</v>
      </c>
    </row>
    <row r="1616" spans="1:10" x14ac:dyDescent="0.25">
      <c r="A1616">
        <v>614.00099999999998</v>
      </c>
      <c r="D1616">
        <f t="shared" si="75"/>
        <v>0</v>
      </c>
      <c r="G1616">
        <f t="shared" si="76"/>
        <v>0</v>
      </c>
      <c r="J1616">
        <f t="shared" si="77"/>
        <v>0</v>
      </c>
    </row>
    <row r="1617" spans="1:10" x14ac:dyDescent="0.25">
      <c r="A1617">
        <v>615.00099999999998</v>
      </c>
      <c r="D1617">
        <f t="shared" si="75"/>
        <v>0</v>
      </c>
      <c r="G1617">
        <f t="shared" si="76"/>
        <v>0</v>
      </c>
      <c r="J1617">
        <f t="shared" si="77"/>
        <v>0</v>
      </c>
    </row>
    <row r="1618" spans="1:10" x14ac:dyDescent="0.25">
      <c r="A1618">
        <v>616.00099999999998</v>
      </c>
      <c r="D1618">
        <f t="shared" si="75"/>
        <v>0</v>
      </c>
      <c r="G1618">
        <f t="shared" si="76"/>
        <v>0</v>
      </c>
      <c r="J1618">
        <f t="shared" si="77"/>
        <v>0</v>
      </c>
    </row>
    <row r="1619" spans="1:10" x14ac:dyDescent="0.25">
      <c r="A1619">
        <v>617.00099999999998</v>
      </c>
      <c r="D1619">
        <f t="shared" si="75"/>
        <v>0</v>
      </c>
      <c r="G1619">
        <f t="shared" si="76"/>
        <v>0</v>
      </c>
      <c r="J1619">
        <f t="shared" si="77"/>
        <v>0</v>
      </c>
    </row>
    <row r="1620" spans="1:10" x14ac:dyDescent="0.25">
      <c r="A1620">
        <v>618.00099999999998</v>
      </c>
      <c r="D1620">
        <f t="shared" si="75"/>
        <v>0</v>
      </c>
      <c r="G1620">
        <f t="shared" si="76"/>
        <v>0</v>
      </c>
      <c r="J1620">
        <f t="shared" si="77"/>
        <v>0</v>
      </c>
    </row>
    <row r="1621" spans="1:10" x14ac:dyDescent="0.25">
      <c r="A1621">
        <v>619.00099999999998</v>
      </c>
      <c r="D1621">
        <f t="shared" si="75"/>
        <v>0</v>
      </c>
      <c r="G1621">
        <f t="shared" si="76"/>
        <v>0</v>
      </c>
      <c r="J1621">
        <f t="shared" si="77"/>
        <v>0</v>
      </c>
    </row>
    <row r="1622" spans="1:10" x14ac:dyDescent="0.25">
      <c r="A1622">
        <v>620.00099999999998</v>
      </c>
      <c r="D1622">
        <f t="shared" si="75"/>
        <v>0</v>
      </c>
      <c r="G1622">
        <f t="shared" si="76"/>
        <v>0</v>
      </c>
      <c r="J1622">
        <f t="shared" si="77"/>
        <v>0</v>
      </c>
    </row>
    <row r="1623" spans="1:10" x14ac:dyDescent="0.25">
      <c r="A1623">
        <v>621.00099999999998</v>
      </c>
      <c r="D1623">
        <f t="shared" si="75"/>
        <v>0</v>
      </c>
      <c r="G1623">
        <f t="shared" si="76"/>
        <v>0</v>
      </c>
      <c r="J1623">
        <f t="shared" si="77"/>
        <v>0</v>
      </c>
    </row>
    <row r="1624" spans="1:10" x14ac:dyDescent="0.25">
      <c r="A1624">
        <v>622.00099999999998</v>
      </c>
      <c r="D1624">
        <f t="shared" si="75"/>
        <v>0</v>
      </c>
      <c r="G1624">
        <f t="shared" si="76"/>
        <v>0</v>
      </c>
      <c r="J1624">
        <f t="shared" si="77"/>
        <v>0</v>
      </c>
    </row>
    <row r="1625" spans="1:10" x14ac:dyDescent="0.25">
      <c r="A1625">
        <v>623.00099999999998</v>
      </c>
      <c r="D1625">
        <f t="shared" si="75"/>
        <v>0</v>
      </c>
      <c r="G1625">
        <f t="shared" si="76"/>
        <v>0</v>
      </c>
      <c r="J1625">
        <f t="shared" si="77"/>
        <v>0</v>
      </c>
    </row>
    <row r="1626" spans="1:10" x14ac:dyDescent="0.25">
      <c r="A1626">
        <v>624.00099999999998</v>
      </c>
      <c r="D1626">
        <f t="shared" si="75"/>
        <v>0</v>
      </c>
      <c r="G1626">
        <f t="shared" si="76"/>
        <v>0</v>
      </c>
      <c r="J1626">
        <f t="shared" si="77"/>
        <v>0</v>
      </c>
    </row>
    <row r="1627" spans="1:10" x14ac:dyDescent="0.25">
      <c r="A1627">
        <v>625.00099999999998</v>
      </c>
      <c r="D1627">
        <f t="shared" si="75"/>
        <v>0</v>
      </c>
      <c r="G1627">
        <f t="shared" si="76"/>
        <v>0</v>
      </c>
      <c r="J1627">
        <f t="shared" si="77"/>
        <v>0</v>
      </c>
    </row>
    <row r="1628" spans="1:10" x14ac:dyDescent="0.25">
      <c r="A1628">
        <v>626.00099999999998</v>
      </c>
      <c r="D1628">
        <f t="shared" si="75"/>
        <v>0</v>
      </c>
      <c r="G1628">
        <f t="shared" si="76"/>
        <v>0</v>
      </c>
      <c r="J1628">
        <f t="shared" si="77"/>
        <v>0</v>
      </c>
    </row>
    <row r="1629" spans="1:10" x14ac:dyDescent="0.25">
      <c r="A1629">
        <v>627.00099999999998</v>
      </c>
      <c r="D1629">
        <f t="shared" si="75"/>
        <v>0</v>
      </c>
      <c r="G1629">
        <f t="shared" si="76"/>
        <v>0</v>
      </c>
      <c r="J1629">
        <f t="shared" si="77"/>
        <v>0</v>
      </c>
    </row>
    <row r="1630" spans="1:10" x14ac:dyDescent="0.25">
      <c r="A1630">
        <v>628.00099999999998</v>
      </c>
      <c r="D1630">
        <f t="shared" si="75"/>
        <v>0</v>
      </c>
      <c r="G1630">
        <f t="shared" si="76"/>
        <v>0</v>
      </c>
      <c r="J1630">
        <f t="shared" si="77"/>
        <v>0</v>
      </c>
    </row>
    <row r="1631" spans="1:10" x14ac:dyDescent="0.25">
      <c r="A1631">
        <v>629.00099999999998</v>
      </c>
      <c r="D1631">
        <f t="shared" si="75"/>
        <v>0</v>
      </c>
      <c r="G1631">
        <f t="shared" si="76"/>
        <v>0</v>
      </c>
      <c r="J1631">
        <f t="shared" si="77"/>
        <v>0</v>
      </c>
    </row>
    <row r="1632" spans="1:10" x14ac:dyDescent="0.25">
      <c r="A1632">
        <v>630.00099999999998</v>
      </c>
      <c r="D1632">
        <f t="shared" si="75"/>
        <v>0</v>
      </c>
      <c r="G1632">
        <f t="shared" si="76"/>
        <v>0</v>
      </c>
      <c r="J1632">
        <f t="shared" si="77"/>
        <v>0</v>
      </c>
    </row>
    <row r="1633" spans="1:10" x14ac:dyDescent="0.25">
      <c r="A1633">
        <v>631.00099999999998</v>
      </c>
      <c r="D1633">
        <f t="shared" si="75"/>
        <v>0</v>
      </c>
      <c r="G1633">
        <f t="shared" si="76"/>
        <v>0</v>
      </c>
      <c r="J1633">
        <f t="shared" si="77"/>
        <v>0</v>
      </c>
    </row>
    <row r="1634" spans="1:10" x14ac:dyDescent="0.25">
      <c r="A1634">
        <v>632.00099999999998</v>
      </c>
      <c r="D1634">
        <f t="shared" si="75"/>
        <v>0</v>
      </c>
      <c r="G1634">
        <f t="shared" si="76"/>
        <v>0</v>
      </c>
      <c r="J1634">
        <f t="shared" si="77"/>
        <v>0</v>
      </c>
    </row>
    <row r="1635" spans="1:10" x14ac:dyDescent="0.25">
      <c r="A1635">
        <v>633.00099999999998</v>
      </c>
      <c r="D1635">
        <f t="shared" si="75"/>
        <v>0</v>
      </c>
      <c r="G1635">
        <f t="shared" si="76"/>
        <v>0</v>
      </c>
      <c r="J1635">
        <f t="shared" si="77"/>
        <v>0</v>
      </c>
    </row>
    <row r="1636" spans="1:10" x14ac:dyDescent="0.25">
      <c r="A1636">
        <v>634.00099999999998</v>
      </c>
      <c r="D1636">
        <f t="shared" si="75"/>
        <v>0</v>
      </c>
      <c r="G1636">
        <f t="shared" si="76"/>
        <v>0</v>
      </c>
      <c r="J1636">
        <f t="shared" si="77"/>
        <v>0</v>
      </c>
    </row>
    <row r="1637" spans="1:10" x14ac:dyDescent="0.25">
      <c r="A1637">
        <v>635.00099999999998</v>
      </c>
      <c r="D1637">
        <f t="shared" si="75"/>
        <v>0</v>
      </c>
      <c r="G1637">
        <f t="shared" si="76"/>
        <v>0</v>
      </c>
      <c r="J1637">
        <f t="shared" si="77"/>
        <v>0</v>
      </c>
    </row>
    <row r="1638" spans="1:10" x14ac:dyDescent="0.25">
      <c r="A1638">
        <v>636.00099999999998</v>
      </c>
      <c r="D1638">
        <f t="shared" si="75"/>
        <v>0</v>
      </c>
      <c r="G1638">
        <f t="shared" si="76"/>
        <v>0</v>
      </c>
      <c r="J1638">
        <f t="shared" si="77"/>
        <v>0</v>
      </c>
    </row>
    <row r="1639" spans="1:10" x14ac:dyDescent="0.25">
      <c r="A1639">
        <v>637.00099999999998</v>
      </c>
      <c r="D1639">
        <f t="shared" si="75"/>
        <v>0</v>
      </c>
      <c r="G1639">
        <f t="shared" si="76"/>
        <v>0</v>
      </c>
      <c r="J1639">
        <f t="shared" si="77"/>
        <v>0</v>
      </c>
    </row>
    <row r="1640" spans="1:10" x14ac:dyDescent="0.25">
      <c r="A1640">
        <v>638.00099999999998</v>
      </c>
      <c r="D1640">
        <f t="shared" si="75"/>
        <v>0</v>
      </c>
      <c r="G1640">
        <f t="shared" si="76"/>
        <v>0</v>
      </c>
      <c r="J1640">
        <f t="shared" si="77"/>
        <v>0</v>
      </c>
    </row>
    <row r="1641" spans="1:10" x14ac:dyDescent="0.25">
      <c r="A1641">
        <v>639.00099999999998</v>
      </c>
      <c r="D1641">
        <f t="shared" si="75"/>
        <v>0</v>
      </c>
      <c r="G1641">
        <f t="shared" si="76"/>
        <v>0</v>
      </c>
      <c r="J1641">
        <f t="shared" si="77"/>
        <v>0</v>
      </c>
    </row>
    <row r="1642" spans="1:10" x14ac:dyDescent="0.25">
      <c r="A1642">
        <v>640.00099999999998</v>
      </c>
      <c r="D1642">
        <f t="shared" si="75"/>
        <v>0</v>
      </c>
      <c r="G1642">
        <f t="shared" si="76"/>
        <v>0</v>
      </c>
      <c r="J1642">
        <f t="shared" si="77"/>
        <v>0</v>
      </c>
    </row>
    <row r="1643" spans="1:10" x14ac:dyDescent="0.25">
      <c r="A1643">
        <v>641.00099999999998</v>
      </c>
      <c r="D1643">
        <f t="shared" si="75"/>
        <v>0</v>
      </c>
      <c r="G1643">
        <f t="shared" si="76"/>
        <v>0</v>
      </c>
      <c r="J1643">
        <f t="shared" si="77"/>
        <v>0</v>
      </c>
    </row>
    <row r="1644" spans="1:10" x14ac:dyDescent="0.25">
      <c r="A1644">
        <v>642.00099999999998</v>
      </c>
      <c r="D1644">
        <f t="shared" ref="D1644:D1707" si="78">C1644-B1644</f>
        <v>0</v>
      </c>
      <c r="G1644">
        <f t="shared" ref="G1644:G1707" si="79">F1644-E1644</f>
        <v>0</v>
      </c>
      <c r="J1644">
        <f t="shared" ref="J1644:J1707" si="80">I1644-H1644</f>
        <v>0</v>
      </c>
    </row>
    <row r="1645" spans="1:10" x14ac:dyDescent="0.25">
      <c r="A1645">
        <v>643.00099999999998</v>
      </c>
      <c r="D1645">
        <f t="shared" si="78"/>
        <v>0</v>
      </c>
      <c r="G1645">
        <f t="shared" si="79"/>
        <v>0</v>
      </c>
      <c r="J1645">
        <f t="shared" si="80"/>
        <v>0</v>
      </c>
    </row>
    <row r="1646" spans="1:10" x14ac:dyDescent="0.25">
      <c r="A1646">
        <v>644.00099999999998</v>
      </c>
      <c r="D1646">
        <f t="shared" si="78"/>
        <v>0</v>
      </c>
      <c r="G1646">
        <f t="shared" si="79"/>
        <v>0</v>
      </c>
      <c r="J1646">
        <f t="shared" si="80"/>
        <v>0</v>
      </c>
    </row>
    <row r="1647" spans="1:10" x14ac:dyDescent="0.25">
      <c r="A1647">
        <v>645.00099999999998</v>
      </c>
      <c r="D1647">
        <f t="shared" si="78"/>
        <v>0</v>
      </c>
      <c r="G1647">
        <f t="shared" si="79"/>
        <v>0</v>
      </c>
      <c r="J1647">
        <f t="shared" si="80"/>
        <v>0</v>
      </c>
    </row>
    <row r="1648" spans="1:10" x14ac:dyDescent="0.25">
      <c r="A1648">
        <v>646.00099999999998</v>
      </c>
      <c r="D1648">
        <f t="shared" si="78"/>
        <v>0</v>
      </c>
      <c r="G1648">
        <f t="shared" si="79"/>
        <v>0</v>
      </c>
      <c r="J1648">
        <f t="shared" si="80"/>
        <v>0</v>
      </c>
    </row>
    <row r="1649" spans="1:10" x14ac:dyDescent="0.25">
      <c r="A1649">
        <v>647.00099999999998</v>
      </c>
      <c r="D1649">
        <f t="shared" si="78"/>
        <v>0</v>
      </c>
      <c r="G1649">
        <f t="shared" si="79"/>
        <v>0</v>
      </c>
      <c r="J1649">
        <f t="shared" si="80"/>
        <v>0</v>
      </c>
    </row>
    <row r="1650" spans="1:10" x14ac:dyDescent="0.25">
      <c r="A1650">
        <v>648.00099999999998</v>
      </c>
      <c r="D1650">
        <f t="shared" si="78"/>
        <v>0</v>
      </c>
      <c r="G1650">
        <f t="shared" si="79"/>
        <v>0</v>
      </c>
      <c r="J1650">
        <f t="shared" si="80"/>
        <v>0</v>
      </c>
    </row>
    <row r="1651" spans="1:10" x14ac:dyDescent="0.25">
      <c r="A1651">
        <v>649.00099999999998</v>
      </c>
      <c r="D1651">
        <f t="shared" si="78"/>
        <v>0</v>
      </c>
      <c r="G1651">
        <f t="shared" si="79"/>
        <v>0</v>
      </c>
      <c r="J1651">
        <f t="shared" si="80"/>
        <v>0</v>
      </c>
    </row>
    <row r="1652" spans="1:10" x14ac:dyDescent="0.25">
      <c r="A1652">
        <v>650.00099999999998</v>
      </c>
      <c r="D1652">
        <f t="shared" si="78"/>
        <v>0</v>
      </c>
      <c r="G1652">
        <f t="shared" si="79"/>
        <v>0</v>
      </c>
      <c r="J1652">
        <f t="shared" si="80"/>
        <v>0</v>
      </c>
    </row>
    <row r="1653" spans="1:10" x14ac:dyDescent="0.25">
      <c r="A1653">
        <v>651.00099999999998</v>
      </c>
      <c r="D1653">
        <f t="shared" si="78"/>
        <v>0</v>
      </c>
      <c r="G1653">
        <f t="shared" si="79"/>
        <v>0</v>
      </c>
      <c r="J1653">
        <f t="shared" si="80"/>
        <v>0</v>
      </c>
    </row>
    <row r="1654" spans="1:10" x14ac:dyDescent="0.25">
      <c r="A1654">
        <v>652.00099999999998</v>
      </c>
      <c r="D1654">
        <f t="shared" si="78"/>
        <v>0</v>
      </c>
      <c r="G1654">
        <f t="shared" si="79"/>
        <v>0</v>
      </c>
      <c r="J1654">
        <f t="shared" si="80"/>
        <v>0</v>
      </c>
    </row>
    <row r="1655" spans="1:10" x14ac:dyDescent="0.25">
      <c r="A1655">
        <v>653.00099999999998</v>
      </c>
      <c r="D1655">
        <f t="shared" si="78"/>
        <v>0</v>
      </c>
      <c r="G1655">
        <f t="shared" si="79"/>
        <v>0</v>
      </c>
      <c r="J1655">
        <f t="shared" si="80"/>
        <v>0</v>
      </c>
    </row>
    <row r="1656" spans="1:10" x14ac:dyDescent="0.25">
      <c r="A1656">
        <v>654.00099999999998</v>
      </c>
      <c r="D1656">
        <f t="shared" si="78"/>
        <v>0</v>
      </c>
      <c r="G1656">
        <f t="shared" si="79"/>
        <v>0</v>
      </c>
      <c r="J1656">
        <f t="shared" si="80"/>
        <v>0</v>
      </c>
    </row>
    <row r="1657" spans="1:10" x14ac:dyDescent="0.25">
      <c r="A1657">
        <v>655.00099999999998</v>
      </c>
      <c r="D1657">
        <f t="shared" si="78"/>
        <v>0</v>
      </c>
      <c r="G1657">
        <f t="shared" si="79"/>
        <v>0</v>
      </c>
      <c r="J1657">
        <f t="shared" si="80"/>
        <v>0</v>
      </c>
    </row>
    <row r="1658" spans="1:10" x14ac:dyDescent="0.25">
      <c r="A1658">
        <v>656.00099999999998</v>
      </c>
      <c r="D1658">
        <f t="shared" si="78"/>
        <v>0</v>
      </c>
      <c r="G1658">
        <f t="shared" si="79"/>
        <v>0</v>
      </c>
      <c r="J1658">
        <f t="shared" si="80"/>
        <v>0</v>
      </c>
    </row>
    <row r="1659" spans="1:10" x14ac:dyDescent="0.25">
      <c r="A1659">
        <v>657.00099999999998</v>
      </c>
      <c r="D1659">
        <f t="shared" si="78"/>
        <v>0</v>
      </c>
      <c r="G1659">
        <f t="shared" si="79"/>
        <v>0</v>
      </c>
      <c r="J1659">
        <f t="shared" si="80"/>
        <v>0</v>
      </c>
    </row>
    <row r="1660" spans="1:10" x14ac:dyDescent="0.25">
      <c r="A1660">
        <v>658.00099999999998</v>
      </c>
      <c r="D1660">
        <f t="shared" si="78"/>
        <v>0</v>
      </c>
      <c r="G1660">
        <f t="shared" si="79"/>
        <v>0</v>
      </c>
      <c r="J1660">
        <f t="shared" si="80"/>
        <v>0</v>
      </c>
    </row>
    <row r="1661" spans="1:10" x14ac:dyDescent="0.25">
      <c r="A1661">
        <v>659.00099999999998</v>
      </c>
      <c r="D1661">
        <f t="shared" si="78"/>
        <v>0</v>
      </c>
      <c r="G1661">
        <f t="shared" si="79"/>
        <v>0</v>
      </c>
      <c r="J1661">
        <f t="shared" si="80"/>
        <v>0</v>
      </c>
    </row>
    <row r="1662" spans="1:10" x14ac:dyDescent="0.25">
      <c r="A1662">
        <v>660.00099999999998</v>
      </c>
      <c r="D1662">
        <f t="shared" si="78"/>
        <v>0</v>
      </c>
      <c r="G1662">
        <f t="shared" si="79"/>
        <v>0</v>
      </c>
      <c r="J1662">
        <f t="shared" si="80"/>
        <v>0</v>
      </c>
    </row>
    <row r="1663" spans="1:10" x14ac:dyDescent="0.25">
      <c r="A1663">
        <v>661.00099999999998</v>
      </c>
      <c r="D1663">
        <f t="shared" si="78"/>
        <v>0</v>
      </c>
      <c r="G1663">
        <f t="shared" si="79"/>
        <v>0</v>
      </c>
      <c r="J1663">
        <f t="shared" si="80"/>
        <v>0</v>
      </c>
    </row>
    <row r="1664" spans="1:10" x14ac:dyDescent="0.25">
      <c r="A1664">
        <v>662.00099999999998</v>
      </c>
      <c r="D1664">
        <f t="shared" si="78"/>
        <v>0</v>
      </c>
      <c r="G1664">
        <f t="shared" si="79"/>
        <v>0</v>
      </c>
      <c r="J1664">
        <f t="shared" si="80"/>
        <v>0</v>
      </c>
    </row>
    <row r="1665" spans="1:10" x14ac:dyDescent="0.25">
      <c r="A1665">
        <v>663.00099999999998</v>
      </c>
      <c r="D1665">
        <f t="shared" si="78"/>
        <v>0</v>
      </c>
      <c r="G1665">
        <f t="shared" si="79"/>
        <v>0</v>
      </c>
      <c r="J1665">
        <f t="shared" si="80"/>
        <v>0</v>
      </c>
    </row>
    <row r="1666" spans="1:10" x14ac:dyDescent="0.25">
      <c r="A1666">
        <v>664.00099999999998</v>
      </c>
      <c r="D1666">
        <f t="shared" si="78"/>
        <v>0</v>
      </c>
      <c r="G1666">
        <f t="shared" si="79"/>
        <v>0</v>
      </c>
      <c r="J1666">
        <f t="shared" si="80"/>
        <v>0</v>
      </c>
    </row>
    <row r="1667" spans="1:10" x14ac:dyDescent="0.25">
      <c r="A1667">
        <v>665.00099999999998</v>
      </c>
      <c r="D1667">
        <f t="shared" si="78"/>
        <v>0</v>
      </c>
      <c r="G1667">
        <f t="shared" si="79"/>
        <v>0</v>
      </c>
      <c r="J1667">
        <f t="shared" si="80"/>
        <v>0</v>
      </c>
    </row>
    <row r="1668" spans="1:10" x14ac:dyDescent="0.25">
      <c r="A1668">
        <v>666.00099999999998</v>
      </c>
      <c r="D1668">
        <f t="shared" si="78"/>
        <v>0</v>
      </c>
      <c r="G1668">
        <f t="shared" si="79"/>
        <v>0</v>
      </c>
      <c r="J1668">
        <f t="shared" si="80"/>
        <v>0</v>
      </c>
    </row>
    <row r="1669" spans="1:10" x14ac:dyDescent="0.25">
      <c r="A1669">
        <v>667.00099999999998</v>
      </c>
      <c r="D1669">
        <f t="shared" si="78"/>
        <v>0</v>
      </c>
      <c r="G1669">
        <f t="shared" si="79"/>
        <v>0</v>
      </c>
      <c r="J1669">
        <f t="shared" si="80"/>
        <v>0</v>
      </c>
    </row>
    <row r="1670" spans="1:10" x14ac:dyDescent="0.25">
      <c r="A1670">
        <v>668.00099999999998</v>
      </c>
      <c r="D1670">
        <f t="shared" si="78"/>
        <v>0</v>
      </c>
      <c r="G1670">
        <f t="shared" si="79"/>
        <v>0</v>
      </c>
      <c r="J1670">
        <f t="shared" si="80"/>
        <v>0</v>
      </c>
    </row>
    <row r="1671" spans="1:10" x14ac:dyDescent="0.25">
      <c r="A1671">
        <v>669.00099999999998</v>
      </c>
      <c r="D1671">
        <f t="shared" si="78"/>
        <v>0</v>
      </c>
      <c r="G1671">
        <f t="shared" si="79"/>
        <v>0</v>
      </c>
      <c r="J1671">
        <f t="shared" si="80"/>
        <v>0</v>
      </c>
    </row>
    <row r="1672" spans="1:10" x14ac:dyDescent="0.25">
      <c r="A1672">
        <v>670.00099999999998</v>
      </c>
      <c r="D1672">
        <f t="shared" si="78"/>
        <v>0</v>
      </c>
      <c r="G1672">
        <f t="shared" si="79"/>
        <v>0</v>
      </c>
      <c r="J1672">
        <f t="shared" si="80"/>
        <v>0</v>
      </c>
    </row>
    <row r="1673" spans="1:10" x14ac:dyDescent="0.25">
      <c r="A1673">
        <v>671.00099999999998</v>
      </c>
      <c r="D1673">
        <f t="shared" si="78"/>
        <v>0</v>
      </c>
      <c r="G1673">
        <f t="shared" si="79"/>
        <v>0</v>
      </c>
      <c r="J1673">
        <f t="shared" si="80"/>
        <v>0</v>
      </c>
    </row>
    <row r="1674" spans="1:10" x14ac:dyDescent="0.25">
      <c r="A1674">
        <v>672.00099999999998</v>
      </c>
      <c r="D1674">
        <f t="shared" si="78"/>
        <v>0</v>
      </c>
      <c r="G1674">
        <f t="shared" si="79"/>
        <v>0</v>
      </c>
      <c r="J1674">
        <f t="shared" si="80"/>
        <v>0</v>
      </c>
    </row>
    <row r="1675" spans="1:10" x14ac:dyDescent="0.25">
      <c r="A1675">
        <v>673.00099999999998</v>
      </c>
      <c r="D1675">
        <f t="shared" si="78"/>
        <v>0</v>
      </c>
      <c r="G1675">
        <f t="shared" si="79"/>
        <v>0</v>
      </c>
      <c r="J1675">
        <f t="shared" si="80"/>
        <v>0</v>
      </c>
    </row>
    <row r="1676" spans="1:10" x14ac:dyDescent="0.25">
      <c r="A1676">
        <v>674.00099999999998</v>
      </c>
      <c r="D1676">
        <f t="shared" si="78"/>
        <v>0</v>
      </c>
      <c r="G1676">
        <f t="shared" si="79"/>
        <v>0</v>
      </c>
      <c r="J1676">
        <f t="shared" si="80"/>
        <v>0</v>
      </c>
    </row>
    <row r="1677" spans="1:10" x14ac:dyDescent="0.25">
      <c r="A1677">
        <v>675.00099999999998</v>
      </c>
      <c r="D1677">
        <f t="shared" si="78"/>
        <v>0</v>
      </c>
      <c r="G1677">
        <f t="shared" si="79"/>
        <v>0</v>
      </c>
      <c r="J1677">
        <f t="shared" si="80"/>
        <v>0</v>
      </c>
    </row>
    <row r="1678" spans="1:10" x14ac:dyDescent="0.25">
      <c r="A1678">
        <v>676.00099999999998</v>
      </c>
      <c r="D1678">
        <f t="shared" si="78"/>
        <v>0</v>
      </c>
      <c r="G1678">
        <f t="shared" si="79"/>
        <v>0</v>
      </c>
      <c r="J1678">
        <f t="shared" si="80"/>
        <v>0</v>
      </c>
    </row>
    <row r="1679" spans="1:10" x14ac:dyDescent="0.25">
      <c r="A1679">
        <v>677.00099999999998</v>
      </c>
      <c r="D1679">
        <f t="shared" si="78"/>
        <v>0</v>
      </c>
      <c r="G1679">
        <f t="shared" si="79"/>
        <v>0</v>
      </c>
      <c r="J1679">
        <f t="shared" si="80"/>
        <v>0</v>
      </c>
    </row>
    <row r="1680" spans="1:10" x14ac:dyDescent="0.25">
      <c r="A1680">
        <v>678.00099999999998</v>
      </c>
      <c r="D1680">
        <f t="shared" si="78"/>
        <v>0</v>
      </c>
      <c r="G1680">
        <f t="shared" si="79"/>
        <v>0</v>
      </c>
      <c r="J1680">
        <f t="shared" si="80"/>
        <v>0</v>
      </c>
    </row>
    <row r="1681" spans="1:10" x14ac:dyDescent="0.25">
      <c r="A1681">
        <v>679.00099999999998</v>
      </c>
      <c r="D1681">
        <f t="shared" si="78"/>
        <v>0</v>
      </c>
      <c r="G1681">
        <f t="shared" si="79"/>
        <v>0</v>
      </c>
      <c r="J1681">
        <f t="shared" si="80"/>
        <v>0</v>
      </c>
    </row>
    <row r="1682" spans="1:10" x14ac:dyDescent="0.25">
      <c r="A1682">
        <v>680.00099999999998</v>
      </c>
      <c r="D1682">
        <f t="shared" si="78"/>
        <v>0</v>
      </c>
      <c r="G1682">
        <f t="shared" si="79"/>
        <v>0</v>
      </c>
      <c r="J1682">
        <f t="shared" si="80"/>
        <v>0</v>
      </c>
    </row>
    <row r="1683" spans="1:10" x14ac:dyDescent="0.25">
      <c r="A1683">
        <v>681.00099999999998</v>
      </c>
      <c r="D1683">
        <f t="shared" si="78"/>
        <v>0</v>
      </c>
      <c r="G1683">
        <f t="shared" si="79"/>
        <v>0</v>
      </c>
      <c r="J1683">
        <f t="shared" si="80"/>
        <v>0</v>
      </c>
    </row>
    <row r="1684" spans="1:10" x14ac:dyDescent="0.25">
      <c r="A1684">
        <v>682.00099999999998</v>
      </c>
      <c r="D1684">
        <f t="shared" si="78"/>
        <v>0</v>
      </c>
      <c r="G1684">
        <f t="shared" si="79"/>
        <v>0</v>
      </c>
      <c r="J1684">
        <f t="shared" si="80"/>
        <v>0</v>
      </c>
    </row>
    <row r="1685" spans="1:10" x14ac:dyDescent="0.25">
      <c r="A1685">
        <v>683.00099999999998</v>
      </c>
      <c r="D1685">
        <f t="shared" si="78"/>
        <v>0</v>
      </c>
      <c r="G1685">
        <f t="shared" si="79"/>
        <v>0</v>
      </c>
      <c r="J1685">
        <f t="shared" si="80"/>
        <v>0</v>
      </c>
    </row>
    <row r="1686" spans="1:10" x14ac:dyDescent="0.25">
      <c r="A1686">
        <v>684.00099999999998</v>
      </c>
      <c r="D1686">
        <f t="shared" si="78"/>
        <v>0</v>
      </c>
      <c r="G1686">
        <f t="shared" si="79"/>
        <v>0</v>
      </c>
      <c r="J1686">
        <f t="shared" si="80"/>
        <v>0</v>
      </c>
    </row>
    <row r="1687" spans="1:10" x14ac:dyDescent="0.25">
      <c r="A1687">
        <v>685.00099999999998</v>
      </c>
      <c r="D1687">
        <f t="shared" si="78"/>
        <v>0</v>
      </c>
      <c r="G1687">
        <f t="shared" si="79"/>
        <v>0</v>
      </c>
      <c r="J1687">
        <f t="shared" si="80"/>
        <v>0</v>
      </c>
    </row>
    <row r="1688" spans="1:10" x14ac:dyDescent="0.25">
      <c r="A1688">
        <v>686.00099999999998</v>
      </c>
      <c r="D1688">
        <f t="shared" si="78"/>
        <v>0</v>
      </c>
      <c r="G1688">
        <f t="shared" si="79"/>
        <v>0</v>
      </c>
      <c r="J1688">
        <f t="shared" si="80"/>
        <v>0</v>
      </c>
    </row>
    <row r="1689" spans="1:10" x14ac:dyDescent="0.25">
      <c r="A1689">
        <v>687.00099999999998</v>
      </c>
      <c r="D1689">
        <f t="shared" si="78"/>
        <v>0</v>
      </c>
      <c r="G1689">
        <f t="shared" si="79"/>
        <v>0</v>
      </c>
      <c r="J1689">
        <f t="shared" si="80"/>
        <v>0</v>
      </c>
    </row>
    <row r="1690" spans="1:10" x14ac:dyDescent="0.25">
      <c r="A1690">
        <v>688.00099999999998</v>
      </c>
      <c r="D1690">
        <f t="shared" si="78"/>
        <v>0</v>
      </c>
      <c r="G1690">
        <f t="shared" si="79"/>
        <v>0</v>
      </c>
      <c r="J1690">
        <f t="shared" si="80"/>
        <v>0</v>
      </c>
    </row>
    <row r="1691" spans="1:10" x14ac:dyDescent="0.25">
      <c r="A1691">
        <v>689.00099999999998</v>
      </c>
      <c r="D1691">
        <f t="shared" si="78"/>
        <v>0</v>
      </c>
      <c r="G1691">
        <f t="shared" si="79"/>
        <v>0</v>
      </c>
      <c r="J1691">
        <f t="shared" si="80"/>
        <v>0</v>
      </c>
    </row>
    <row r="1692" spans="1:10" x14ac:dyDescent="0.25">
      <c r="A1692">
        <v>690.00099999999998</v>
      </c>
      <c r="D1692">
        <f t="shared" si="78"/>
        <v>0</v>
      </c>
      <c r="G1692">
        <f t="shared" si="79"/>
        <v>0</v>
      </c>
      <c r="J1692">
        <f t="shared" si="80"/>
        <v>0</v>
      </c>
    </row>
    <row r="1693" spans="1:10" x14ac:dyDescent="0.25">
      <c r="A1693">
        <v>691.00099999999998</v>
      </c>
      <c r="D1693">
        <f t="shared" si="78"/>
        <v>0</v>
      </c>
      <c r="G1693">
        <f t="shared" si="79"/>
        <v>0</v>
      </c>
      <c r="J1693">
        <f t="shared" si="80"/>
        <v>0</v>
      </c>
    </row>
    <row r="1694" spans="1:10" x14ac:dyDescent="0.25">
      <c r="A1694">
        <v>692.00099999999998</v>
      </c>
      <c r="D1694">
        <f t="shared" si="78"/>
        <v>0</v>
      </c>
      <c r="G1694">
        <f t="shared" si="79"/>
        <v>0</v>
      </c>
      <c r="J1694">
        <f t="shared" si="80"/>
        <v>0</v>
      </c>
    </row>
    <row r="1695" spans="1:10" x14ac:dyDescent="0.25">
      <c r="A1695">
        <v>693.00099999999998</v>
      </c>
      <c r="D1695">
        <f t="shared" si="78"/>
        <v>0</v>
      </c>
      <c r="G1695">
        <f t="shared" si="79"/>
        <v>0</v>
      </c>
      <c r="J1695">
        <f t="shared" si="80"/>
        <v>0</v>
      </c>
    </row>
    <row r="1696" spans="1:10" x14ac:dyDescent="0.25">
      <c r="A1696">
        <v>694.00099999999998</v>
      </c>
      <c r="D1696">
        <f t="shared" si="78"/>
        <v>0</v>
      </c>
      <c r="G1696">
        <f t="shared" si="79"/>
        <v>0</v>
      </c>
      <c r="J1696">
        <f t="shared" si="80"/>
        <v>0</v>
      </c>
    </row>
    <row r="1697" spans="1:10" x14ac:dyDescent="0.25">
      <c r="A1697">
        <v>695.00099999999998</v>
      </c>
      <c r="D1697">
        <f t="shared" si="78"/>
        <v>0</v>
      </c>
      <c r="G1697">
        <f t="shared" si="79"/>
        <v>0</v>
      </c>
      <c r="J1697">
        <f t="shared" si="80"/>
        <v>0</v>
      </c>
    </row>
    <row r="1698" spans="1:10" x14ac:dyDescent="0.25">
      <c r="A1698">
        <v>696.00099999999998</v>
      </c>
      <c r="D1698">
        <f t="shared" si="78"/>
        <v>0</v>
      </c>
      <c r="G1698">
        <f t="shared" si="79"/>
        <v>0</v>
      </c>
      <c r="J1698">
        <f t="shared" si="80"/>
        <v>0</v>
      </c>
    </row>
    <row r="1699" spans="1:10" x14ac:dyDescent="0.25">
      <c r="A1699">
        <v>697.00099999999998</v>
      </c>
      <c r="D1699">
        <f t="shared" si="78"/>
        <v>0</v>
      </c>
      <c r="G1699">
        <f t="shared" si="79"/>
        <v>0</v>
      </c>
      <c r="J1699">
        <f t="shared" si="80"/>
        <v>0</v>
      </c>
    </row>
    <row r="1700" spans="1:10" x14ac:dyDescent="0.25">
      <c r="A1700">
        <v>698.00099999999998</v>
      </c>
      <c r="D1700">
        <f t="shared" si="78"/>
        <v>0</v>
      </c>
      <c r="G1700">
        <f t="shared" si="79"/>
        <v>0</v>
      </c>
      <c r="J1700">
        <f t="shared" si="80"/>
        <v>0</v>
      </c>
    </row>
    <row r="1701" spans="1:10" x14ac:dyDescent="0.25">
      <c r="A1701">
        <v>699.00099999999998</v>
      </c>
      <c r="D1701">
        <f t="shared" si="78"/>
        <v>0</v>
      </c>
      <c r="G1701">
        <f t="shared" si="79"/>
        <v>0</v>
      </c>
      <c r="J1701">
        <f t="shared" si="80"/>
        <v>0</v>
      </c>
    </row>
    <row r="1702" spans="1:10" x14ac:dyDescent="0.25">
      <c r="A1702">
        <v>700.00099999999998</v>
      </c>
      <c r="D1702">
        <f t="shared" si="78"/>
        <v>0</v>
      </c>
      <c r="G1702">
        <f t="shared" si="79"/>
        <v>0</v>
      </c>
      <c r="J1702">
        <f t="shared" si="80"/>
        <v>0</v>
      </c>
    </row>
    <row r="1703" spans="1:10" x14ac:dyDescent="0.25">
      <c r="A1703">
        <v>701.00099999999998</v>
      </c>
      <c r="D1703">
        <f t="shared" si="78"/>
        <v>0</v>
      </c>
      <c r="G1703">
        <f t="shared" si="79"/>
        <v>0</v>
      </c>
      <c r="J1703">
        <f t="shared" si="80"/>
        <v>0</v>
      </c>
    </row>
    <row r="1704" spans="1:10" x14ac:dyDescent="0.25">
      <c r="A1704">
        <v>702.00099999999998</v>
      </c>
      <c r="D1704">
        <f t="shared" si="78"/>
        <v>0</v>
      </c>
      <c r="G1704">
        <f t="shared" si="79"/>
        <v>0</v>
      </c>
      <c r="J1704">
        <f t="shared" si="80"/>
        <v>0</v>
      </c>
    </row>
    <row r="1705" spans="1:10" x14ac:dyDescent="0.25">
      <c r="A1705">
        <v>703.00099999999998</v>
      </c>
      <c r="D1705">
        <f t="shared" si="78"/>
        <v>0</v>
      </c>
      <c r="G1705">
        <f t="shared" si="79"/>
        <v>0</v>
      </c>
      <c r="J1705">
        <f t="shared" si="80"/>
        <v>0</v>
      </c>
    </row>
    <row r="1706" spans="1:10" x14ac:dyDescent="0.25">
      <c r="A1706">
        <v>704.00099999999998</v>
      </c>
      <c r="D1706">
        <f t="shared" si="78"/>
        <v>0</v>
      </c>
      <c r="G1706">
        <f t="shared" si="79"/>
        <v>0</v>
      </c>
      <c r="J1706">
        <f t="shared" si="80"/>
        <v>0</v>
      </c>
    </row>
    <row r="1707" spans="1:10" x14ac:dyDescent="0.25">
      <c r="A1707">
        <v>705.00099999999998</v>
      </c>
      <c r="D1707">
        <f t="shared" si="78"/>
        <v>0</v>
      </c>
      <c r="G1707">
        <f t="shared" si="79"/>
        <v>0</v>
      </c>
      <c r="J1707">
        <f t="shared" si="80"/>
        <v>0</v>
      </c>
    </row>
    <row r="1708" spans="1:10" x14ac:dyDescent="0.25">
      <c r="A1708">
        <v>706.00099999999998</v>
      </c>
      <c r="D1708">
        <f t="shared" ref="D1708:D1771" si="81">C1708-B1708</f>
        <v>0</v>
      </c>
      <c r="G1708">
        <f t="shared" ref="G1708:G1771" si="82">F1708-E1708</f>
        <v>0</v>
      </c>
      <c r="J1708">
        <f t="shared" ref="J1708:J1771" si="83">I1708-H1708</f>
        <v>0</v>
      </c>
    </row>
    <row r="1709" spans="1:10" x14ac:dyDescent="0.25">
      <c r="A1709">
        <v>707.00099999999998</v>
      </c>
      <c r="D1709">
        <f t="shared" si="81"/>
        <v>0</v>
      </c>
      <c r="G1709">
        <f t="shared" si="82"/>
        <v>0</v>
      </c>
      <c r="J1709">
        <f t="shared" si="83"/>
        <v>0</v>
      </c>
    </row>
    <row r="1710" spans="1:10" x14ac:dyDescent="0.25">
      <c r="A1710">
        <v>708.00099999999998</v>
      </c>
      <c r="D1710">
        <f t="shared" si="81"/>
        <v>0</v>
      </c>
      <c r="G1710">
        <f t="shared" si="82"/>
        <v>0</v>
      </c>
      <c r="J1710">
        <f t="shared" si="83"/>
        <v>0</v>
      </c>
    </row>
    <row r="1711" spans="1:10" x14ac:dyDescent="0.25">
      <c r="A1711">
        <v>709.00099999999998</v>
      </c>
      <c r="D1711">
        <f t="shared" si="81"/>
        <v>0</v>
      </c>
      <c r="G1711">
        <f t="shared" si="82"/>
        <v>0</v>
      </c>
      <c r="J1711">
        <f t="shared" si="83"/>
        <v>0</v>
      </c>
    </row>
    <row r="1712" spans="1:10" x14ac:dyDescent="0.25">
      <c r="A1712">
        <v>710.00099999999998</v>
      </c>
      <c r="D1712">
        <f t="shared" si="81"/>
        <v>0</v>
      </c>
      <c r="G1712">
        <f t="shared" si="82"/>
        <v>0</v>
      </c>
      <c r="J1712">
        <f t="shared" si="83"/>
        <v>0</v>
      </c>
    </row>
    <row r="1713" spans="1:10" x14ac:dyDescent="0.25">
      <c r="A1713">
        <v>711.00099999999998</v>
      </c>
      <c r="D1713">
        <f t="shared" si="81"/>
        <v>0</v>
      </c>
      <c r="G1713">
        <f t="shared" si="82"/>
        <v>0</v>
      </c>
      <c r="J1713">
        <f t="shared" si="83"/>
        <v>0</v>
      </c>
    </row>
    <row r="1714" spans="1:10" x14ac:dyDescent="0.25">
      <c r="A1714">
        <v>712.00099999999998</v>
      </c>
      <c r="D1714">
        <f t="shared" si="81"/>
        <v>0</v>
      </c>
      <c r="G1714">
        <f t="shared" si="82"/>
        <v>0</v>
      </c>
      <c r="J1714">
        <f t="shared" si="83"/>
        <v>0</v>
      </c>
    </row>
    <row r="1715" spans="1:10" x14ac:dyDescent="0.25">
      <c r="A1715">
        <v>713.00099999999998</v>
      </c>
      <c r="D1715">
        <f t="shared" si="81"/>
        <v>0</v>
      </c>
      <c r="G1715">
        <f t="shared" si="82"/>
        <v>0</v>
      </c>
      <c r="J1715">
        <f t="shared" si="83"/>
        <v>0</v>
      </c>
    </row>
    <row r="1716" spans="1:10" x14ac:dyDescent="0.25">
      <c r="A1716">
        <v>714.00099999999998</v>
      </c>
      <c r="D1716">
        <f t="shared" si="81"/>
        <v>0</v>
      </c>
      <c r="G1716">
        <f t="shared" si="82"/>
        <v>0</v>
      </c>
      <c r="J1716">
        <f t="shared" si="83"/>
        <v>0</v>
      </c>
    </row>
    <row r="1717" spans="1:10" x14ac:dyDescent="0.25">
      <c r="A1717">
        <v>715.00099999999998</v>
      </c>
      <c r="D1717">
        <f t="shared" si="81"/>
        <v>0</v>
      </c>
      <c r="G1717">
        <f t="shared" si="82"/>
        <v>0</v>
      </c>
      <c r="J1717">
        <f t="shared" si="83"/>
        <v>0</v>
      </c>
    </row>
    <row r="1718" spans="1:10" x14ac:dyDescent="0.25">
      <c r="A1718">
        <v>716.00099999999998</v>
      </c>
      <c r="D1718">
        <f t="shared" si="81"/>
        <v>0</v>
      </c>
      <c r="G1718">
        <f t="shared" si="82"/>
        <v>0</v>
      </c>
      <c r="J1718">
        <f t="shared" si="83"/>
        <v>0</v>
      </c>
    </row>
    <row r="1719" spans="1:10" x14ac:dyDescent="0.25">
      <c r="A1719">
        <v>717.00099999999998</v>
      </c>
      <c r="D1719">
        <f t="shared" si="81"/>
        <v>0</v>
      </c>
      <c r="G1719">
        <f t="shared" si="82"/>
        <v>0</v>
      </c>
      <c r="J1719">
        <f t="shared" si="83"/>
        <v>0</v>
      </c>
    </row>
    <row r="1720" spans="1:10" x14ac:dyDescent="0.25">
      <c r="A1720">
        <v>718.00099999999998</v>
      </c>
      <c r="D1720">
        <f t="shared" si="81"/>
        <v>0</v>
      </c>
      <c r="G1720">
        <f t="shared" si="82"/>
        <v>0</v>
      </c>
      <c r="J1720">
        <f t="shared" si="83"/>
        <v>0</v>
      </c>
    </row>
    <row r="1721" spans="1:10" x14ac:dyDescent="0.25">
      <c r="A1721">
        <v>719.00099999999998</v>
      </c>
      <c r="D1721">
        <f t="shared" si="81"/>
        <v>0</v>
      </c>
      <c r="G1721">
        <f t="shared" si="82"/>
        <v>0</v>
      </c>
      <c r="J1721">
        <f t="shared" si="83"/>
        <v>0</v>
      </c>
    </row>
    <row r="1722" spans="1:10" x14ac:dyDescent="0.25">
      <c r="A1722">
        <v>720.00099999999998</v>
      </c>
      <c r="D1722">
        <f t="shared" si="81"/>
        <v>0</v>
      </c>
      <c r="G1722">
        <f t="shared" si="82"/>
        <v>0</v>
      </c>
      <c r="J1722">
        <f t="shared" si="83"/>
        <v>0</v>
      </c>
    </row>
    <row r="1723" spans="1:10" x14ac:dyDescent="0.25">
      <c r="A1723">
        <v>721.00099999999998</v>
      </c>
      <c r="D1723">
        <f t="shared" si="81"/>
        <v>0</v>
      </c>
      <c r="G1723">
        <f t="shared" si="82"/>
        <v>0</v>
      </c>
      <c r="J1723">
        <f t="shared" si="83"/>
        <v>0</v>
      </c>
    </row>
    <row r="1724" spans="1:10" x14ac:dyDescent="0.25">
      <c r="A1724">
        <v>722.00099999999998</v>
      </c>
      <c r="D1724">
        <f t="shared" si="81"/>
        <v>0</v>
      </c>
      <c r="G1724">
        <f t="shared" si="82"/>
        <v>0</v>
      </c>
      <c r="J1724">
        <f t="shared" si="83"/>
        <v>0</v>
      </c>
    </row>
    <row r="1725" spans="1:10" x14ac:dyDescent="0.25">
      <c r="A1725">
        <v>723.00099999999998</v>
      </c>
      <c r="D1725">
        <f t="shared" si="81"/>
        <v>0</v>
      </c>
      <c r="G1725">
        <f t="shared" si="82"/>
        <v>0</v>
      </c>
      <c r="J1725">
        <f t="shared" si="83"/>
        <v>0</v>
      </c>
    </row>
    <row r="1726" spans="1:10" x14ac:dyDescent="0.25">
      <c r="A1726">
        <v>724.00099999999998</v>
      </c>
      <c r="D1726">
        <f t="shared" si="81"/>
        <v>0</v>
      </c>
      <c r="G1726">
        <f t="shared" si="82"/>
        <v>0</v>
      </c>
      <c r="J1726">
        <f t="shared" si="83"/>
        <v>0</v>
      </c>
    </row>
    <row r="1727" spans="1:10" x14ac:dyDescent="0.25">
      <c r="A1727">
        <v>725.00099999999998</v>
      </c>
      <c r="D1727">
        <f t="shared" si="81"/>
        <v>0</v>
      </c>
      <c r="G1727">
        <f t="shared" si="82"/>
        <v>0</v>
      </c>
      <c r="J1727">
        <f t="shared" si="83"/>
        <v>0</v>
      </c>
    </row>
    <row r="1728" spans="1:10" x14ac:dyDescent="0.25">
      <c r="A1728">
        <v>726.00099999999998</v>
      </c>
      <c r="D1728">
        <f t="shared" si="81"/>
        <v>0</v>
      </c>
      <c r="G1728">
        <f t="shared" si="82"/>
        <v>0</v>
      </c>
      <c r="J1728">
        <f t="shared" si="83"/>
        <v>0</v>
      </c>
    </row>
    <row r="1729" spans="1:10" x14ac:dyDescent="0.25">
      <c r="A1729">
        <v>727.00099999999998</v>
      </c>
      <c r="D1729">
        <f t="shared" si="81"/>
        <v>0</v>
      </c>
      <c r="G1729">
        <f t="shared" si="82"/>
        <v>0</v>
      </c>
      <c r="J1729">
        <f t="shared" si="83"/>
        <v>0</v>
      </c>
    </row>
    <row r="1730" spans="1:10" x14ac:dyDescent="0.25">
      <c r="A1730">
        <v>728.00099999999998</v>
      </c>
      <c r="D1730">
        <f t="shared" si="81"/>
        <v>0</v>
      </c>
      <c r="G1730">
        <f t="shared" si="82"/>
        <v>0</v>
      </c>
      <c r="J1730">
        <f t="shared" si="83"/>
        <v>0</v>
      </c>
    </row>
    <row r="1731" spans="1:10" x14ac:dyDescent="0.25">
      <c r="A1731">
        <v>729.00099999999998</v>
      </c>
      <c r="D1731">
        <f t="shared" si="81"/>
        <v>0</v>
      </c>
      <c r="G1731">
        <f t="shared" si="82"/>
        <v>0</v>
      </c>
      <c r="J1731">
        <f t="shared" si="83"/>
        <v>0</v>
      </c>
    </row>
    <row r="1732" spans="1:10" x14ac:dyDescent="0.25">
      <c r="A1732">
        <v>730.00099999999998</v>
      </c>
      <c r="D1732">
        <f t="shared" si="81"/>
        <v>0</v>
      </c>
      <c r="G1732">
        <f t="shared" si="82"/>
        <v>0</v>
      </c>
      <c r="J1732">
        <f t="shared" si="83"/>
        <v>0</v>
      </c>
    </row>
    <row r="1733" spans="1:10" x14ac:dyDescent="0.25">
      <c r="A1733">
        <v>731.00099999999998</v>
      </c>
      <c r="D1733">
        <f t="shared" si="81"/>
        <v>0</v>
      </c>
      <c r="G1733">
        <f t="shared" si="82"/>
        <v>0</v>
      </c>
      <c r="J1733">
        <f t="shared" si="83"/>
        <v>0</v>
      </c>
    </row>
    <row r="1734" spans="1:10" x14ac:dyDescent="0.25">
      <c r="A1734">
        <v>732.00099999999998</v>
      </c>
      <c r="D1734">
        <f t="shared" si="81"/>
        <v>0</v>
      </c>
      <c r="G1734">
        <f t="shared" si="82"/>
        <v>0</v>
      </c>
      <c r="J1734">
        <f t="shared" si="83"/>
        <v>0</v>
      </c>
    </row>
    <row r="1735" spans="1:10" x14ac:dyDescent="0.25">
      <c r="A1735">
        <v>733.00099999999998</v>
      </c>
      <c r="D1735">
        <f t="shared" si="81"/>
        <v>0</v>
      </c>
      <c r="G1735">
        <f t="shared" si="82"/>
        <v>0</v>
      </c>
      <c r="J1735">
        <f t="shared" si="83"/>
        <v>0</v>
      </c>
    </row>
    <row r="1736" spans="1:10" x14ac:dyDescent="0.25">
      <c r="A1736">
        <v>734.00099999999998</v>
      </c>
      <c r="D1736">
        <f t="shared" si="81"/>
        <v>0</v>
      </c>
      <c r="G1736">
        <f t="shared" si="82"/>
        <v>0</v>
      </c>
      <c r="J1736">
        <f t="shared" si="83"/>
        <v>0</v>
      </c>
    </row>
    <row r="1737" spans="1:10" x14ac:dyDescent="0.25">
      <c r="A1737">
        <v>735.00099999999998</v>
      </c>
      <c r="D1737">
        <f t="shared" si="81"/>
        <v>0</v>
      </c>
      <c r="G1737">
        <f t="shared" si="82"/>
        <v>0</v>
      </c>
      <c r="J1737">
        <f t="shared" si="83"/>
        <v>0</v>
      </c>
    </row>
    <row r="1738" spans="1:10" x14ac:dyDescent="0.25">
      <c r="A1738">
        <v>736.00099999999998</v>
      </c>
      <c r="D1738">
        <f t="shared" si="81"/>
        <v>0</v>
      </c>
      <c r="G1738">
        <f t="shared" si="82"/>
        <v>0</v>
      </c>
      <c r="J1738">
        <f t="shared" si="83"/>
        <v>0</v>
      </c>
    </row>
    <row r="1739" spans="1:10" x14ac:dyDescent="0.25">
      <c r="A1739">
        <v>737.00099999999998</v>
      </c>
      <c r="D1739">
        <f t="shared" si="81"/>
        <v>0</v>
      </c>
      <c r="G1739">
        <f t="shared" si="82"/>
        <v>0</v>
      </c>
      <c r="J1739">
        <f t="shared" si="83"/>
        <v>0</v>
      </c>
    </row>
    <row r="1740" spans="1:10" x14ac:dyDescent="0.25">
      <c r="A1740">
        <v>738.00099999999998</v>
      </c>
      <c r="D1740">
        <f t="shared" si="81"/>
        <v>0</v>
      </c>
      <c r="G1740">
        <f t="shared" si="82"/>
        <v>0</v>
      </c>
      <c r="J1740">
        <f t="shared" si="83"/>
        <v>0</v>
      </c>
    </row>
    <row r="1741" spans="1:10" x14ac:dyDescent="0.25">
      <c r="A1741">
        <v>739.00099999999998</v>
      </c>
      <c r="D1741">
        <f t="shared" si="81"/>
        <v>0</v>
      </c>
      <c r="G1741">
        <f t="shared" si="82"/>
        <v>0</v>
      </c>
      <c r="J1741">
        <f t="shared" si="83"/>
        <v>0</v>
      </c>
    </row>
    <row r="1742" spans="1:10" x14ac:dyDescent="0.25">
      <c r="A1742">
        <v>740.00099999999998</v>
      </c>
      <c r="D1742">
        <f t="shared" si="81"/>
        <v>0</v>
      </c>
      <c r="G1742">
        <f t="shared" si="82"/>
        <v>0</v>
      </c>
      <c r="J1742">
        <f t="shared" si="83"/>
        <v>0</v>
      </c>
    </row>
    <row r="1743" spans="1:10" x14ac:dyDescent="0.25">
      <c r="A1743">
        <v>741.00099999999998</v>
      </c>
      <c r="D1743">
        <f t="shared" si="81"/>
        <v>0</v>
      </c>
      <c r="G1743">
        <f t="shared" si="82"/>
        <v>0</v>
      </c>
      <c r="J1743">
        <f t="shared" si="83"/>
        <v>0</v>
      </c>
    </row>
    <row r="1744" spans="1:10" x14ac:dyDescent="0.25">
      <c r="A1744">
        <v>742.00099999999998</v>
      </c>
      <c r="D1744">
        <f t="shared" si="81"/>
        <v>0</v>
      </c>
      <c r="G1744">
        <f t="shared" si="82"/>
        <v>0</v>
      </c>
      <c r="J1744">
        <f t="shared" si="83"/>
        <v>0</v>
      </c>
    </row>
    <row r="1745" spans="1:10" x14ac:dyDescent="0.25">
      <c r="A1745">
        <v>743.00099999999998</v>
      </c>
      <c r="D1745">
        <f t="shared" si="81"/>
        <v>0</v>
      </c>
      <c r="G1745">
        <f t="shared" si="82"/>
        <v>0</v>
      </c>
      <c r="J1745">
        <f t="shared" si="83"/>
        <v>0</v>
      </c>
    </row>
    <row r="1746" spans="1:10" x14ac:dyDescent="0.25">
      <c r="A1746">
        <v>744.00099999999998</v>
      </c>
      <c r="D1746">
        <f t="shared" si="81"/>
        <v>0</v>
      </c>
      <c r="G1746">
        <f t="shared" si="82"/>
        <v>0</v>
      </c>
      <c r="J1746">
        <f t="shared" si="83"/>
        <v>0</v>
      </c>
    </row>
    <row r="1747" spans="1:10" x14ac:dyDescent="0.25">
      <c r="A1747">
        <v>745.00099999999998</v>
      </c>
      <c r="D1747">
        <f t="shared" si="81"/>
        <v>0</v>
      </c>
      <c r="G1747">
        <f t="shared" si="82"/>
        <v>0</v>
      </c>
      <c r="J1747">
        <f t="shared" si="83"/>
        <v>0</v>
      </c>
    </row>
    <row r="1748" spans="1:10" x14ac:dyDescent="0.25">
      <c r="A1748">
        <v>746.00099999999998</v>
      </c>
      <c r="D1748">
        <f t="shared" si="81"/>
        <v>0</v>
      </c>
      <c r="G1748">
        <f t="shared" si="82"/>
        <v>0</v>
      </c>
      <c r="J1748">
        <f t="shared" si="83"/>
        <v>0</v>
      </c>
    </row>
    <row r="1749" spans="1:10" x14ac:dyDescent="0.25">
      <c r="A1749">
        <v>747.00099999999998</v>
      </c>
      <c r="D1749">
        <f t="shared" si="81"/>
        <v>0</v>
      </c>
      <c r="G1749">
        <f t="shared" si="82"/>
        <v>0</v>
      </c>
      <c r="J1749">
        <f t="shared" si="83"/>
        <v>0</v>
      </c>
    </row>
    <row r="1750" spans="1:10" x14ac:dyDescent="0.25">
      <c r="A1750">
        <v>748.00099999999998</v>
      </c>
      <c r="D1750">
        <f t="shared" si="81"/>
        <v>0</v>
      </c>
      <c r="G1750">
        <f t="shared" si="82"/>
        <v>0</v>
      </c>
      <c r="J1750">
        <f t="shared" si="83"/>
        <v>0</v>
      </c>
    </row>
    <row r="1751" spans="1:10" x14ac:dyDescent="0.25">
      <c r="A1751">
        <v>749.00099999999998</v>
      </c>
      <c r="D1751">
        <f t="shared" si="81"/>
        <v>0</v>
      </c>
      <c r="G1751">
        <f t="shared" si="82"/>
        <v>0</v>
      </c>
      <c r="J1751">
        <f t="shared" si="83"/>
        <v>0</v>
      </c>
    </row>
    <row r="1752" spans="1:10" x14ac:dyDescent="0.25">
      <c r="A1752">
        <v>750.00099999999998</v>
      </c>
      <c r="D1752">
        <f t="shared" si="81"/>
        <v>0</v>
      </c>
      <c r="G1752">
        <f t="shared" si="82"/>
        <v>0</v>
      </c>
      <c r="J1752">
        <f t="shared" si="83"/>
        <v>0</v>
      </c>
    </row>
    <row r="1753" spans="1:10" x14ac:dyDescent="0.25">
      <c r="A1753">
        <v>751.00099999999998</v>
      </c>
      <c r="D1753">
        <f t="shared" si="81"/>
        <v>0</v>
      </c>
      <c r="G1753">
        <f t="shared" si="82"/>
        <v>0</v>
      </c>
      <c r="J1753">
        <f t="shared" si="83"/>
        <v>0</v>
      </c>
    </row>
    <row r="1754" spans="1:10" x14ac:dyDescent="0.25">
      <c r="A1754">
        <v>752.00099999999998</v>
      </c>
      <c r="D1754">
        <f t="shared" si="81"/>
        <v>0</v>
      </c>
      <c r="G1754">
        <f t="shared" si="82"/>
        <v>0</v>
      </c>
      <c r="J1754">
        <f t="shared" si="83"/>
        <v>0</v>
      </c>
    </row>
    <row r="1755" spans="1:10" x14ac:dyDescent="0.25">
      <c r="A1755">
        <v>753.00099999999998</v>
      </c>
      <c r="D1755">
        <f t="shared" si="81"/>
        <v>0</v>
      </c>
      <c r="G1755">
        <f t="shared" si="82"/>
        <v>0</v>
      </c>
      <c r="J1755">
        <f t="shared" si="83"/>
        <v>0</v>
      </c>
    </row>
    <row r="1756" spans="1:10" x14ac:dyDescent="0.25">
      <c r="A1756">
        <v>754.00099999999998</v>
      </c>
      <c r="D1756">
        <f t="shared" si="81"/>
        <v>0</v>
      </c>
      <c r="G1756">
        <f t="shared" si="82"/>
        <v>0</v>
      </c>
      <c r="J1756">
        <f t="shared" si="83"/>
        <v>0</v>
      </c>
    </row>
    <row r="1757" spans="1:10" x14ac:dyDescent="0.25">
      <c r="A1757">
        <v>755.00099999999998</v>
      </c>
      <c r="D1757">
        <f t="shared" si="81"/>
        <v>0</v>
      </c>
      <c r="G1757">
        <f t="shared" si="82"/>
        <v>0</v>
      </c>
      <c r="J1757">
        <f t="shared" si="83"/>
        <v>0</v>
      </c>
    </row>
    <row r="1758" spans="1:10" x14ac:dyDescent="0.25">
      <c r="A1758">
        <v>756.00099999999998</v>
      </c>
      <c r="D1758">
        <f t="shared" si="81"/>
        <v>0</v>
      </c>
      <c r="G1758">
        <f t="shared" si="82"/>
        <v>0</v>
      </c>
      <c r="J1758">
        <f t="shared" si="83"/>
        <v>0</v>
      </c>
    </row>
    <row r="1759" spans="1:10" x14ac:dyDescent="0.25">
      <c r="A1759">
        <v>757.00099999999998</v>
      </c>
      <c r="D1759">
        <f t="shared" si="81"/>
        <v>0</v>
      </c>
      <c r="G1759">
        <f t="shared" si="82"/>
        <v>0</v>
      </c>
      <c r="J1759">
        <f t="shared" si="83"/>
        <v>0</v>
      </c>
    </row>
    <row r="1760" spans="1:10" x14ac:dyDescent="0.25">
      <c r="A1760">
        <v>758.00099999999998</v>
      </c>
      <c r="D1760">
        <f t="shared" si="81"/>
        <v>0</v>
      </c>
      <c r="G1760">
        <f t="shared" si="82"/>
        <v>0</v>
      </c>
      <c r="J1760">
        <f t="shared" si="83"/>
        <v>0</v>
      </c>
    </row>
    <row r="1761" spans="1:10" x14ac:dyDescent="0.25">
      <c r="A1761">
        <v>759.00099999999998</v>
      </c>
      <c r="D1761">
        <f t="shared" si="81"/>
        <v>0</v>
      </c>
      <c r="G1761">
        <f t="shared" si="82"/>
        <v>0</v>
      </c>
      <c r="J1761">
        <f t="shared" si="83"/>
        <v>0</v>
      </c>
    </row>
    <row r="1762" spans="1:10" x14ac:dyDescent="0.25">
      <c r="A1762">
        <v>760.00099999999998</v>
      </c>
      <c r="D1762">
        <f t="shared" si="81"/>
        <v>0</v>
      </c>
      <c r="G1762">
        <f t="shared" si="82"/>
        <v>0</v>
      </c>
      <c r="J1762">
        <f t="shared" si="83"/>
        <v>0</v>
      </c>
    </row>
    <row r="1763" spans="1:10" x14ac:dyDescent="0.25">
      <c r="A1763">
        <v>761.00099999999998</v>
      </c>
      <c r="D1763">
        <f t="shared" si="81"/>
        <v>0</v>
      </c>
      <c r="G1763">
        <f t="shared" si="82"/>
        <v>0</v>
      </c>
      <c r="J1763">
        <f t="shared" si="83"/>
        <v>0</v>
      </c>
    </row>
    <row r="1764" spans="1:10" x14ac:dyDescent="0.25">
      <c r="A1764">
        <v>762.00099999999998</v>
      </c>
      <c r="D1764">
        <f t="shared" si="81"/>
        <v>0</v>
      </c>
      <c r="G1764">
        <f t="shared" si="82"/>
        <v>0</v>
      </c>
      <c r="J1764">
        <f t="shared" si="83"/>
        <v>0</v>
      </c>
    </row>
    <row r="1765" spans="1:10" x14ac:dyDescent="0.25">
      <c r="A1765">
        <v>763.00099999999998</v>
      </c>
      <c r="D1765">
        <f t="shared" si="81"/>
        <v>0</v>
      </c>
      <c r="G1765">
        <f t="shared" si="82"/>
        <v>0</v>
      </c>
      <c r="J1765">
        <f t="shared" si="83"/>
        <v>0</v>
      </c>
    </row>
    <row r="1766" spans="1:10" x14ac:dyDescent="0.25">
      <c r="A1766">
        <v>764.00099999999998</v>
      </c>
      <c r="D1766">
        <f t="shared" si="81"/>
        <v>0</v>
      </c>
      <c r="G1766">
        <f t="shared" si="82"/>
        <v>0</v>
      </c>
      <c r="J1766">
        <f t="shared" si="83"/>
        <v>0</v>
      </c>
    </row>
    <row r="1767" spans="1:10" x14ac:dyDescent="0.25">
      <c r="A1767">
        <v>765.00099999999998</v>
      </c>
      <c r="D1767">
        <f t="shared" si="81"/>
        <v>0</v>
      </c>
      <c r="G1767">
        <f t="shared" si="82"/>
        <v>0</v>
      </c>
      <c r="J1767">
        <f t="shared" si="83"/>
        <v>0</v>
      </c>
    </row>
    <row r="1768" spans="1:10" x14ac:dyDescent="0.25">
      <c r="A1768">
        <v>766.00099999999998</v>
      </c>
      <c r="D1768">
        <f t="shared" si="81"/>
        <v>0</v>
      </c>
      <c r="G1768">
        <f t="shared" si="82"/>
        <v>0</v>
      </c>
      <c r="J1768">
        <f t="shared" si="83"/>
        <v>0</v>
      </c>
    </row>
    <row r="1769" spans="1:10" x14ac:dyDescent="0.25">
      <c r="A1769">
        <v>767.00099999999998</v>
      </c>
      <c r="D1769">
        <f t="shared" si="81"/>
        <v>0</v>
      </c>
      <c r="G1769">
        <f t="shared" si="82"/>
        <v>0</v>
      </c>
      <c r="J1769">
        <f t="shared" si="83"/>
        <v>0</v>
      </c>
    </row>
    <row r="1770" spans="1:10" x14ac:dyDescent="0.25">
      <c r="A1770">
        <v>768.00099999999998</v>
      </c>
      <c r="D1770">
        <f t="shared" si="81"/>
        <v>0</v>
      </c>
      <c r="G1770">
        <f t="shared" si="82"/>
        <v>0</v>
      </c>
      <c r="J1770">
        <f t="shared" si="83"/>
        <v>0</v>
      </c>
    </row>
    <row r="1771" spans="1:10" x14ac:dyDescent="0.25">
      <c r="A1771">
        <v>769.00099999999998</v>
      </c>
      <c r="D1771">
        <f t="shared" si="81"/>
        <v>0</v>
      </c>
      <c r="G1771">
        <f t="shared" si="82"/>
        <v>0</v>
      </c>
      <c r="J1771">
        <f t="shared" si="83"/>
        <v>0</v>
      </c>
    </row>
    <row r="1772" spans="1:10" x14ac:dyDescent="0.25">
      <c r="A1772">
        <v>770.00099999999998</v>
      </c>
      <c r="D1772">
        <f t="shared" ref="D1772:D1835" si="84">C1772-B1772</f>
        <v>0</v>
      </c>
      <c r="G1772">
        <f t="shared" ref="G1772:G1835" si="85">F1772-E1772</f>
        <v>0</v>
      </c>
      <c r="J1772">
        <f t="shared" ref="J1772:J1835" si="86">I1772-H1772</f>
        <v>0</v>
      </c>
    </row>
    <row r="1773" spans="1:10" x14ac:dyDescent="0.25">
      <c r="A1773">
        <v>771.00099999999998</v>
      </c>
      <c r="D1773">
        <f t="shared" si="84"/>
        <v>0</v>
      </c>
      <c r="G1773">
        <f t="shared" si="85"/>
        <v>0</v>
      </c>
      <c r="J1773">
        <f t="shared" si="86"/>
        <v>0</v>
      </c>
    </row>
    <row r="1774" spans="1:10" x14ac:dyDescent="0.25">
      <c r="A1774">
        <v>772.00099999999998</v>
      </c>
      <c r="D1774">
        <f t="shared" si="84"/>
        <v>0</v>
      </c>
      <c r="G1774">
        <f t="shared" si="85"/>
        <v>0</v>
      </c>
      <c r="J1774">
        <f t="shared" si="86"/>
        <v>0</v>
      </c>
    </row>
    <row r="1775" spans="1:10" x14ac:dyDescent="0.25">
      <c r="A1775">
        <v>773.00099999999998</v>
      </c>
      <c r="D1775">
        <f t="shared" si="84"/>
        <v>0</v>
      </c>
      <c r="G1775">
        <f t="shared" si="85"/>
        <v>0</v>
      </c>
      <c r="J1775">
        <f t="shared" si="86"/>
        <v>0</v>
      </c>
    </row>
    <row r="1776" spans="1:10" x14ac:dyDescent="0.25">
      <c r="A1776">
        <v>774.00099999999998</v>
      </c>
      <c r="D1776">
        <f t="shared" si="84"/>
        <v>0</v>
      </c>
      <c r="G1776">
        <f t="shared" si="85"/>
        <v>0</v>
      </c>
      <c r="J1776">
        <f t="shared" si="86"/>
        <v>0</v>
      </c>
    </row>
    <row r="1777" spans="1:10" x14ac:dyDescent="0.25">
      <c r="A1777">
        <v>775.00099999999998</v>
      </c>
      <c r="D1777">
        <f t="shared" si="84"/>
        <v>0</v>
      </c>
      <c r="G1777">
        <f t="shared" si="85"/>
        <v>0</v>
      </c>
      <c r="J1777">
        <f t="shared" si="86"/>
        <v>0</v>
      </c>
    </row>
    <row r="1778" spans="1:10" x14ac:dyDescent="0.25">
      <c r="A1778">
        <v>776.00099999999998</v>
      </c>
      <c r="D1778">
        <f t="shared" si="84"/>
        <v>0</v>
      </c>
      <c r="G1778">
        <f t="shared" si="85"/>
        <v>0</v>
      </c>
      <c r="J1778">
        <f t="shared" si="86"/>
        <v>0</v>
      </c>
    </row>
    <row r="1779" spans="1:10" x14ac:dyDescent="0.25">
      <c r="A1779">
        <v>777.00099999999998</v>
      </c>
      <c r="D1779">
        <f t="shared" si="84"/>
        <v>0</v>
      </c>
      <c r="G1779">
        <f t="shared" si="85"/>
        <v>0</v>
      </c>
      <c r="J1779">
        <f t="shared" si="86"/>
        <v>0</v>
      </c>
    </row>
    <row r="1780" spans="1:10" x14ac:dyDescent="0.25">
      <c r="A1780">
        <v>778.00099999999998</v>
      </c>
      <c r="D1780">
        <f t="shared" si="84"/>
        <v>0</v>
      </c>
      <c r="G1780">
        <f t="shared" si="85"/>
        <v>0</v>
      </c>
      <c r="J1780">
        <f t="shared" si="86"/>
        <v>0</v>
      </c>
    </row>
    <row r="1781" spans="1:10" x14ac:dyDescent="0.25">
      <c r="A1781">
        <v>779.00099999999998</v>
      </c>
      <c r="D1781">
        <f t="shared" si="84"/>
        <v>0</v>
      </c>
      <c r="G1781">
        <f t="shared" si="85"/>
        <v>0</v>
      </c>
      <c r="J1781">
        <f t="shared" si="86"/>
        <v>0</v>
      </c>
    </row>
    <row r="1782" spans="1:10" x14ac:dyDescent="0.25">
      <c r="A1782">
        <v>780.00099999999998</v>
      </c>
      <c r="D1782">
        <f t="shared" si="84"/>
        <v>0</v>
      </c>
      <c r="G1782">
        <f t="shared" si="85"/>
        <v>0</v>
      </c>
      <c r="J1782">
        <f t="shared" si="86"/>
        <v>0</v>
      </c>
    </row>
    <row r="1783" spans="1:10" x14ac:dyDescent="0.25">
      <c r="A1783">
        <v>781.00099999999998</v>
      </c>
      <c r="D1783">
        <f t="shared" si="84"/>
        <v>0</v>
      </c>
      <c r="G1783">
        <f t="shared" si="85"/>
        <v>0</v>
      </c>
      <c r="J1783">
        <f t="shared" si="86"/>
        <v>0</v>
      </c>
    </row>
    <row r="1784" spans="1:10" x14ac:dyDescent="0.25">
      <c r="A1784">
        <v>782.00099999999998</v>
      </c>
      <c r="D1784">
        <f t="shared" si="84"/>
        <v>0</v>
      </c>
      <c r="G1784">
        <f t="shared" si="85"/>
        <v>0</v>
      </c>
      <c r="J1784">
        <f t="shared" si="86"/>
        <v>0</v>
      </c>
    </row>
    <row r="1785" spans="1:10" x14ac:dyDescent="0.25">
      <c r="A1785">
        <v>783.00099999999998</v>
      </c>
      <c r="D1785">
        <f t="shared" si="84"/>
        <v>0</v>
      </c>
      <c r="G1785">
        <f t="shared" si="85"/>
        <v>0</v>
      </c>
      <c r="J1785">
        <f t="shared" si="86"/>
        <v>0</v>
      </c>
    </row>
    <row r="1786" spans="1:10" x14ac:dyDescent="0.25">
      <c r="A1786">
        <v>784.00099999999998</v>
      </c>
      <c r="D1786">
        <f t="shared" si="84"/>
        <v>0</v>
      </c>
      <c r="G1786">
        <f t="shared" si="85"/>
        <v>0</v>
      </c>
      <c r="J1786">
        <f t="shared" si="86"/>
        <v>0</v>
      </c>
    </row>
    <row r="1787" spans="1:10" x14ac:dyDescent="0.25">
      <c r="A1787">
        <v>785.00099999999998</v>
      </c>
      <c r="D1787">
        <f t="shared" si="84"/>
        <v>0</v>
      </c>
      <c r="G1787">
        <f t="shared" si="85"/>
        <v>0</v>
      </c>
      <c r="J1787">
        <f t="shared" si="86"/>
        <v>0</v>
      </c>
    </row>
    <row r="1788" spans="1:10" x14ac:dyDescent="0.25">
      <c r="A1788">
        <v>786.00099999999998</v>
      </c>
      <c r="D1788">
        <f t="shared" si="84"/>
        <v>0</v>
      </c>
      <c r="G1788">
        <f t="shared" si="85"/>
        <v>0</v>
      </c>
      <c r="J1788">
        <f t="shared" si="86"/>
        <v>0</v>
      </c>
    </row>
    <row r="1789" spans="1:10" x14ac:dyDescent="0.25">
      <c r="A1789">
        <v>787.00099999999998</v>
      </c>
      <c r="D1789">
        <f t="shared" si="84"/>
        <v>0</v>
      </c>
      <c r="G1789">
        <f t="shared" si="85"/>
        <v>0</v>
      </c>
      <c r="J1789">
        <f t="shared" si="86"/>
        <v>0</v>
      </c>
    </row>
    <row r="1790" spans="1:10" x14ac:dyDescent="0.25">
      <c r="A1790">
        <v>788.00099999999998</v>
      </c>
      <c r="D1790">
        <f t="shared" si="84"/>
        <v>0</v>
      </c>
      <c r="G1790">
        <f t="shared" si="85"/>
        <v>0</v>
      </c>
      <c r="J1790">
        <f t="shared" si="86"/>
        <v>0</v>
      </c>
    </row>
    <row r="1791" spans="1:10" x14ac:dyDescent="0.25">
      <c r="A1791">
        <v>789.00099999999998</v>
      </c>
      <c r="D1791">
        <f t="shared" si="84"/>
        <v>0</v>
      </c>
      <c r="G1791">
        <f t="shared" si="85"/>
        <v>0</v>
      </c>
      <c r="J1791">
        <f t="shared" si="86"/>
        <v>0</v>
      </c>
    </row>
    <row r="1792" spans="1:10" x14ac:dyDescent="0.25">
      <c r="A1792">
        <v>790.00099999999998</v>
      </c>
      <c r="D1792">
        <f t="shared" si="84"/>
        <v>0</v>
      </c>
      <c r="G1792">
        <f t="shared" si="85"/>
        <v>0</v>
      </c>
      <c r="J1792">
        <f t="shared" si="86"/>
        <v>0</v>
      </c>
    </row>
    <row r="1793" spans="1:10" x14ac:dyDescent="0.25">
      <c r="A1793">
        <v>791.00099999999998</v>
      </c>
      <c r="D1793">
        <f t="shared" si="84"/>
        <v>0</v>
      </c>
      <c r="G1793">
        <f t="shared" si="85"/>
        <v>0</v>
      </c>
      <c r="J1793">
        <f t="shared" si="86"/>
        <v>0</v>
      </c>
    </row>
    <row r="1794" spans="1:10" x14ac:dyDescent="0.25">
      <c r="A1794">
        <v>792.00099999999998</v>
      </c>
      <c r="D1794">
        <f t="shared" si="84"/>
        <v>0</v>
      </c>
      <c r="G1794">
        <f t="shared" si="85"/>
        <v>0</v>
      </c>
      <c r="J1794">
        <f t="shared" si="86"/>
        <v>0</v>
      </c>
    </row>
    <row r="1795" spans="1:10" x14ac:dyDescent="0.25">
      <c r="A1795">
        <v>793.00099999999998</v>
      </c>
      <c r="D1795">
        <f t="shared" si="84"/>
        <v>0</v>
      </c>
      <c r="G1795">
        <f t="shared" si="85"/>
        <v>0</v>
      </c>
      <c r="J1795">
        <f t="shared" si="86"/>
        <v>0</v>
      </c>
    </row>
    <row r="1796" spans="1:10" x14ac:dyDescent="0.25">
      <c r="A1796">
        <v>794.00099999999998</v>
      </c>
      <c r="D1796">
        <f t="shared" si="84"/>
        <v>0</v>
      </c>
      <c r="G1796">
        <f t="shared" si="85"/>
        <v>0</v>
      </c>
      <c r="J1796">
        <f t="shared" si="86"/>
        <v>0</v>
      </c>
    </row>
    <row r="1797" spans="1:10" x14ac:dyDescent="0.25">
      <c r="A1797">
        <v>795.00099999999998</v>
      </c>
      <c r="D1797">
        <f t="shared" si="84"/>
        <v>0</v>
      </c>
      <c r="G1797">
        <f t="shared" si="85"/>
        <v>0</v>
      </c>
      <c r="J1797">
        <f t="shared" si="86"/>
        <v>0</v>
      </c>
    </row>
    <row r="1798" spans="1:10" x14ac:dyDescent="0.25">
      <c r="A1798">
        <v>796.00099999999998</v>
      </c>
      <c r="D1798">
        <f t="shared" si="84"/>
        <v>0</v>
      </c>
      <c r="G1798">
        <f t="shared" si="85"/>
        <v>0</v>
      </c>
      <c r="J1798">
        <f t="shared" si="86"/>
        <v>0</v>
      </c>
    </row>
    <row r="1799" spans="1:10" x14ac:dyDescent="0.25">
      <c r="A1799">
        <v>797.00099999999998</v>
      </c>
      <c r="D1799">
        <f t="shared" si="84"/>
        <v>0</v>
      </c>
      <c r="G1799">
        <f t="shared" si="85"/>
        <v>0</v>
      </c>
      <c r="J1799">
        <f t="shared" si="86"/>
        <v>0</v>
      </c>
    </row>
    <row r="1800" spans="1:10" x14ac:dyDescent="0.25">
      <c r="A1800">
        <v>798.00099999999998</v>
      </c>
      <c r="D1800">
        <f t="shared" si="84"/>
        <v>0</v>
      </c>
      <c r="G1800">
        <f t="shared" si="85"/>
        <v>0</v>
      </c>
      <c r="J1800">
        <f t="shared" si="86"/>
        <v>0</v>
      </c>
    </row>
    <row r="1801" spans="1:10" x14ac:dyDescent="0.25">
      <c r="A1801">
        <v>799.00099999999998</v>
      </c>
      <c r="D1801">
        <f t="shared" si="84"/>
        <v>0</v>
      </c>
      <c r="G1801">
        <f t="shared" si="85"/>
        <v>0</v>
      </c>
      <c r="J1801">
        <f t="shared" si="86"/>
        <v>0</v>
      </c>
    </row>
    <row r="1802" spans="1:10" x14ac:dyDescent="0.25">
      <c r="A1802">
        <v>800.00099999999998</v>
      </c>
      <c r="D1802">
        <f t="shared" si="84"/>
        <v>0</v>
      </c>
      <c r="G1802">
        <f t="shared" si="85"/>
        <v>0</v>
      </c>
      <c r="J1802">
        <f t="shared" si="86"/>
        <v>0</v>
      </c>
    </row>
    <row r="1803" spans="1:10" x14ac:dyDescent="0.25">
      <c r="A1803">
        <v>801.00099999999998</v>
      </c>
      <c r="D1803">
        <f t="shared" si="84"/>
        <v>0</v>
      </c>
      <c r="G1803">
        <f t="shared" si="85"/>
        <v>0</v>
      </c>
      <c r="J1803">
        <f t="shared" si="86"/>
        <v>0</v>
      </c>
    </row>
    <row r="1804" spans="1:10" x14ac:dyDescent="0.25">
      <c r="A1804">
        <v>802.00099999999998</v>
      </c>
      <c r="D1804">
        <f t="shared" si="84"/>
        <v>0</v>
      </c>
      <c r="G1804">
        <f t="shared" si="85"/>
        <v>0</v>
      </c>
      <c r="J1804">
        <f t="shared" si="86"/>
        <v>0</v>
      </c>
    </row>
    <row r="1805" spans="1:10" x14ac:dyDescent="0.25">
      <c r="A1805">
        <v>803.00099999999998</v>
      </c>
      <c r="D1805">
        <f t="shared" si="84"/>
        <v>0</v>
      </c>
      <c r="G1805">
        <f t="shared" si="85"/>
        <v>0</v>
      </c>
      <c r="J1805">
        <f t="shared" si="86"/>
        <v>0</v>
      </c>
    </row>
    <row r="1806" spans="1:10" x14ac:dyDescent="0.25">
      <c r="A1806">
        <v>804.00099999999998</v>
      </c>
      <c r="D1806">
        <f t="shared" si="84"/>
        <v>0</v>
      </c>
      <c r="G1806">
        <f t="shared" si="85"/>
        <v>0</v>
      </c>
      <c r="J1806">
        <f t="shared" si="86"/>
        <v>0</v>
      </c>
    </row>
    <row r="1807" spans="1:10" x14ac:dyDescent="0.25">
      <c r="A1807">
        <v>805.00099999999998</v>
      </c>
      <c r="D1807">
        <f t="shared" si="84"/>
        <v>0</v>
      </c>
      <c r="G1807">
        <f t="shared" si="85"/>
        <v>0</v>
      </c>
      <c r="J1807">
        <f t="shared" si="86"/>
        <v>0</v>
      </c>
    </row>
    <row r="1808" spans="1:10" x14ac:dyDescent="0.25">
      <c r="A1808">
        <v>806.00099999999998</v>
      </c>
      <c r="D1808">
        <f t="shared" si="84"/>
        <v>0</v>
      </c>
      <c r="G1808">
        <f t="shared" si="85"/>
        <v>0</v>
      </c>
      <c r="J1808">
        <f t="shared" si="86"/>
        <v>0</v>
      </c>
    </row>
    <row r="1809" spans="1:10" x14ac:dyDescent="0.25">
      <c r="A1809">
        <v>807.00099999999998</v>
      </c>
      <c r="D1809">
        <f t="shared" si="84"/>
        <v>0</v>
      </c>
      <c r="G1809">
        <f t="shared" si="85"/>
        <v>0</v>
      </c>
      <c r="J1809">
        <f t="shared" si="86"/>
        <v>0</v>
      </c>
    </row>
    <row r="1810" spans="1:10" x14ac:dyDescent="0.25">
      <c r="A1810">
        <v>808.00099999999998</v>
      </c>
      <c r="D1810">
        <f t="shared" si="84"/>
        <v>0</v>
      </c>
      <c r="G1810">
        <f t="shared" si="85"/>
        <v>0</v>
      </c>
      <c r="J1810">
        <f t="shared" si="86"/>
        <v>0</v>
      </c>
    </row>
    <row r="1811" spans="1:10" x14ac:dyDescent="0.25">
      <c r="A1811">
        <v>809.00099999999998</v>
      </c>
      <c r="D1811">
        <f t="shared" si="84"/>
        <v>0</v>
      </c>
      <c r="G1811">
        <f t="shared" si="85"/>
        <v>0</v>
      </c>
      <c r="J1811">
        <f t="shared" si="86"/>
        <v>0</v>
      </c>
    </row>
    <row r="1812" spans="1:10" x14ac:dyDescent="0.25">
      <c r="A1812">
        <v>810.00099999999998</v>
      </c>
      <c r="D1812">
        <f t="shared" si="84"/>
        <v>0</v>
      </c>
      <c r="G1812">
        <f t="shared" si="85"/>
        <v>0</v>
      </c>
      <c r="J1812">
        <f t="shared" si="86"/>
        <v>0</v>
      </c>
    </row>
    <row r="1813" spans="1:10" x14ac:dyDescent="0.25">
      <c r="A1813">
        <v>811.00099999999998</v>
      </c>
      <c r="D1813">
        <f t="shared" si="84"/>
        <v>0</v>
      </c>
      <c r="G1813">
        <f t="shared" si="85"/>
        <v>0</v>
      </c>
      <c r="J1813">
        <f t="shared" si="86"/>
        <v>0</v>
      </c>
    </row>
    <row r="1814" spans="1:10" x14ac:dyDescent="0.25">
      <c r="A1814">
        <v>812.00099999999998</v>
      </c>
      <c r="D1814">
        <f t="shared" si="84"/>
        <v>0</v>
      </c>
      <c r="G1814">
        <f t="shared" si="85"/>
        <v>0</v>
      </c>
      <c r="J1814">
        <f t="shared" si="86"/>
        <v>0</v>
      </c>
    </row>
    <row r="1815" spans="1:10" x14ac:dyDescent="0.25">
      <c r="A1815">
        <v>813.00099999999998</v>
      </c>
      <c r="D1815">
        <f t="shared" si="84"/>
        <v>0</v>
      </c>
      <c r="G1815">
        <f t="shared" si="85"/>
        <v>0</v>
      </c>
      <c r="J1815">
        <f t="shared" si="86"/>
        <v>0</v>
      </c>
    </row>
    <row r="1816" spans="1:10" x14ac:dyDescent="0.25">
      <c r="A1816">
        <v>814.00099999999998</v>
      </c>
      <c r="D1816">
        <f t="shared" si="84"/>
        <v>0</v>
      </c>
      <c r="G1816">
        <f t="shared" si="85"/>
        <v>0</v>
      </c>
      <c r="J1816">
        <f t="shared" si="86"/>
        <v>0</v>
      </c>
    </row>
    <row r="1817" spans="1:10" x14ac:dyDescent="0.25">
      <c r="A1817">
        <v>815.00099999999998</v>
      </c>
      <c r="D1817">
        <f t="shared" si="84"/>
        <v>0</v>
      </c>
      <c r="G1817">
        <f t="shared" si="85"/>
        <v>0</v>
      </c>
      <c r="J1817">
        <f t="shared" si="86"/>
        <v>0</v>
      </c>
    </row>
    <row r="1818" spans="1:10" x14ac:dyDescent="0.25">
      <c r="A1818">
        <v>816.00099999999998</v>
      </c>
      <c r="D1818">
        <f t="shared" si="84"/>
        <v>0</v>
      </c>
      <c r="G1818">
        <f t="shared" si="85"/>
        <v>0</v>
      </c>
      <c r="J1818">
        <f t="shared" si="86"/>
        <v>0</v>
      </c>
    </row>
    <row r="1819" spans="1:10" x14ac:dyDescent="0.25">
      <c r="A1819">
        <v>817.00099999999998</v>
      </c>
      <c r="D1819">
        <f t="shared" si="84"/>
        <v>0</v>
      </c>
      <c r="G1819">
        <f t="shared" si="85"/>
        <v>0</v>
      </c>
      <c r="J1819">
        <f t="shared" si="86"/>
        <v>0</v>
      </c>
    </row>
    <row r="1820" spans="1:10" x14ac:dyDescent="0.25">
      <c r="A1820">
        <v>818.00099999999998</v>
      </c>
      <c r="D1820">
        <f t="shared" si="84"/>
        <v>0</v>
      </c>
      <c r="G1820">
        <f t="shared" si="85"/>
        <v>0</v>
      </c>
      <c r="J1820">
        <f t="shared" si="86"/>
        <v>0</v>
      </c>
    </row>
    <row r="1821" spans="1:10" x14ac:dyDescent="0.25">
      <c r="A1821">
        <v>819.00099999999998</v>
      </c>
      <c r="D1821">
        <f t="shared" si="84"/>
        <v>0</v>
      </c>
      <c r="G1821">
        <f t="shared" si="85"/>
        <v>0</v>
      </c>
      <c r="J1821">
        <f t="shared" si="86"/>
        <v>0</v>
      </c>
    </row>
    <row r="1822" spans="1:10" x14ac:dyDescent="0.25">
      <c r="A1822">
        <v>820.00099999999998</v>
      </c>
      <c r="D1822">
        <f t="shared" si="84"/>
        <v>0</v>
      </c>
      <c r="G1822">
        <f t="shared" si="85"/>
        <v>0</v>
      </c>
      <c r="J1822">
        <f t="shared" si="86"/>
        <v>0</v>
      </c>
    </row>
    <row r="1823" spans="1:10" x14ac:dyDescent="0.25">
      <c r="A1823">
        <v>821.00099999999998</v>
      </c>
      <c r="D1823">
        <f t="shared" si="84"/>
        <v>0</v>
      </c>
      <c r="G1823">
        <f t="shared" si="85"/>
        <v>0</v>
      </c>
      <c r="J1823">
        <f t="shared" si="86"/>
        <v>0</v>
      </c>
    </row>
    <row r="1824" spans="1:10" x14ac:dyDescent="0.25">
      <c r="A1824">
        <v>822.00099999999998</v>
      </c>
      <c r="D1824">
        <f t="shared" si="84"/>
        <v>0</v>
      </c>
      <c r="G1824">
        <f t="shared" si="85"/>
        <v>0</v>
      </c>
      <c r="J1824">
        <f t="shared" si="86"/>
        <v>0</v>
      </c>
    </row>
    <row r="1825" spans="1:10" x14ac:dyDescent="0.25">
      <c r="A1825">
        <v>823.00099999999998</v>
      </c>
      <c r="D1825">
        <f t="shared" si="84"/>
        <v>0</v>
      </c>
      <c r="G1825">
        <f t="shared" si="85"/>
        <v>0</v>
      </c>
      <c r="J1825">
        <f t="shared" si="86"/>
        <v>0</v>
      </c>
    </row>
    <row r="1826" spans="1:10" x14ac:dyDescent="0.25">
      <c r="A1826">
        <v>824.00099999999998</v>
      </c>
      <c r="D1826">
        <f t="shared" si="84"/>
        <v>0</v>
      </c>
      <c r="G1826">
        <f t="shared" si="85"/>
        <v>0</v>
      </c>
      <c r="J1826">
        <f t="shared" si="86"/>
        <v>0</v>
      </c>
    </row>
    <row r="1827" spans="1:10" x14ac:dyDescent="0.25">
      <c r="A1827">
        <v>825.00099999999998</v>
      </c>
      <c r="D1827">
        <f t="shared" si="84"/>
        <v>0</v>
      </c>
      <c r="G1827">
        <f t="shared" si="85"/>
        <v>0</v>
      </c>
      <c r="J1827">
        <f t="shared" si="86"/>
        <v>0</v>
      </c>
    </row>
    <row r="1828" spans="1:10" x14ac:dyDescent="0.25">
      <c r="A1828">
        <v>826.00099999999998</v>
      </c>
      <c r="D1828">
        <f t="shared" si="84"/>
        <v>0</v>
      </c>
      <c r="G1828">
        <f t="shared" si="85"/>
        <v>0</v>
      </c>
      <c r="J1828">
        <f t="shared" si="86"/>
        <v>0</v>
      </c>
    </row>
    <row r="1829" spans="1:10" x14ac:dyDescent="0.25">
      <c r="A1829">
        <v>827.00099999999998</v>
      </c>
      <c r="D1829">
        <f t="shared" si="84"/>
        <v>0</v>
      </c>
      <c r="G1829">
        <f t="shared" si="85"/>
        <v>0</v>
      </c>
      <c r="J1829">
        <f t="shared" si="86"/>
        <v>0</v>
      </c>
    </row>
    <row r="1830" spans="1:10" x14ac:dyDescent="0.25">
      <c r="A1830">
        <v>828.00099999999998</v>
      </c>
      <c r="D1830">
        <f t="shared" si="84"/>
        <v>0</v>
      </c>
      <c r="G1830">
        <f t="shared" si="85"/>
        <v>0</v>
      </c>
      <c r="J1830">
        <f t="shared" si="86"/>
        <v>0</v>
      </c>
    </row>
    <row r="1831" spans="1:10" x14ac:dyDescent="0.25">
      <c r="A1831">
        <v>829.00099999999998</v>
      </c>
      <c r="D1831">
        <f t="shared" si="84"/>
        <v>0</v>
      </c>
      <c r="G1831">
        <f t="shared" si="85"/>
        <v>0</v>
      </c>
      <c r="J1831">
        <f t="shared" si="86"/>
        <v>0</v>
      </c>
    </row>
    <row r="1832" spans="1:10" x14ac:dyDescent="0.25">
      <c r="A1832">
        <v>830.00099999999998</v>
      </c>
      <c r="D1832">
        <f t="shared" si="84"/>
        <v>0</v>
      </c>
      <c r="G1832">
        <f t="shared" si="85"/>
        <v>0</v>
      </c>
      <c r="J1832">
        <f t="shared" si="86"/>
        <v>0</v>
      </c>
    </row>
    <row r="1833" spans="1:10" x14ac:dyDescent="0.25">
      <c r="A1833">
        <v>831.00099999999998</v>
      </c>
      <c r="D1833">
        <f t="shared" si="84"/>
        <v>0</v>
      </c>
      <c r="G1833">
        <f t="shared" si="85"/>
        <v>0</v>
      </c>
      <c r="J1833">
        <f t="shared" si="86"/>
        <v>0</v>
      </c>
    </row>
    <row r="1834" spans="1:10" x14ac:dyDescent="0.25">
      <c r="A1834">
        <v>832.00099999999998</v>
      </c>
      <c r="D1834">
        <f t="shared" si="84"/>
        <v>0</v>
      </c>
      <c r="G1834">
        <f t="shared" si="85"/>
        <v>0</v>
      </c>
      <c r="J1834">
        <f t="shared" si="86"/>
        <v>0</v>
      </c>
    </row>
    <row r="1835" spans="1:10" x14ac:dyDescent="0.25">
      <c r="A1835">
        <v>833.00099999999998</v>
      </c>
      <c r="D1835">
        <f t="shared" si="84"/>
        <v>0</v>
      </c>
      <c r="G1835">
        <f t="shared" si="85"/>
        <v>0</v>
      </c>
      <c r="J1835">
        <f t="shared" si="86"/>
        <v>0</v>
      </c>
    </row>
    <row r="1836" spans="1:10" x14ac:dyDescent="0.25">
      <c r="A1836">
        <v>834.00099999999998</v>
      </c>
      <c r="D1836">
        <f t="shared" ref="D1836:D1899" si="87">C1836-B1836</f>
        <v>0</v>
      </c>
      <c r="G1836">
        <f t="shared" ref="G1836:G1899" si="88">F1836-E1836</f>
        <v>0</v>
      </c>
      <c r="J1836">
        <f t="shared" ref="J1836:J1899" si="89">I1836-H1836</f>
        <v>0</v>
      </c>
    </row>
    <row r="1837" spans="1:10" x14ac:dyDescent="0.25">
      <c r="A1837">
        <v>835.00099999999998</v>
      </c>
      <c r="D1837">
        <f t="shared" si="87"/>
        <v>0</v>
      </c>
      <c r="G1837">
        <f t="shared" si="88"/>
        <v>0</v>
      </c>
      <c r="J1837">
        <f t="shared" si="89"/>
        <v>0</v>
      </c>
    </row>
    <row r="1838" spans="1:10" x14ac:dyDescent="0.25">
      <c r="A1838">
        <v>836.00099999999998</v>
      </c>
      <c r="D1838">
        <f t="shared" si="87"/>
        <v>0</v>
      </c>
      <c r="G1838">
        <f t="shared" si="88"/>
        <v>0</v>
      </c>
      <c r="J1838">
        <f t="shared" si="89"/>
        <v>0</v>
      </c>
    </row>
    <row r="1839" spans="1:10" x14ac:dyDescent="0.25">
      <c r="A1839">
        <v>837.00099999999998</v>
      </c>
      <c r="D1839">
        <f t="shared" si="87"/>
        <v>0</v>
      </c>
      <c r="G1839">
        <f t="shared" si="88"/>
        <v>0</v>
      </c>
      <c r="J1839">
        <f t="shared" si="89"/>
        <v>0</v>
      </c>
    </row>
    <row r="1840" spans="1:10" x14ac:dyDescent="0.25">
      <c r="A1840">
        <v>838.00099999999998</v>
      </c>
      <c r="D1840">
        <f t="shared" si="87"/>
        <v>0</v>
      </c>
      <c r="G1840">
        <f t="shared" si="88"/>
        <v>0</v>
      </c>
      <c r="J1840">
        <f t="shared" si="89"/>
        <v>0</v>
      </c>
    </row>
    <row r="1841" spans="1:10" x14ac:dyDescent="0.25">
      <c r="A1841">
        <v>839.00099999999998</v>
      </c>
      <c r="D1841">
        <f t="shared" si="87"/>
        <v>0</v>
      </c>
      <c r="G1841">
        <f t="shared" si="88"/>
        <v>0</v>
      </c>
      <c r="J1841">
        <f t="shared" si="89"/>
        <v>0</v>
      </c>
    </row>
    <row r="1842" spans="1:10" x14ac:dyDescent="0.25">
      <c r="A1842">
        <v>840.00099999999998</v>
      </c>
      <c r="D1842">
        <f t="shared" si="87"/>
        <v>0</v>
      </c>
      <c r="G1842">
        <f t="shared" si="88"/>
        <v>0</v>
      </c>
      <c r="J1842">
        <f t="shared" si="89"/>
        <v>0</v>
      </c>
    </row>
    <row r="1843" spans="1:10" x14ac:dyDescent="0.25">
      <c r="A1843">
        <v>841.00099999999998</v>
      </c>
      <c r="D1843">
        <f t="shared" si="87"/>
        <v>0</v>
      </c>
      <c r="G1843">
        <f t="shared" si="88"/>
        <v>0</v>
      </c>
      <c r="J1843">
        <f t="shared" si="89"/>
        <v>0</v>
      </c>
    </row>
    <row r="1844" spans="1:10" x14ac:dyDescent="0.25">
      <c r="A1844">
        <v>842.00099999999998</v>
      </c>
      <c r="D1844">
        <f t="shared" si="87"/>
        <v>0</v>
      </c>
      <c r="G1844">
        <f t="shared" si="88"/>
        <v>0</v>
      </c>
      <c r="J1844">
        <f t="shared" si="89"/>
        <v>0</v>
      </c>
    </row>
    <row r="1845" spans="1:10" x14ac:dyDescent="0.25">
      <c r="A1845">
        <v>843.00099999999998</v>
      </c>
      <c r="D1845">
        <f t="shared" si="87"/>
        <v>0</v>
      </c>
      <c r="G1845">
        <f t="shared" si="88"/>
        <v>0</v>
      </c>
      <c r="J1845">
        <f t="shared" si="89"/>
        <v>0</v>
      </c>
    </row>
    <row r="1846" spans="1:10" x14ac:dyDescent="0.25">
      <c r="A1846">
        <v>844.00099999999998</v>
      </c>
      <c r="D1846">
        <f t="shared" si="87"/>
        <v>0</v>
      </c>
      <c r="G1846">
        <f t="shared" si="88"/>
        <v>0</v>
      </c>
      <c r="J1846">
        <f t="shared" si="89"/>
        <v>0</v>
      </c>
    </row>
    <row r="1847" spans="1:10" x14ac:dyDescent="0.25">
      <c r="A1847">
        <v>845.00099999999998</v>
      </c>
      <c r="D1847">
        <f t="shared" si="87"/>
        <v>0</v>
      </c>
      <c r="G1847">
        <f t="shared" si="88"/>
        <v>0</v>
      </c>
      <c r="J1847">
        <f t="shared" si="89"/>
        <v>0</v>
      </c>
    </row>
    <row r="1848" spans="1:10" x14ac:dyDescent="0.25">
      <c r="A1848">
        <v>846.00099999999998</v>
      </c>
      <c r="D1848">
        <f t="shared" si="87"/>
        <v>0</v>
      </c>
      <c r="G1848">
        <f t="shared" si="88"/>
        <v>0</v>
      </c>
      <c r="J1848">
        <f t="shared" si="89"/>
        <v>0</v>
      </c>
    </row>
    <row r="1849" spans="1:10" x14ac:dyDescent="0.25">
      <c r="A1849">
        <v>847.00099999999998</v>
      </c>
      <c r="D1849">
        <f t="shared" si="87"/>
        <v>0</v>
      </c>
      <c r="G1849">
        <f t="shared" si="88"/>
        <v>0</v>
      </c>
      <c r="J1849">
        <f t="shared" si="89"/>
        <v>0</v>
      </c>
    </row>
    <row r="1850" spans="1:10" x14ac:dyDescent="0.25">
      <c r="A1850">
        <v>848.00099999999998</v>
      </c>
      <c r="D1850">
        <f t="shared" si="87"/>
        <v>0</v>
      </c>
      <c r="G1850">
        <f t="shared" si="88"/>
        <v>0</v>
      </c>
      <c r="J1850">
        <f t="shared" si="89"/>
        <v>0</v>
      </c>
    </row>
    <row r="1851" spans="1:10" x14ac:dyDescent="0.25">
      <c r="A1851">
        <v>849.00099999999998</v>
      </c>
      <c r="D1851">
        <f t="shared" si="87"/>
        <v>0</v>
      </c>
      <c r="G1851">
        <f t="shared" si="88"/>
        <v>0</v>
      </c>
      <c r="J1851">
        <f t="shared" si="89"/>
        <v>0</v>
      </c>
    </row>
    <row r="1852" spans="1:10" x14ac:dyDescent="0.25">
      <c r="A1852">
        <v>850.00099999999998</v>
      </c>
      <c r="D1852">
        <f t="shared" si="87"/>
        <v>0</v>
      </c>
      <c r="G1852">
        <f t="shared" si="88"/>
        <v>0</v>
      </c>
      <c r="J1852">
        <f t="shared" si="89"/>
        <v>0</v>
      </c>
    </row>
    <row r="1853" spans="1:10" x14ac:dyDescent="0.25">
      <c r="A1853">
        <v>851.00099999999998</v>
      </c>
      <c r="D1853">
        <f t="shared" si="87"/>
        <v>0</v>
      </c>
      <c r="G1853">
        <f t="shared" si="88"/>
        <v>0</v>
      </c>
      <c r="J1853">
        <f t="shared" si="89"/>
        <v>0</v>
      </c>
    </row>
    <row r="1854" spans="1:10" x14ac:dyDescent="0.25">
      <c r="A1854">
        <v>852.00099999999998</v>
      </c>
      <c r="D1854">
        <f t="shared" si="87"/>
        <v>0</v>
      </c>
      <c r="G1854">
        <f t="shared" si="88"/>
        <v>0</v>
      </c>
      <c r="J1854">
        <f t="shared" si="89"/>
        <v>0</v>
      </c>
    </row>
    <row r="1855" spans="1:10" x14ac:dyDescent="0.25">
      <c r="A1855">
        <v>853.00099999999998</v>
      </c>
      <c r="D1855">
        <f t="shared" si="87"/>
        <v>0</v>
      </c>
      <c r="G1855">
        <f t="shared" si="88"/>
        <v>0</v>
      </c>
      <c r="J1855">
        <f t="shared" si="89"/>
        <v>0</v>
      </c>
    </row>
    <row r="1856" spans="1:10" x14ac:dyDescent="0.25">
      <c r="A1856">
        <v>854.00099999999998</v>
      </c>
      <c r="D1856">
        <f t="shared" si="87"/>
        <v>0</v>
      </c>
      <c r="G1856">
        <f t="shared" si="88"/>
        <v>0</v>
      </c>
      <c r="J1856">
        <f t="shared" si="89"/>
        <v>0</v>
      </c>
    </row>
    <row r="1857" spans="1:10" x14ac:dyDescent="0.25">
      <c r="A1857">
        <v>855.00099999999998</v>
      </c>
      <c r="D1857">
        <f t="shared" si="87"/>
        <v>0</v>
      </c>
      <c r="G1857">
        <f t="shared" si="88"/>
        <v>0</v>
      </c>
      <c r="J1857">
        <f t="shared" si="89"/>
        <v>0</v>
      </c>
    </row>
    <row r="1858" spans="1:10" x14ac:dyDescent="0.25">
      <c r="A1858">
        <v>856.00099999999998</v>
      </c>
      <c r="D1858">
        <f t="shared" si="87"/>
        <v>0</v>
      </c>
      <c r="G1858">
        <f t="shared" si="88"/>
        <v>0</v>
      </c>
      <c r="J1858">
        <f t="shared" si="89"/>
        <v>0</v>
      </c>
    </row>
    <row r="1859" spans="1:10" x14ac:dyDescent="0.25">
      <c r="A1859">
        <v>857.00099999999998</v>
      </c>
      <c r="D1859">
        <f t="shared" si="87"/>
        <v>0</v>
      </c>
      <c r="G1859">
        <f t="shared" si="88"/>
        <v>0</v>
      </c>
      <c r="J1859">
        <f t="shared" si="89"/>
        <v>0</v>
      </c>
    </row>
    <row r="1860" spans="1:10" x14ac:dyDescent="0.25">
      <c r="A1860">
        <v>858.00099999999998</v>
      </c>
      <c r="D1860">
        <f t="shared" si="87"/>
        <v>0</v>
      </c>
      <c r="G1860">
        <f t="shared" si="88"/>
        <v>0</v>
      </c>
      <c r="J1860">
        <f t="shared" si="89"/>
        <v>0</v>
      </c>
    </row>
    <row r="1861" spans="1:10" x14ac:dyDescent="0.25">
      <c r="A1861">
        <v>859.00099999999998</v>
      </c>
      <c r="D1861">
        <f t="shared" si="87"/>
        <v>0</v>
      </c>
      <c r="G1861">
        <f t="shared" si="88"/>
        <v>0</v>
      </c>
      <c r="J1861">
        <f t="shared" si="89"/>
        <v>0</v>
      </c>
    </row>
    <row r="1862" spans="1:10" x14ac:dyDescent="0.25">
      <c r="A1862">
        <v>860.00099999999998</v>
      </c>
      <c r="D1862">
        <f t="shared" si="87"/>
        <v>0</v>
      </c>
      <c r="G1862">
        <f t="shared" si="88"/>
        <v>0</v>
      </c>
      <c r="J1862">
        <f t="shared" si="89"/>
        <v>0</v>
      </c>
    </row>
    <row r="1863" spans="1:10" x14ac:dyDescent="0.25">
      <c r="A1863">
        <v>861.00099999999998</v>
      </c>
      <c r="D1863">
        <f t="shared" si="87"/>
        <v>0</v>
      </c>
      <c r="G1863">
        <f t="shared" si="88"/>
        <v>0</v>
      </c>
      <c r="J1863">
        <f t="shared" si="89"/>
        <v>0</v>
      </c>
    </row>
    <row r="1864" spans="1:10" x14ac:dyDescent="0.25">
      <c r="A1864">
        <v>862.00099999999998</v>
      </c>
      <c r="D1864">
        <f t="shared" si="87"/>
        <v>0</v>
      </c>
      <c r="G1864">
        <f t="shared" si="88"/>
        <v>0</v>
      </c>
      <c r="J1864">
        <f t="shared" si="89"/>
        <v>0</v>
      </c>
    </row>
    <row r="1865" spans="1:10" x14ac:dyDescent="0.25">
      <c r="A1865">
        <v>863.00099999999998</v>
      </c>
      <c r="D1865">
        <f t="shared" si="87"/>
        <v>0</v>
      </c>
      <c r="G1865">
        <f t="shared" si="88"/>
        <v>0</v>
      </c>
      <c r="J1865">
        <f t="shared" si="89"/>
        <v>0</v>
      </c>
    </row>
    <row r="1866" spans="1:10" x14ac:dyDescent="0.25">
      <c r="A1866">
        <v>864.00099999999998</v>
      </c>
      <c r="D1866">
        <f t="shared" si="87"/>
        <v>0</v>
      </c>
      <c r="G1866">
        <f t="shared" si="88"/>
        <v>0</v>
      </c>
      <c r="J1866">
        <f t="shared" si="89"/>
        <v>0</v>
      </c>
    </row>
    <row r="1867" spans="1:10" x14ac:dyDescent="0.25">
      <c r="A1867">
        <v>865.00099999999998</v>
      </c>
      <c r="D1867">
        <f t="shared" si="87"/>
        <v>0</v>
      </c>
      <c r="G1867">
        <f t="shared" si="88"/>
        <v>0</v>
      </c>
      <c r="J1867">
        <f t="shared" si="89"/>
        <v>0</v>
      </c>
    </row>
    <row r="1868" spans="1:10" x14ac:dyDescent="0.25">
      <c r="A1868">
        <v>866.00099999999998</v>
      </c>
      <c r="D1868">
        <f t="shared" si="87"/>
        <v>0</v>
      </c>
      <c r="G1868">
        <f t="shared" si="88"/>
        <v>0</v>
      </c>
      <c r="J1868">
        <f t="shared" si="89"/>
        <v>0</v>
      </c>
    </row>
    <row r="1869" spans="1:10" x14ac:dyDescent="0.25">
      <c r="A1869">
        <v>867.00099999999998</v>
      </c>
      <c r="D1869">
        <f t="shared" si="87"/>
        <v>0</v>
      </c>
      <c r="G1869">
        <f t="shared" si="88"/>
        <v>0</v>
      </c>
      <c r="J1869">
        <f t="shared" si="89"/>
        <v>0</v>
      </c>
    </row>
    <row r="1870" spans="1:10" x14ac:dyDescent="0.25">
      <c r="A1870">
        <v>868.00099999999998</v>
      </c>
      <c r="D1870">
        <f t="shared" si="87"/>
        <v>0</v>
      </c>
      <c r="G1870">
        <f t="shared" si="88"/>
        <v>0</v>
      </c>
      <c r="J1870">
        <f t="shared" si="89"/>
        <v>0</v>
      </c>
    </row>
    <row r="1871" spans="1:10" x14ac:dyDescent="0.25">
      <c r="A1871">
        <v>869.00099999999998</v>
      </c>
      <c r="D1871">
        <f t="shared" si="87"/>
        <v>0</v>
      </c>
      <c r="G1871">
        <f t="shared" si="88"/>
        <v>0</v>
      </c>
      <c r="J1871">
        <f t="shared" si="89"/>
        <v>0</v>
      </c>
    </row>
    <row r="1872" spans="1:10" x14ac:dyDescent="0.25">
      <c r="A1872">
        <v>870.00099999999998</v>
      </c>
      <c r="D1872">
        <f t="shared" si="87"/>
        <v>0</v>
      </c>
      <c r="G1872">
        <f t="shared" si="88"/>
        <v>0</v>
      </c>
      <c r="J1872">
        <f t="shared" si="89"/>
        <v>0</v>
      </c>
    </row>
    <row r="1873" spans="1:10" x14ac:dyDescent="0.25">
      <c r="A1873">
        <v>871.00099999999998</v>
      </c>
      <c r="D1873">
        <f t="shared" si="87"/>
        <v>0</v>
      </c>
      <c r="G1873">
        <f t="shared" si="88"/>
        <v>0</v>
      </c>
      <c r="J1873">
        <f t="shared" si="89"/>
        <v>0</v>
      </c>
    </row>
    <row r="1874" spans="1:10" x14ac:dyDescent="0.25">
      <c r="A1874">
        <v>872.00099999999998</v>
      </c>
      <c r="D1874">
        <f t="shared" si="87"/>
        <v>0</v>
      </c>
      <c r="G1874">
        <f t="shared" si="88"/>
        <v>0</v>
      </c>
      <c r="J1874">
        <f t="shared" si="89"/>
        <v>0</v>
      </c>
    </row>
    <row r="1875" spans="1:10" x14ac:dyDescent="0.25">
      <c r="A1875">
        <v>873.00099999999998</v>
      </c>
      <c r="D1875">
        <f t="shared" si="87"/>
        <v>0</v>
      </c>
      <c r="G1875">
        <f t="shared" si="88"/>
        <v>0</v>
      </c>
      <c r="J1875">
        <f t="shared" si="89"/>
        <v>0</v>
      </c>
    </row>
    <row r="1876" spans="1:10" x14ac:dyDescent="0.25">
      <c r="A1876">
        <v>874.00099999999998</v>
      </c>
      <c r="D1876">
        <f t="shared" si="87"/>
        <v>0</v>
      </c>
      <c r="G1876">
        <f t="shared" si="88"/>
        <v>0</v>
      </c>
      <c r="J1876">
        <f t="shared" si="89"/>
        <v>0</v>
      </c>
    </row>
    <row r="1877" spans="1:10" x14ac:dyDescent="0.25">
      <c r="A1877">
        <v>875.00099999999998</v>
      </c>
      <c r="D1877">
        <f t="shared" si="87"/>
        <v>0</v>
      </c>
      <c r="G1877">
        <f t="shared" si="88"/>
        <v>0</v>
      </c>
      <c r="J1877">
        <f t="shared" si="89"/>
        <v>0</v>
      </c>
    </row>
    <row r="1878" spans="1:10" x14ac:dyDescent="0.25">
      <c r="A1878">
        <v>876.00099999999998</v>
      </c>
      <c r="D1878">
        <f t="shared" si="87"/>
        <v>0</v>
      </c>
      <c r="G1878">
        <f t="shared" si="88"/>
        <v>0</v>
      </c>
      <c r="J1878">
        <f t="shared" si="89"/>
        <v>0</v>
      </c>
    </row>
    <row r="1879" spans="1:10" x14ac:dyDescent="0.25">
      <c r="A1879">
        <v>877.00099999999998</v>
      </c>
      <c r="D1879">
        <f t="shared" si="87"/>
        <v>0</v>
      </c>
      <c r="G1879">
        <f t="shared" si="88"/>
        <v>0</v>
      </c>
      <c r="J1879">
        <f t="shared" si="89"/>
        <v>0</v>
      </c>
    </row>
    <row r="1880" spans="1:10" x14ac:dyDescent="0.25">
      <c r="A1880">
        <v>878.00099999999998</v>
      </c>
      <c r="D1880">
        <f t="shared" si="87"/>
        <v>0</v>
      </c>
      <c r="G1880">
        <f t="shared" si="88"/>
        <v>0</v>
      </c>
      <c r="J1880">
        <f t="shared" si="89"/>
        <v>0</v>
      </c>
    </row>
    <row r="1881" spans="1:10" x14ac:dyDescent="0.25">
      <c r="A1881">
        <v>879.00099999999998</v>
      </c>
      <c r="D1881">
        <f t="shared" si="87"/>
        <v>0</v>
      </c>
      <c r="G1881">
        <f t="shared" si="88"/>
        <v>0</v>
      </c>
      <c r="J1881">
        <f t="shared" si="89"/>
        <v>0</v>
      </c>
    </row>
    <row r="1882" spans="1:10" x14ac:dyDescent="0.25">
      <c r="A1882">
        <v>880.00099999999998</v>
      </c>
      <c r="D1882">
        <f t="shared" si="87"/>
        <v>0</v>
      </c>
      <c r="G1882">
        <f t="shared" si="88"/>
        <v>0</v>
      </c>
      <c r="J1882">
        <f t="shared" si="89"/>
        <v>0</v>
      </c>
    </row>
    <row r="1883" spans="1:10" x14ac:dyDescent="0.25">
      <c r="A1883">
        <v>881.00099999999998</v>
      </c>
      <c r="D1883">
        <f t="shared" si="87"/>
        <v>0</v>
      </c>
      <c r="G1883">
        <f t="shared" si="88"/>
        <v>0</v>
      </c>
      <c r="J1883">
        <f t="shared" si="89"/>
        <v>0</v>
      </c>
    </row>
    <row r="1884" spans="1:10" x14ac:dyDescent="0.25">
      <c r="A1884">
        <v>882.00099999999998</v>
      </c>
      <c r="D1884">
        <f t="shared" si="87"/>
        <v>0</v>
      </c>
      <c r="G1884">
        <f t="shared" si="88"/>
        <v>0</v>
      </c>
      <c r="J1884">
        <f t="shared" si="89"/>
        <v>0</v>
      </c>
    </row>
    <row r="1885" spans="1:10" x14ac:dyDescent="0.25">
      <c r="A1885">
        <v>883.00099999999998</v>
      </c>
      <c r="D1885">
        <f t="shared" si="87"/>
        <v>0</v>
      </c>
      <c r="G1885">
        <f t="shared" si="88"/>
        <v>0</v>
      </c>
      <c r="J1885">
        <f t="shared" si="89"/>
        <v>0</v>
      </c>
    </row>
    <row r="1886" spans="1:10" x14ac:dyDescent="0.25">
      <c r="A1886">
        <v>884.00099999999998</v>
      </c>
      <c r="D1886">
        <f t="shared" si="87"/>
        <v>0</v>
      </c>
      <c r="G1886">
        <f t="shared" si="88"/>
        <v>0</v>
      </c>
      <c r="J1886">
        <f t="shared" si="89"/>
        <v>0</v>
      </c>
    </row>
    <row r="1887" spans="1:10" x14ac:dyDescent="0.25">
      <c r="A1887">
        <v>885.00099999999998</v>
      </c>
      <c r="D1887">
        <f t="shared" si="87"/>
        <v>0</v>
      </c>
      <c r="G1887">
        <f t="shared" si="88"/>
        <v>0</v>
      </c>
      <c r="J1887">
        <f t="shared" si="89"/>
        <v>0</v>
      </c>
    </row>
    <row r="1888" spans="1:10" x14ac:dyDescent="0.25">
      <c r="A1888">
        <v>886.00099999999998</v>
      </c>
      <c r="D1888">
        <f t="shared" si="87"/>
        <v>0</v>
      </c>
      <c r="G1888">
        <f t="shared" si="88"/>
        <v>0</v>
      </c>
      <c r="J1888">
        <f t="shared" si="89"/>
        <v>0</v>
      </c>
    </row>
    <row r="1889" spans="1:10" x14ac:dyDescent="0.25">
      <c r="A1889">
        <v>887.00099999999998</v>
      </c>
      <c r="D1889">
        <f t="shared" si="87"/>
        <v>0</v>
      </c>
      <c r="G1889">
        <f t="shared" si="88"/>
        <v>0</v>
      </c>
      <c r="J1889">
        <f t="shared" si="89"/>
        <v>0</v>
      </c>
    </row>
    <row r="1890" spans="1:10" x14ac:dyDescent="0.25">
      <c r="A1890">
        <v>888.00099999999998</v>
      </c>
      <c r="D1890">
        <f t="shared" si="87"/>
        <v>0</v>
      </c>
      <c r="G1890">
        <f t="shared" si="88"/>
        <v>0</v>
      </c>
      <c r="J1890">
        <f t="shared" si="89"/>
        <v>0</v>
      </c>
    </row>
    <row r="1891" spans="1:10" x14ac:dyDescent="0.25">
      <c r="A1891">
        <v>889.00099999999998</v>
      </c>
      <c r="D1891">
        <f t="shared" si="87"/>
        <v>0</v>
      </c>
      <c r="G1891">
        <f t="shared" si="88"/>
        <v>0</v>
      </c>
      <c r="J1891">
        <f t="shared" si="89"/>
        <v>0</v>
      </c>
    </row>
    <row r="1892" spans="1:10" x14ac:dyDescent="0.25">
      <c r="A1892">
        <v>890.00099999999998</v>
      </c>
      <c r="D1892">
        <f t="shared" si="87"/>
        <v>0</v>
      </c>
      <c r="G1892">
        <f t="shared" si="88"/>
        <v>0</v>
      </c>
      <c r="J1892">
        <f t="shared" si="89"/>
        <v>0</v>
      </c>
    </row>
    <row r="1893" spans="1:10" x14ac:dyDescent="0.25">
      <c r="A1893">
        <v>891.00099999999998</v>
      </c>
      <c r="D1893">
        <f t="shared" si="87"/>
        <v>0</v>
      </c>
      <c r="G1893">
        <f t="shared" si="88"/>
        <v>0</v>
      </c>
      <c r="J1893">
        <f t="shared" si="89"/>
        <v>0</v>
      </c>
    </row>
    <row r="1894" spans="1:10" x14ac:dyDescent="0.25">
      <c r="A1894">
        <v>892.00099999999998</v>
      </c>
      <c r="D1894">
        <f t="shared" si="87"/>
        <v>0</v>
      </c>
      <c r="G1894">
        <f t="shared" si="88"/>
        <v>0</v>
      </c>
      <c r="J1894">
        <f t="shared" si="89"/>
        <v>0</v>
      </c>
    </row>
    <row r="1895" spans="1:10" x14ac:dyDescent="0.25">
      <c r="A1895">
        <v>893.00099999999998</v>
      </c>
      <c r="D1895">
        <f t="shared" si="87"/>
        <v>0</v>
      </c>
      <c r="G1895">
        <f t="shared" si="88"/>
        <v>0</v>
      </c>
      <c r="J1895">
        <f t="shared" si="89"/>
        <v>0</v>
      </c>
    </row>
    <row r="1896" spans="1:10" x14ac:dyDescent="0.25">
      <c r="A1896">
        <v>894.00099999999998</v>
      </c>
      <c r="D1896">
        <f t="shared" si="87"/>
        <v>0</v>
      </c>
      <c r="G1896">
        <f t="shared" si="88"/>
        <v>0</v>
      </c>
      <c r="J1896">
        <f t="shared" si="89"/>
        <v>0</v>
      </c>
    </row>
    <row r="1897" spans="1:10" x14ac:dyDescent="0.25">
      <c r="A1897">
        <v>895.00099999999998</v>
      </c>
      <c r="D1897">
        <f t="shared" si="87"/>
        <v>0</v>
      </c>
      <c r="G1897">
        <f t="shared" si="88"/>
        <v>0</v>
      </c>
      <c r="J1897">
        <f t="shared" si="89"/>
        <v>0</v>
      </c>
    </row>
    <row r="1898" spans="1:10" x14ac:dyDescent="0.25">
      <c r="A1898">
        <v>896.00099999999998</v>
      </c>
      <c r="D1898">
        <f t="shared" si="87"/>
        <v>0</v>
      </c>
      <c r="G1898">
        <f t="shared" si="88"/>
        <v>0</v>
      </c>
      <c r="J1898">
        <f t="shared" si="89"/>
        <v>0</v>
      </c>
    </row>
    <row r="1899" spans="1:10" x14ac:dyDescent="0.25">
      <c r="A1899">
        <v>897.00099999999998</v>
      </c>
      <c r="D1899">
        <f t="shared" si="87"/>
        <v>0</v>
      </c>
      <c r="G1899">
        <f t="shared" si="88"/>
        <v>0</v>
      </c>
      <c r="J1899">
        <f t="shared" si="89"/>
        <v>0</v>
      </c>
    </row>
    <row r="1900" spans="1:10" x14ac:dyDescent="0.25">
      <c r="A1900">
        <v>898.00099999999998</v>
      </c>
      <c r="D1900">
        <f t="shared" ref="D1900:D1963" si="90">C1900-B1900</f>
        <v>0</v>
      </c>
      <c r="G1900">
        <f t="shared" ref="G1900:G1963" si="91">F1900-E1900</f>
        <v>0</v>
      </c>
      <c r="J1900">
        <f t="shared" ref="J1900:J1963" si="92">I1900-H1900</f>
        <v>0</v>
      </c>
    </row>
    <row r="1901" spans="1:10" x14ac:dyDescent="0.25">
      <c r="A1901">
        <v>899.00099999999998</v>
      </c>
      <c r="D1901">
        <f t="shared" si="90"/>
        <v>0</v>
      </c>
      <c r="G1901">
        <f t="shared" si="91"/>
        <v>0</v>
      </c>
      <c r="J1901">
        <f t="shared" si="92"/>
        <v>0</v>
      </c>
    </row>
    <row r="1902" spans="1:10" x14ac:dyDescent="0.25">
      <c r="A1902">
        <v>900.00099999999998</v>
      </c>
      <c r="D1902">
        <f t="shared" si="90"/>
        <v>0</v>
      </c>
      <c r="G1902">
        <f t="shared" si="91"/>
        <v>0</v>
      </c>
      <c r="J1902">
        <f t="shared" si="92"/>
        <v>0</v>
      </c>
    </row>
    <row r="1903" spans="1:10" x14ac:dyDescent="0.25">
      <c r="A1903">
        <v>901.00099999999998</v>
      </c>
      <c r="D1903">
        <f t="shared" si="90"/>
        <v>0</v>
      </c>
      <c r="G1903">
        <f t="shared" si="91"/>
        <v>0</v>
      </c>
      <c r="J1903">
        <f t="shared" si="92"/>
        <v>0</v>
      </c>
    </row>
    <row r="1904" spans="1:10" x14ac:dyDescent="0.25">
      <c r="A1904">
        <v>902.00099999999998</v>
      </c>
      <c r="D1904">
        <f t="shared" si="90"/>
        <v>0</v>
      </c>
      <c r="G1904">
        <f t="shared" si="91"/>
        <v>0</v>
      </c>
      <c r="J1904">
        <f t="shared" si="92"/>
        <v>0</v>
      </c>
    </row>
    <row r="1905" spans="1:10" x14ac:dyDescent="0.25">
      <c r="A1905">
        <v>903.00099999999998</v>
      </c>
      <c r="D1905">
        <f t="shared" si="90"/>
        <v>0</v>
      </c>
      <c r="G1905">
        <f t="shared" si="91"/>
        <v>0</v>
      </c>
      <c r="J1905">
        <f t="shared" si="92"/>
        <v>0</v>
      </c>
    </row>
    <row r="1906" spans="1:10" x14ac:dyDescent="0.25">
      <c r="A1906">
        <v>904.00099999999998</v>
      </c>
      <c r="D1906">
        <f t="shared" si="90"/>
        <v>0</v>
      </c>
      <c r="G1906">
        <f t="shared" si="91"/>
        <v>0</v>
      </c>
      <c r="J1906">
        <f t="shared" si="92"/>
        <v>0</v>
      </c>
    </row>
    <row r="1907" spans="1:10" x14ac:dyDescent="0.25">
      <c r="A1907">
        <v>905.00099999999998</v>
      </c>
      <c r="D1907">
        <f t="shared" si="90"/>
        <v>0</v>
      </c>
      <c r="G1907">
        <f t="shared" si="91"/>
        <v>0</v>
      </c>
      <c r="J1907">
        <f t="shared" si="92"/>
        <v>0</v>
      </c>
    </row>
    <row r="1908" spans="1:10" x14ac:dyDescent="0.25">
      <c r="A1908">
        <v>906.00099999999998</v>
      </c>
      <c r="D1908">
        <f t="shared" si="90"/>
        <v>0</v>
      </c>
      <c r="G1908">
        <f t="shared" si="91"/>
        <v>0</v>
      </c>
      <c r="J1908">
        <f t="shared" si="92"/>
        <v>0</v>
      </c>
    </row>
    <row r="1909" spans="1:10" x14ac:dyDescent="0.25">
      <c r="A1909">
        <v>907.00099999999998</v>
      </c>
      <c r="D1909">
        <f t="shared" si="90"/>
        <v>0</v>
      </c>
      <c r="G1909">
        <f t="shared" si="91"/>
        <v>0</v>
      </c>
      <c r="J1909">
        <f t="shared" si="92"/>
        <v>0</v>
      </c>
    </row>
    <row r="1910" spans="1:10" x14ac:dyDescent="0.25">
      <c r="A1910">
        <v>908.00099999999998</v>
      </c>
      <c r="D1910">
        <f t="shared" si="90"/>
        <v>0</v>
      </c>
      <c r="G1910">
        <f t="shared" si="91"/>
        <v>0</v>
      </c>
      <c r="J1910">
        <f t="shared" si="92"/>
        <v>0</v>
      </c>
    </row>
    <row r="1911" spans="1:10" x14ac:dyDescent="0.25">
      <c r="A1911">
        <v>909.00099999999998</v>
      </c>
      <c r="D1911">
        <f t="shared" si="90"/>
        <v>0</v>
      </c>
      <c r="G1911">
        <f t="shared" si="91"/>
        <v>0</v>
      </c>
      <c r="J1911">
        <f t="shared" si="92"/>
        <v>0</v>
      </c>
    </row>
    <row r="1912" spans="1:10" x14ac:dyDescent="0.25">
      <c r="A1912">
        <v>910.00099999999998</v>
      </c>
      <c r="D1912">
        <f t="shared" si="90"/>
        <v>0</v>
      </c>
      <c r="G1912">
        <f t="shared" si="91"/>
        <v>0</v>
      </c>
      <c r="J1912">
        <f t="shared" si="92"/>
        <v>0</v>
      </c>
    </row>
    <row r="1913" spans="1:10" x14ac:dyDescent="0.25">
      <c r="A1913">
        <v>911.00099999999998</v>
      </c>
      <c r="D1913">
        <f t="shared" si="90"/>
        <v>0</v>
      </c>
      <c r="G1913">
        <f t="shared" si="91"/>
        <v>0</v>
      </c>
      <c r="J1913">
        <f t="shared" si="92"/>
        <v>0</v>
      </c>
    </row>
    <row r="1914" spans="1:10" x14ac:dyDescent="0.25">
      <c r="A1914">
        <v>912.00099999999998</v>
      </c>
      <c r="D1914">
        <f t="shared" si="90"/>
        <v>0</v>
      </c>
      <c r="G1914">
        <f t="shared" si="91"/>
        <v>0</v>
      </c>
      <c r="J1914">
        <f t="shared" si="92"/>
        <v>0</v>
      </c>
    </row>
    <row r="1915" spans="1:10" x14ac:dyDescent="0.25">
      <c r="A1915">
        <v>913.00099999999998</v>
      </c>
      <c r="D1915">
        <f t="shared" si="90"/>
        <v>0</v>
      </c>
      <c r="G1915">
        <f t="shared" si="91"/>
        <v>0</v>
      </c>
      <c r="J1915">
        <f t="shared" si="92"/>
        <v>0</v>
      </c>
    </row>
    <row r="1916" spans="1:10" x14ac:dyDescent="0.25">
      <c r="A1916">
        <v>914.00099999999998</v>
      </c>
      <c r="D1916">
        <f t="shared" si="90"/>
        <v>0</v>
      </c>
      <c r="G1916">
        <f t="shared" si="91"/>
        <v>0</v>
      </c>
      <c r="J1916">
        <f t="shared" si="92"/>
        <v>0</v>
      </c>
    </row>
    <row r="1917" spans="1:10" x14ac:dyDescent="0.25">
      <c r="A1917">
        <v>915.00099999999998</v>
      </c>
      <c r="D1917">
        <f t="shared" si="90"/>
        <v>0</v>
      </c>
      <c r="G1917">
        <f t="shared" si="91"/>
        <v>0</v>
      </c>
      <c r="J1917">
        <f t="shared" si="92"/>
        <v>0</v>
      </c>
    </row>
    <row r="1918" spans="1:10" x14ac:dyDescent="0.25">
      <c r="A1918">
        <v>916.00099999999998</v>
      </c>
      <c r="D1918">
        <f t="shared" si="90"/>
        <v>0</v>
      </c>
      <c r="G1918">
        <f t="shared" si="91"/>
        <v>0</v>
      </c>
      <c r="J1918">
        <f t="shared" si="92"/>
        <v>0</v>
      </c>
    </row>
    <row r="1919" spans="1:10" x14ac:dyDescent="0.25">
      <c r="A1919">
        <v>917.00099999999998</v>
      </c>
      <c r="D1919">
        <f t="shared" si="90"/>
        <v>0</v>
      </c>
      <c r="G1919">
        <f t="shared" si="91"/>
        <v>0</v>
      </c>
      <c r="J1919">
        <f t="shared" si="92"/>
        <v>0</v>
      </c>
    </row>
    <row r="1920" spans="1:10" x14ac:dyDescent="0.25">
      <c r="A1920">
        <v>918.00099999999998</v>
      </c>
      <c r="D1920">
        <f t="shared" si="90"/>
        <v>0</v>
      </c>
      <c r="G1920">
        <f t="shared" si="91"/>
        <v>0</v>
      </c>
      <c r="J1920">
        <f t="shared" si="92"/>
        <v>0</v>
      </c>
    </row>
    <row r="1921" spans="1:10" x14ac:dyDescent="0.25">
      <c r="A1921">
        <v>919.00099999999998</v>
      </c>
      <c r="D1921">
        <f t="shared" si="90"/>
        <v>0</v>
      </c>
      <c r="G1921">
        <f t="shared" si="91"/>
        <v>0</v>
      </c>
      <c r="J1921">
        <f t="shared" si="92"/>
        <v>0</v>
      </c>
    </row>
    <row r="1922" spans="1:10" x14ac:dyDescent="0.25">
      <c r="A1922">
        <v>920.00099999999998</v>
      </c>
      <c r="D1922">
        <f t="shared" si="90"/>
        <v>0</v>
      </c>
      <c r="G1922">
        <f t="shared" si="91"/>
        <v>0</v>
      </c>
      <c r="J1922">
        <f t="shared" si="92"/>
        <v>0</v>
      </c>
    </row>
    <row r="1923" spans="1:10" x14ac:dyDescent="0.25">
      <c r="A1923">
        <v>921.00099999999998</v>
      </c>
      <c r="D1923">
        <f t="shared" si="90"/>
        <v>0</v>
      </c>
      <c r="G1923">
        <f t="shared" si="91"/>
        <v>0</v>
      </c>
      <c r="J1923">
        <f t="shared" si="92"/>
        <v>0</v>
      </c>
    </row>
    <row r="1924" spans="1:10" x14ac:dyDescent="0.25">
      <c r="A1924">
        <v>922.00099999999998</v>
      </c>
      <c r="D1924">
        <f t="shared" si="90"/>
        <v>0</v>
      </c>
      <c r="G1924">
        <f t="shared" si="91"/>
        <v>0</v>
      </c>
      <c r="J1924">
        <f t="shared" si="92"/>
        <v>0</v>
      </c>
    </row>
    <row r="1925" spans="1:10" x14ac:dyDescent="0.25">
      <c r="A1925">
        <v>923.00099999999998</v>
      </c>
      <c r="D1925">
        <f t="shared" si="90"/>
        <v>0</v>
      </c>
      <c r="G1925">
        <f t="shared" si="91"/>
        <v>0</v>
      </c>
      <c r="J1925">
        <f t="shared" si="92"/>
        <v>0</v>
      </c>
    </row>
    <row r="1926" spans="1:10" x14ac:dyDescent="0.25">
      <c r="A1926">
        <v>924.00099999999998</v>
      </c>
      <c r="D1926">
        <f t="shared" si="90"/>
        <v>0</v>
      </c>
      <c r="G1926">
        <f t="shared" si="91"/>
        <v>0</v>
      </c>
      <c r="J1926">
        <f t="shared" si="92"/>
        <v>0</v>
      </c>
    </row>
    <row r="1927" spans="1:10" x14ac:dyDescent="0.25">
      <c r="A1927">
        <v>925.00099999999998</v>
      </c>
      <c r="D1927">
        <f t="shared" si="90"/>
        <v>0</v>
      </c>
      <c r="G1927">
        <f t="shared" si="91"/>
        <v>0</v>
      </c>
      <c r="J1927">
        <f t="shared" si="92"/>
        <v>0</v>
      </c>
    </row>
    <row r="1928" spans="1:10" x14ac:dyDescent="0.25">
      <c r="A1928">
        <v>926.00099999999998</v>
      </c>
      <c r="D1928">
        <f t="shared" si="90"/>
        <v>0</v>
      </c>
      <c r="G1928">
        <f t="shared" si="91"/>
        <v>0</v>
      </c>
      <c r="J1928">
        <f t="shared" si="92"/>
        <v>0</v>
      </c>
    </row>
    <row r="1929" spans="1:10" x14ac:dyDescent="0.25">
      <c r="A1929">
        <v>927.00099999999998</v>
      </c>
      <c r="D1929">
        <f t="shared" si="90"/>
        <v>0</v>
      </c>
      <c r="G1929">
        <f t="shared" si="91"/>
        <v>0</v>
      </c>
      <c r="J1929">
        <f t="shared" si="92"/>
        <v>0</v>
      </c>
    </row>
    <row r="1930" spans="1:10" x14ac:dyDescent="0.25">
      <c r="A1930">
        <v>928.00099999999998</v>
      </c>
      <c r="D1930">
        <f t="shared" si="90"/>
        <v>0</v>
      </c>
      <c r="G1930">
        <f t="shared" si="91"/>
        <v>0</v>
      </c>
      <c r="J1930">
        <f t="shared" si="92"/>
        <v>0</v>
      </c>
    </row>
    <row r="1931" spans="1:10" x14ac:dyDescent="0.25">
      <c r="A1931">
        <v>929.00099999999998</v>
      </c>
      <c r="D1931">
        <f t="shared" si="90"/>
        <v>0</v>
      </c>
      <c r="G1931">
        <f t="shared" si="91"/>
        <v>0</v>
      </c>
      <c r="J1931">
        <f t="shared" si="92"/>
        <v>0</v>
      </c>
    </row>
    <row r="1932" spans="1:10" x14ac:dyDescent="0.25">
      <c r="A1932">
        <v>930.00099999999998</v>
      </c>
      <c r="D1932">
        <f t="shared" si="90"/>
        <v>0</v>
      </c>
      <c r="G1932">
        <f t="shared" si="91"/>
        <v>0</v>
      </c>
      <c r="J1932">
        <f t="shared" si="92"/>
        <v>0</v>
      </c>
    </row>
    <row r="1933" spans="1:10" x14ac:dyDescent="0.25">
      <c r="A1933">
        <v>931.00099999999998</v>
      </c>
      <c r="D1933">
        <f t="shared" si="90"/>
        <v>0</v>
      </c>
      <c r="G1933">
        <f t="shared" si="91"/>
        <v>0</v>
      </c>
      <c r="J1933">
        <f t="shared" si="92"/>
        <v>0</v>
      </c>
    </row>
    <row r="1934" spans="1:10" x14ac:dyDescent="0.25">
      <c r="A1934">
        <v>932.00099999999998</v>
      </c>
      <c r="D1934">
        <f t="shared" si="90"/>
        <v>0</v>
      </c>
      <c r="G1934">
        <f t="shared" si="91"/>
        <v>0</v>
      </c>
      <c r="J1934">
        <f t="shared" si="92"/>
        <v>0</v>
      </c>
    </row>
    <row r="1935" spans="1:10" x14ac:dyDescent="0.25">
      <c r="A1935">
        <v>933.00099999999998</v>
      </c>
      <c r="D1935">
        <f t="shared" si="90"/>
        <v>0</v>
      </c>
      <c r="G1935">
        <f t="shared" si="91"/>
        <v>0</v>
      </c>
      <c r="J1935">
        <f t="shared" si="92"/>
        <v>0</v>
      </c>
    </row>
    <row r="1936" spans="1:10" x14ac:dyDescent="0.25">
      <c r="A1936">
        <v>934.00099999999998</v>
      </c>
      <c r="D1936">
        <f t="shared" si="90"/>
        <v>0</v>
      </c>
      <c r="G1936">
        <f t="shared" si="91"/>
        <v>0</v>
      </c>
      <c r="J1936">
        <f t="shared" si="92"/>
        <v>0</v>
      </c>
    </row>
    <row r="1937" spans="1:10" x14ac:dyDescent="0.25">
      <c r="A1937">
        <v>935.00099999999998</v>
      </c>
      <c r="D1937">
        <f t="shared" si="90"/>
        <v>0</v>
      </c>
      <c r="G1937">
        <f t="shared" si="91"/>
        <v>0</v>
      </c>
      <c r="J1937">
        <f t="shared" si="92"/>
        <v>0</v>
      </c>
    </row>
    <row r="1938" spans="1:10" x14ac:dyDescent="0.25">
      <c r="A1938">
        <v>936.00099999999998</v>
      </c>
      <c r="D1938">
        <f t="shared" si="90"/>
        <v>0</v>
      </c>
      <c r="G1938">
        <f t="shared" si="91"/>
        <v>0</v>
      </c>
      <c r="J1938">
        <f t="shared" si="92"/>
        <v>0</v>
      </c>
    </row>
    <row r="1939" spans="1:10" x14ac:dyDescent="0.25">
      <c r="A1939">
        <v>937.00099999999998</v>
      </c>
      <c r="D1939">
        <f t="shared" si="90"/>
        <v>0</v>
      </c>
      <c r="G1939">
        <f t="shared" si="91"/>
        <v>0</v>
      </c>
      <c r="J1939">
        <f t="shared" si="92"/>
        <v>0</v>
      </c>
    </row>
    <row r="1940" spans="1:10" x14ac:dyDescent="0.25">
      <c r="A1940">
        <v>938.00099999999998</v>
      </c>
      <c r="D1940">
        <f t="shared" si="90"/>
        <v>0</v>
      </c>
      <c r="G1940">
        <f t="shared" si="91"/>
        <v>0</v>
      </c>
      <c r="J1940">
        <f t="shared" si="92"/>
        <v>0</v>
      </c>
    </row>
    <row r="1941" spans="1:10" x14ac:dyDescent="0.25">
      <c r="A1941">
        <v>939.00099999999998</v>
      </c>
      <c r="D1941">
        <f t="shared" si="90"/>
        <v>0</v>
      </c>
      <c r="G1941">
        <f t="shared" si="91"/>
        <v>0</v>
      </c>
      <c r="J1941">
        <f t="shared" si="92"/>
        <v>0</v>
      </c>
    </row>
    <row r="1942" spans="1:10" x14ac:dyDescent="0.25">
      <c r="A1942">
        <v>940.00099999999998</v>
      </c>
      <c r="D1942">
        <f t="shared" si="90"/>
        <v>0</v>
      </c>
      <c r="G1942">
        <f t="shared" si="91"/>
        <v>0</v>
      </c>
      <c r="J1942">
        <f t="shared" si="92"/>
        <v>0</v>
      </c>
    </row>
    <row r="1943" spans="1:10" x14ac:dyDescent="0.25">
      <c r="A1943">
        <v>941.00099999999998</v>
      </c>
      <c r="D1943">
        <f t="shared" si="90"/>
        <v>0</v>
      </c>
      <c r="G1943">
        <f t="shared" si="91"/>
        <v>0</v>
      </c>
      <c r="J1943">
        <f t="shared" si="92"/>
        <v>0</v>
      </c>
    </row>
    <row r="1944" spans="1:10" x14ac:dyDescent="0.25">
      <c r="A1944">
        <v>942.00099999999998</v>
      </c>
      <c r="D1944">
        <f t="shared" si="90"/>
        <v>0</v>
      </c>
      <c r="G1944">
        <f t="shared" si="91"/>
        <v>0</v>
      </c>
      <c r="J1944">
        <f t="shared" si="92"/>
        <v>0</v>
      </c>
    </row>
    <row r="1945" spans="1:10" x14ac:dyDescent="0.25">
      <c r="A1945">
        <v>943.00099999999998</v>
      </c>
      <c r="D1945">
        <f t="shared" si="90"/>
        <v>0</v>
      </c>
      <c r="G1945">
        <f t="shared" si="91"/>
        <v>0</v>
      </c>
      <c r="J1945">
        <f t="shared" si="92"/>
        <v>0</v>
      </c>
    </row>
    <row r="1946" spans="1:10" x14ac:dyDescent="0.25">
      <c r="A1946">
        <v>944.00099999999998</v>
      </c>
      <c r="D1946">
        <f t="shared" si="90"/>
        <v>0</v>
      </c>
      <c r="G1946">
        <f t="shared" si="91"/>
        <v>0</v>
      </c>
      <c r="J1946">
        <f t="shared" si="92"/>
        <v>0</v>
      </c>
    </row>
    <row r="1947" spans="1:10" x14ac:dyDescent="0.25">
      <c r="A1947">
        <v>945.00099999999998</v>
      </c>
      <c r="D1947">
        <f t="shared" si="90"/>
        <v>0</v>
      </c>
      <c r="G1947">
        <f t="shared" si="91"/>
        <v>0</v>
      </c>
      <c r="J1947">
        <f t="shared" si="92"/>
        <v>0</v>
      </c>
    </row>
    <row r="1948" spans="1:10" x14ac:dyDescent="0.25">
      <c r="A1948">
        <v>946.00099999999998</v>
      </c>
      <c r="D1948">
        <f t="shared" si="90"/>
        <v>0</v>
      </c>
      <c r="G1948">
        <f t="shared" si="91"/>
        <v>0</v>
      </c>
      <c r="J1948">
        <f t="shared" si="92"/>
        <v>0</v>
      </c>
    </row>
    <row r="1949" spans="1:10" x14ac:dyDescent="0.25">
      <c r="A1949">
        <v>947.00099999999998</v>
      </c>
      <c r="D1949">
        <f t="shared" si="90"/>
        <v>0</v>
      </c>
      <c r="G1949">
        <f t="shared" si="91"/>
        <v>0</v>
      </c>
      <c r="J1949">
        <f t="shared" si="92"/>
        <v>0</v>
      </c>
    </row>
    <row r="1950" spans="1:10" x14ac:dyDescent="0.25">
      <c r="A1950">
        <v>948.00099999999998</v>
      </c>
      <c r="D1950">
        <f t="shared" si="90"/>
        <v>0</v>
      </c>
      <c r="G1950">
        <f t="shared" si="91"/>
        <v>0</v>
      </c>
      <c r="J1950">
        <f t="shared" si="92"/>
        <v>0</v>
      </c>
    </row>
    <row r="1951" spans="1:10" x14ac:dyDescent="0.25">
      <c r="A1951">
        <v>949.00099999999998</v>
      </c>
      <c r="D1951">
        <f t="shared" si="90"/>
        <v>0</v>
      </c>
      <c r="G1951">
        <f t="shared" si="91"/>
        <v>0</v>
      </c>
      <c r="J1951">
        <f t="shared" si="92"/>
        <v>0</v>
      </c>
    </row>
    <row r="1952" spans="1:10" x14ac:dyDescent="0.25">
      <c r="A1952">
        <v>950.00099999999998</v>
      </c>
      <c r="D1952">
        <f t="shared" si="90"/>
        <v>0</v>
      </c>
      <c r="G1952">
        <f t="shared" si="91"/>
        <v>0</v>
      </c>
      <c r="J1952">
        <f t="shared" si="92"/>
        <v>0</v>
      </c>
    </row>
    <row r="1953" spans="1:10" x14ac:dyDescent="0.25">
      <c r="A1953">
        <v>951.00099999999998</v>
      </c>
      <c r="D1953">
        <f t="shared" si="90"/>
        <v>0</v>
      </c>
      <c r="G1953">
        <f t="shared" si="91"/>
        <v>0</v>
      </c>
      <c r="J1953">
        <f t="shared" si="92"/>
        <v>0</v>
      </c>
    </row>
    <row r="1954" spans="1:10" x14ac:dyDescent="0.25">
      <c r="A1954">
        <v>952.00099999999998</v>
      </c>
      <c r="D1954">
        <f t="shared" si="90"/>
        <v>0</v>
      </c>
      <c r="G1954">
        <f t="shared" si="91"/>
        <v>0</v>
      </c>
      <c r="J1954">
        <f t="shared" si="92"/>
        <v>0</v>
      </c>
    </row>
    <row r="1955" spans="1:10" x14ac:dyDescent="0.25">
      <c r="A1955">
        <v>953.00099999999998</v>
      </c>
      <c r="D1955">
        <f t="shared" si="90"/>
        <v>0</v>
      </c>
      <c r="G1955">
        <f t="shared" si="91"/>
        <v>0</v>
      </c>
      <c r="J1955">
        <f t="shared" si="92"/>
        <v>0</v>
      </c>
    </row>
    <row r="1956" spans="1:10" x14ac:dyDescent="0.25">
      <c r="A1956">
        <v>954.00099999999998</v>
      </c>
      <c r="D1956">
        <f t="shared" si="90"/>
        <v>0</v>
      </c>
      <c r="G1956">
        <f t="shared" si="91"/>
        <v>0</v>
      </c>
      <c r="J1956">
        <f t="shared" si="92"/>
        <v>0</v>
      </c>
    </row>
    <row r="1957" spans="1:10" x14ac:dyDescent="0.25">
      <c r="A1957">
        <v>955.00099999999998</v>
      </c>
      <c r="D1957">
        <f t="shared" si="90"/>
        <v>0</v>
      </c>
      <c r="G1957">
        <f t="shared" si="91"/>
        <v>0</v>
      </c>
      <c r="J1957">
        <f t="shared" si="92"/>
        <v>0</v>
      </c>
    </row>
    <row r="1958" spans="1:10" x14ac:dyDescent="0.25">
      <c r="A1958">
        <v>956.00099999999998</v>
      </c>
      <c r="D1958">
        <f t="shared" si="90"/>
        <v>0</v>
      </c>
      <c r="G1958">
        <f t="shared" si="91"/>
        <v>0</v>
      </c>
      <c r="J1958">
        <f t="shared" si="92"/>
        <v>0</v>
      </c>
    </row>
    <row r="1959" spans="1:10" x14ac:dyDescent="0.25">
      <c r="A1959">
        <v>957.00099999999998</v>
      </c>
      <c r="D1959">
        <f t="shared" si="90"/>
        <v>0</v>
      </c>
      <c r="G1959">
        <f t="shared" si="91"/>
        <v>0</v>
      </c>
      <c r="J1959">
        <f t="shared" si="92"/>
        <v>0</v>
      </c>
    </row>
    <row r="1960" spans="1:10" x14ac:dyDescent="0.25">
      <c r="A1960">
        <v>958.00099999999998</v>
      </c>
      <c r="D1960">
        <f t="shared" si="90"/>
        <v>0</v>
      </c>
      <c r="G1960">
        <f t="shared" si="91"/>
        <v>0</v>
      </c>
      <c r="J1960">
        <f t="shared" si="92"/>
        <v>0</v>
      </c>
    </row>
    <row r="1961" spans="1:10" x14ac:dyDescent="0.25">
      <c r="A1961">
        <v>959.00099999999998</v>
      </c>
      <c r="D1961">
        <f t="shared" si="90"/>
        <v>0</v>
      </c>
      <c r="G1961">
        <f t="shared" si="91"/>
        <v>0</v>
      </c>
      <c r="J1961">
        <f t="shared" si="92"/>
        <v>0</v>
      </c>
    </row>
    <row r="1962" spans="1:10" x14ac:dyDescent="0.25">
      <c r="A1962">
        <v>960.00099999999998</v>
      </c>
      <c r="D1962">
        <f t="shared" si="90"/>
        <v>0</v>
      </c>
      <c r="G1962">
        <f t="shared" si="91"/>
        <v>0</v>
      </c>
      <c r="J1962">
        <f t="shared" si="92"/>
        <v>0</v>
      </c>
    </row>
    <row r="1963" spans="1:10" x14ac:dyDescent="0.25">
      <c r="A1963">
        <v>961.00099999999998</v>
      </c>
      <c r="D1963">
        <f t="shared" si="90"/>
        <v>0</v>
      </c>
      <c r="G1963">
        <f t="shared" si="91"/>
        <v>0</v>
      </c>
      <c r="J1963">
        <f t="shared" si="92"/>
        <v>0</v>
      </c>
    </row>
    <row r="1964" spans="1:10" x14ac:dyDescent="0.25">
      <c r="A1964">
        <v>962.00099999999998</v>
      </c>
      <c r="D1964">
        <f t="shared" ref="D1964:D2027" si="93">C1964-B1964</f>
        <v>0</v>
      </c>
      <c r="G1964">
        <f t="shared" ref="G1964:G2027" si="94">F1964-E1964</f>
        <v>0</v>
      </c>
      <c r="J1964">
        <f t="shared" ref="J1964:J2027" si="95">I1964-H1964</f>
        <v>0</v>
      </c>
    </row>
    <row r="1965" spans="1:10" x14ac:dyDescent="0.25">
      <c r="A1965">
        <v>963.00099999999998</v>
      </c>
      <c r="D1965">
        <f t="shared" si="93"/>
        <v>0</v>
      </c>
      <c r="G1965">
        <f t="shared" si="94"/>
        <v>0</v>
      </c>
      <c r="J1965">
        <f t="shared" si="95"/>
        <v>0</v>
      </c>
    </row>
    <row r="1966" spans="1:10" x14ac:dyDescent="0.25">
      <c r="A1966">
        <v>964.00099999999998</v>
      </c>
      <c r="D1966">
        <f t="shared" si="93"/>
        <v>0</v>
      </c>
      <c r="G1966">
        <f t="shared" si="94"/>
        <v>0</v>
      </c>
      <c r="J1966">
        <f t="shared" si="95"/>
        <v>0</v>
      </c>
    </row>
    <row r="1967" spans="1:10" x14ac:dyDescent="0.25">
      <c r="A1967">
        <v>965.00099999999998</v>
      </c>
      <c r="D1967">
        <f t="shared" si="93"/>
        <v>0</v>
      </c>
      <c r="G1967">
        <f t="shared" si="94"/>
        <v>0</v>
      </c>
      <c r="J1967">
        <f t="shared" si="95"/>
        <v>0</v>
      </c>
    </row>
    <row r="1968" spans="1:10" x14ac:dyDescent="0.25">
      <c r="A1968">
        <v>966.00099999999998</v>
      </c>
      <c r="D1968">
        <f t="shared" si="93"/>
        <v>0</v>
      </c>
      <c r="G1968">
        <f t="shared" si="94"/>
        <v>0</v>
      </c>
      <c r="J1968">
        <f t="shared" si="95"/>
        <v>0</v>
      </c>
    </row>
    <row r="1969" spans="1:10" x14ac:dyDescent="0.25">
      <c r="A1969">
        <v>967.00099999999998</v>
      </c>
      <c r="D1969">
        <f t="shared" si="93"/>
        <v>0</v>
      </c>
      <c r="G1969">
        <f t="shared" si="94"/>
        <v>0</v>
      </c>
      <c r="J1969">
        <f t="shared" si="95"/>
        <v>0</v>
      </c>
    </row>
    <row r="1970" spans="1:10" x14ac:dyDescent="0.25">
      <c r="A1970">
        <v>968.00099999999998</v>
      </c>
      <c r="D1970">
        <f t="shared" si="93"/>
        <v>0</v>
      </c>
      <c r="G1970">
        <f t="shared" si="94"/>
        <v>0</v>
      </c>
      <c r="J1970">
        <f t="shared" si="95"/>
        <v>0</v>
      </c>
    </row>
    <row r="1971" spans="1:10" x14ac:dyDescent="0.25">
      <c r="A1971">
        <v>969.00099999999998</v>
      </c>
      <c r="D1971">
        <f t="shared" si="93"/>
        <v>0</v>
      </c>
      <c r="G1971">
        <f t="shared" si="94"/>
        <v>0</v>
      </c>
      <c r="J1971">
        <f t="shared" si="95"/>
        <v>0</v>
      </c>
    </row>
    <row r="1972" spans="1:10" x14ac:dyDescent="0.25">
      <c r="A1972">
        <v>970.00099999999998</v>
      </c>
      <c r="D1972">
        <f t="shared" si="93"/>
        <v>0</v>
      </c>
      <c r="G1972">
        <f t="shared" si="94"/>
        <v>0</v>
      </c>
      <c r="J1972">
        <f t="shared" si="95"/>
        <v>0</v>
      </c>
    </row>
    <row r="1973" spans="1:10" x14ac:dyDescent="0.25">
      <c r="A1973">
        <v>971.00099999999998</v>
      </c>
      <c r="D1973">
        <f t="shared" si="93"/>
        <v>0</v>
      </c>
      <c r="G1973">
        <f t="shared" si="94"/>
        <v>0</v>
      </c>
      <c r="J1973">
        <f t="shared" si="95"/>
        <v>0</v>
      </c>
    </row>
    <row r="1974" spans="1:10" x14ac:dyDescent="0.25">
      <c r="A1974">
        <v>972.00099999999998</v>
      </c>
      <c r="D1974">
        <f t="shared" si="93"/>
        <v>0</v>
      </c>
      <c r="G1974">
        <f t="shared" si="94"/>
        <v>0</v>
      </c>
      <c r="J1974">
        <f t="shared" si="95"/>
        <v>0</v>
      </c>
    </row>
    <row r="1975" spans="1:10" x14ac:dyDescent="0.25">
      <c r="A1975">
        <v>973.00099999999998</v>
      </c>
      <c r="D1975">
        <f t="shared" si="93"/>
        <v>0</v>
      </c>
      <c r="G1975">
        <f t="shared" si="94"/>
        <v>0</v>
      </c>
      <c r="J1975">
        <f t="shared" si="95"/>
        <v>0</v>
      </c>
    </row>
    <row r="1976" spans="1:10" x14ac:dyDescent="0.25">
      <c r="A1976">
        <v>974.00099999999998</v>
      </c>
      <c r="D1976">
        <f t="shared" si="93"/>
        <v>0</v>
      </c>
      <c r="G1976">
        <f t="shared" si="94"/>
        <v>0</v>
      </c>
      <c r="J1976">
        <f t="shared" si="95"/>
        <v>0</v>
      </c>
    </row>
    <row r="1977" spans="1:10" x14ac:dyDescent="0.25">
      <c r="A1977">
        <v>975.00099999999998</v>
      </c>
      <c r="D1977">
        <f t="shared" si="93"/>
        <v>0</v>
      </c>
      <c r="G1977">
        <f t="shared" si="94"/>
        <v>0</v>
      </c>
      <c r="J1977">
        <f t="shared" si="95"/>
        <v>0</v>
      </c>
    </row>
    <row r="1978" spans="1:10" x14ac:dyDescent="0.25">
      <c r="A1978">
        <v>976.00099999999998</v>
      </c>
      <c r="D1978">
        <f t="shared" si="93"/>
        <v>0</v>
      </c>
      <c r="G1978">
        <f t="shared" si="94"/>
        <v>0</v>
      </c>
      <c r="J1978">
        <f t="shared" si="95"/>
        <v>0</v>
      </c>
    </row>
    <row r="1979" spans="1:10" x14ac:dyDescent="0.25">
      <c r="A1979">
        <v>977.00099999999998</v>
      </c>
      <c r="D1979">
        <f t="shared" si="93"/>
        <v>0</v>
      </c>
      <c r="G1979">
        <f t="shared" si="94"/>
        <v>0</v>
      </c>
      <c r="J1979">
        <f t="shared" si="95"/>
        <v>0</v>
      </c>
    </row>
    <row r="1980" spans="1:10" x14ac:dyDescent="0.25">
      <c r="A1980">
        <v>978.00099999999998</v>
      </c>
      <c r="D1980">
        <f t="shared" si="93"/>
        <v>0</v>
      </c>
      <c r="G1980">
        <f t="shared" si="94"/>
        <v>0</v>
      </c>
      <c r="J1980">
        <f t="shared" si="95"/>
        <v>0</v>
      </c>
    </row>
    <row r="1981" spans="1:10" x14ac:dyDescent="0.25">
      <c r="A1981">
        <v>979.00099999999998</v>
      </c>
      <c r="D1981">
        <f t="shared" si="93"/>
        <v>0</v>
      </c>
      <c r="G1981">
        <f t="shared" si="94"/>
        <v>0</v>
      </c>
      <c r="J1981">
        <f t="shared" si="95"/>
        <v>0</v>
      </c>
    </row>
    <row r="1982" spans="1:10" x14ac:dyDescent="0.25">
      <c r="A1982">
        <v>980.00099999999998</v>
      </c>
      <c r="D1982">
        <f t="shared" si="93"/>
        <v>0</v>
      </c>
      <c r="G1982">
        <f t="shared" si="94"/>
        <v>0</v>
      </c>
      <c r="J1982">
        <f t="shared" si="95"/>
        <v>0</v>
      </c>
    </row>
    <row r="1983" spans="1:10" x14ac:dyDescent="0.25">
      <c r="A1983">
        <v>981.00099999999998</v>
      </c>
      <c r="D1983">
        <f t="shared" si="93"/>
        <v>0</v>
      </c>
      <c r="G1983">
        <f t="shared" si="94"/>
        <v>0</v>
      </c>
      <c r="J1983">
        <f t="shared" si="95"/>
        <v>0</v>
      </c>
    </row>
    <row r="1984" spans="1:10" x14ac:dyDescent="0.25">
      <c r="A1984">
        <v>982.00099999999998</v>
      </c>
      <c r="D1984">
        <f t="shared" si="93"/>
        <v>0</v>
      </c>
      <c r="G1984">
        <f t="shared" si="94"/>
        <v>0</v>
      </c>
      <c r="J1984">
        <f t="shared" si="95"/>
        <v>0</v>
      </c>
    </row>
    <row r="1985" spans="1:10" x14ac:dyDescent="0.25">
      <c r="A1985">
        <v>983.00099999999998</v>
      </c>
      <c r="D1985">
        <f t="shared" si="93"/>
        <v>0</v>
      </c>
      <c r="G1985">
        <f t="shared" si="94"/>
        <v>0</v>
      </c>
      <c r="J1985">
        <f t="shared" si="95"/>
        <v>0</v>
      </c>
    </row>
    <row r="1986" spans="1:10" x14ac:dyDescent="0.25">
      <c r="A1986">
        <v>984.00099999999998</v>
      </c>
      <c r="D1986">
        <f t="shared" si="93"/>
        <v>0</v>
      </c>
      <c r="G1986">
        <f t="shared" si="94"/>
        <v>0</v>
      </c>
      <c r="J1986">
        <f t="shared" si="95"/>
        <v>0</v>
      </c>
    </row>
    <row r="1987" spans="1:10" x14ac:dyDescent="0.25">
      <c r="A1987">
        <v>985.00099999999998</v>
      </c>
      <c r="D1987">
        <f t="shared" si="93"/>
        <v>0</v>
      </c>
      <c r="G1987">
        <f t="shared" si="94"/>
        <v>0</v>
      </c>
      <c r="J1987">
        <f t="shared" si="95"/>
        <v>0</v>
      </c>
    </row>
    <row r="1988" spans="1:10" x14ac:dyDescent="0.25">
      <c r="A1988">
        <v>986.00099999999998</v>
      </c>
      <c r="D1988">
        <f t="shared" si="93"/>
        <v>0</v>
      </c>
      <c r="G1988">
        <f t="shared" si="94"/>
        <v>0</v>
      </c>
      <c r="J1988">
        <f t="shared" si="95"/>
        <v>0</v>
      </c>
    </row>
    <row r="1989" spans="1:10" x14ac:dyDescent="0.25">
      <c r="A1989">
        <v>987.00099999999998</v>
      </c>
      <c r="D1989">
        <f t="shared" si="93"/>
        <v>0</v>
      </c>
      <c r="G1989">
        <f t="shared" si="94"/>
        <v>0</v>
      </c>
      <c r="J1989">
        <f t="shared" si="95"/>
        <v>0</v>
      </c>
    </row>
    <row r="1990" spans="1:10" x14ac:dyDescent="0.25">
      <c r="A1990">
        <v>988.00099999999998</v>
      </c>
      <c r="D1990">
        <f t="shared" si="93"/>
        <v>0</v>
      </c>
      <c r="G1990">
        <f t="shared" si="94"/>
        <v>0</v>
      </c>
      <c r="J1990">
        <f t="shared" si="95"/>
        <v>0</v>
      </c>
    </row>
    <row r="1991" spans="1:10" x14ac:dyDescent="0.25">
      <c r="A1991">
        <v>989.00099999999998</v>
      </c>
      <c r="D1991">
        <f t="shared" si="93"/>
        <v>0</v>
      </c>
      <c r="G1991">
        <f t="shared" si="94"/>
        <v>0</v>
      </c>
      <c r="J1991">
        <f t="shared" si="95"/>
        <v>0</v>
      </c>
    </row>
    <row r="1992" spans="1:10" x14ac:dyDescent="0.25">
      <c r="A1992">
        <v>990.00099999999998</v>
      </c>
      <c r="D1992">
        <f t="shared" si="93"/>
        <v>0</v>
      </c>
      <c r="G1992">
        <f t="shared" si="94"/>
        <v>0</v>
      </c>
      <c r="J1992">
        <f t="shared" si="95"/>
        <v>0</v>
      </c>
    </row>
    <row r="1993" spans="1:10" x14ac:dyDescent="0.25">
      <c r="A1993">
        <v>991.00099999999998</v>
      </c>
      <c r="D1993">
        <f t="shared" si="93"/>
        <v>0</v>
      </c>
      <c r="G1993">
        <f t="shared" si="94"/>
        <v>0</v>
      </c>
      <c r="J1993">
        <f t="shared" si="95"/>
        <v>0</v>
      </c>
    </row>
    <row r="1994" spans="1:10" x14ac:dyDescent="0.25">
      <c r="A1994">
        <v>992.00099999999998</v>
      </c>
      <c r="D1994">
        <f t="shared" si="93"/>
        <v>0</v>
      </c>
      <c r="G1994">
        <f t="shared" si="94"/>
        <v>0</v>
      </c>
      <c r="J1994">
        <f t="shared" si="95"/>
        <v>0</v>
      </c>
    </row>
    <row r="1995" spans="1:10" x14ac:dyDescent="0.25">
      <c r="A1995">
        <v>993.00099999999998</v>
      </c>
      <c r="D1995">
        <f t="shared" si="93"/>
        <v>0</v>
      </c>
      <c r="G1995">
        <f t="shared" si="94"/>
        <v>0</v>
      </c>
      <c r="J1995">
        <f t="shared" si="95"/>
        <v>0</v>
      </c>
    </row>
    <row r="1996" spans="1:10" x14ac:dyDescent="0.25">
      <c r="A1996">
        <v>994.00099999999998</v>
      </c>
      <c r="D1996">
        <f t="shared" si="93"/>
        <v>0</v>
      </c>
      <c r="G1996">
        <f t="shared" si="94"/>
        <v>0</v>
      </c>
      <c r="J1996">
        <f t="shared" si="95"/>
        <v>0</v>
      </c>
    </row>
    <row r="1997" spans="1:10" x14ac:dyDescent="0.25">
      <c r="A1997">
        <v>995.00099999999998</v>
      </c>
      <c r="D1997">
        <f t="shared" si="93"/>
        <v>0</v>
      </c>
      <c r="G1997">
        <f t="shared" si="94"/>
        <v>0</v>
      </c>
      <c r="J1997">
        <f t="shared" si="95"/>
        <v>0</v>
      </c>
    </row>
    <row r="1998" spans="1:10" x14ac:dyDescent="0.25">
      <c r="A1998">
        <v>996.00099999999998</v>
      </c>
      <c r="D1998">
        <f t="shared" si="93"/>
        <v>0</v>
      </c>
      <c r="G1998">
        <f t="shared" si="94"/>
        <v>0</v>
      </c>
      <c r="J1998">
        <f t="shared" si="95"/>
        <v>0</v>
      </c>
    </row>
    <row r="1999" spans="1:10" x14ac:dyDescent="0.25">
      <c r="A1999">
        <v>997.00099999999998</v>
      </c>
      <c r="D1999">
        <f t="shared" si="93"/>
        <v>0</v>
      </c>
      <c r="G1999">
        <f t="shared" si="94"/>
        <v>0</v>
      </c>
      <c r="J1999">
        <f t="shared" si="95"/>
        <v>0</v>
      </c>
    </row>
    <row r="2000" spans="1:10" x14ac:dyDescent="0.25">
      <c r="A2000">
        <v>998.00099999999998</v>
      </c>
      <c r="D2000">
        <f t="shared" si="93"/>
        <v>0</v>
      </c>
      <c r="G2000">
        <f t="shared" si="94"/>
        <v>0</v>
      </c>
      <c r="J2000">
        <f t="shared" si="95"/>
        <v>0</v>
      </c>
    </row>
    <row r="2001" spans="1:10" x14ac:dyDescent="0.25">
      <c r="A2001">
        <v>999.00099999999998</v>
      </c>
      <c r="D2001">
        <f t="shared" si="93"/>
        <v>0</v>
      </c>
      <c r="G2001">
        <f t="shared" si="94"/>
        <v>0</v>
      </c>
      <c r="J2001">
        <f t="shared" si="95"/>
        <v>0</v>
      </c>
    </row>
    <row r="2002" spans="1:10" x14ac:dyDescent="0.25">
      <c r="A2002">
        <v>1000.001</v>
      </c>
      <c r="D2002">
        <f t="shared" si="93"/>
        <v>0</v>
      </c>
      <c r="G2002">
        <f t="shared" si="94"/>
        <v>0</v>
      </c>
      <c r="J2002">
        <f t="shared" si="95"/>
        <v>0</v>
      </c>
    </row>
    <row r="2003" spans="1:10" x14ac:dyDescent="0.25">
      <c r="A2003">
        <v>1001.001</v>
      </c>
      <c r="D2003">
        <f t="shared" si="93"/>
        <v>0</v>
      </c>
      <c r="G2003">
        <f t="shared" si="94"/>
        <v>0</v>
      </c>
      <c r="J2003">
        <f t="shared" si="95"/>
        <v>0</v>
      </c>
    </row>
    <row r="2004" spans="1:10" x14ac:dyDescent="0.25">
      <c r="A2004">
        <v>1002.001</v>
      </c>
      <c r="D2004">
        <f t="shared" si="93"/>
        <v>0</v>
      </c>
      <c r="G2004">
        <f t="shared" si="94"/>
        <v>0</v>
      </c>
      <c r="J2004">
        <f t="shared" si="95"/>
        <v>0</v>
      </c>
    </row>
    <row r="2005" spans="1:10" x14ac:dyDescent="0.25">
      <c r="A2005">
        <v>1003.001</v>
      </c>
      <c r="D2005">
        <f t="shared" si="93"/>
        <v>0</v>
      </c>
      <c r="G2005">
        <f t="shared" si="94"/>
        <v>0</v>
      </c>
      <c r="J2005">
        <f t="shared" si="95"/>
        <v>0</v>
      </c>
    </row>
    <row r="2006" spans="1:10" x14ac:dyDescent="0.25">
      <c r="A2006">
        <v>1004.001</v>
      </c>
      <c r="D2006">
        <f t="shared" si="93"/>
        <v>0</v>
      </c>
      <c r="G2006">
        <f t="shared" si="94"/>
        <v>0</v>
      </c>
      <c r="J2006">
        <f t="shared" si="95"/>
        <v>0</v>
      </c>
    </row>
    <row r="2007" spans="1:10" x14ac:dyDescent="0.25">
      <c r="A2007">
        <v>1005.001</v>
      </c>
      <c r="D2007">
        <f t="shared" si="93"/>
        <v>0</v>
      </c>
      <c r="G2007">
        <f t="shared" si="94"/>
        <v>0</v>
      </c>
      <c r="J2007">
        <f t="shared" si="95"/>
        <v>0</v>
      </c>
    </row>
    <row r="2008" spans="1:10" x14ac:dyDescent="0.25">
      <c r="A2008">
        <v>1006.001</v>
      </c>
      <c r="D2008">
        <f t="shared" si="93"/>
        <v>0</v>
      </c>
      <c r="G2008">
        <f t="shared" si="94"/>
        <v>0</v>
      </c>
      <c r="J2008">
        <f t="shared" si="95"/>
        <v>0</v>
      </c>
    </row>
    <row r="2009" spans="1:10" x14ac:dyDescent="0.25">
      <c r="A2009">
        <v>1007.001</v>
      </c>
      <c r="D2009">
        <f t="shared" si="93"/>
        <v>0</v>
      </c>
      <c r="G2009">
        <f t="shared" si="94"/>
        <v>0</v>
      </c>
      <c r="J2009">
        <f t="shared" si="95"/>
        <v>0</v>
      </c>
    </row>
    <row r="2010" spans="1:10" x14ac:dyDescent="0.25">
      <c r="A2010">
        <v>1008.001</v>
      </c>
      <c r="D2010">
        <f t="shared" si="93"/>
        <v>0</v>
      </c>
      <c r="G2010">
        <f t="shared" si="94"/>
        <v>0</v>
      </c>
      <c r="J2010">
        <f t="shared" si="95"/>
        <v>0</v>
      </c>
    </row>
    <row r="2011" spans="1:10" x14ac:dyDescent="0.25">
      <c r="A2011">
        <v>1009.001</v>
      </c>
      <c r="D2011">
        <f t="shared" si="93"/>
        <v>0</v>
      </c>
      <c r="G2011">
        <f t="shared" si="94"/>
        <v>0</v>
      </c>
      <c r="J2011">
        <f t="shared" si="95"/>
        <v>0</v>
      </c>
    </row>
    <row r="2012" spans="1:10" x14ac:dyDescent="0.25">
      <c r="A2012">
        <v>1010.001</v>
      </c>
      <c r="D2012">
        <f t="shared" si="93"/>
        <v>0</v>
      </c>
      <c r="G2012">
        <f t="shared" si="94"/>
        <v>0</v>
      </c>
      <c r="J2012">
        <f t="shared" si="95"/>
        <v>0</v>
      </c>
    </row>
    <row r="2013" spans="1:10" x14ac:dyDescent="0.25">
      <c r="A2013">
        <v>1011.001</v>
      </c>
      <c r="D2013">
        <f t="shared" si="93"/>
        <v>0</v>
      </c>
      <c r="G2013">
        <f t="shared" si="94"/>
        <v>0</v>
      </c>
      <c r="J2013">
        <f t="shared" si="95"/>
        <v>0</v>
      </c>
    </row>
    <row r="2014" spans="1:10" x14ac:dyDescent="0.25">
      <c r="A2014">
        <v>1012.001</v>
      </c>
      <c r="D2014">
        <f t="shared" si="93"/>
        <v>0</v>
      </c>
      <c r="G2014">
        <f t="shared" si="94"/>
        <v>0</v>
      </c>
      <c r="J2014">
        <f t="shared" si="95"/>
        <v>0</v>
      </c>
    </row>
    <row r="2015" spans="1:10" x14ac:dyDescent="0.25">
      <c r="A2015">
        <v>1013.001</v>
      </c>
      <c r="D2015">
        <f t="shared" si="93"/>
        <v>0</v>
      </c>
      <c r="G2015">
        <f t="shared" si="94"/>
        <v>0</v>
      </c>
      <c r="J2015">
        <f t="shared" si="95"/>
        <v>0</v>
      </c>
    </row>
    <row r="2016" spans="1:10" x14ac:dyDescent="0.25">
      <c r="A2016">
        <v>1014.001</v>
      </c>
      <c r="D2016">
        <f t="shared" si="93"/>
        <v>0</v>
      </c>
      <c r="G2016">
        <f t="shared" si="94"/>
        <v>0</v>
      </c>
      <c r="J2016">
        <f t="shared" si="95"/>
        <v>0</v>
      </c>
    </row>
    <row r="2017" spans="1:10" x14ac:dyDescent="0.25">
      <c r="A2017">
        <v>1015.001</v>
      </c>
      <c r="D2017">
        <f t="shared" si="93"/>
        <v>0</v>
      </c>
      <c r="G2017">
        <f t="shared" si="94"/>
        <v>0</v>
      </c>
      <c r="J2017">
        <f t="shared" si="95"/>
        <v>0</v>
      </c>
    </row>
    <row r="2018" spans="1:10" x14ac:dyDescent="0.25">
      <c r="A2018">
        <v>1016.001</v>
      </c>
      <c r="D2018">
        <f t="shared" si="93"/>
        <v>0</v>
      </c>
      <c r="G2018">
        <f t="shared" si="94"/>
        <v>0</v>
      </c>
      <c r="J2018">
        <f t="shared" si="95"/>
        <v>0</v>
      </c>
    </row>
    <row r="2019" spans="1:10" x14ac:dyDescent="0.25">
      <c r="A2019">
        <v>1017.001</v>
      </c>
      <c r="D2019">
        <f t="shared" si="93"/>
        <v>0</v>
      </c>
      <c r="G2019">
        <f t="shared" si="94"/>
        <v>0</v>
      </c>
      <c r="J2019">
        <f t="shared" si="95"/>
        <v>0</v>
      </c>
    </row>
    <row r="2020" spans="1:10" x14ac:dyDescent="0.25">
      <c r="A2020">
        <v>1018.001</v>
      </c>
      <c r="D2020">
        <f t="shared" si="93"/>
        <v>0</v>
      </c>
      <c r="G2020">
        <f t="shared" si="94"/>
        <v>0</v>
      </c>
      <c r="J2020">
        <f t="shared" si="95"/>
        <v>0</v>
      </c>
    </row>
    <row r="2021" spans="1:10" x14ac:dyDescent="0.25">
      <c r="A2021">
        <v>1019.001</v>
      </c>
      <c r="D2021">
        <f t="shared" si="93"/>
        <v>0</v>
      </c>
      <c r="G2021">
        <f t="shared" si="94"/>
        <v>0</v>
      </c>
      <c r="J2021">
        <f t="shared" si="95"/>
        <v>0</v>
      </c>
    </row>
    <row r="2022" spans="1:10" x14ac:dyDescent="0.25">
      <c r="A2022">
        <v>1020.001</v>
      </c>
      <c r="D2022">
        <f t="shared" si="93"/>
        <v>0</v>
      </c>
      <c r="G2022">
        <f t="shared" si="94"/>
        <v>0</v>
      </c>
      <c r="J2022">
        <f t="shared" si="95"/>
        <v>0</v>
      </c>
    </row>
    <row r="2023" spans="1:10" x14ac:dyDescent="0.25">
      <c r="A2023">
        <v>1021.001</v>
      </c>
      <c r="D2023">
        <f t="shared" si="93"/>
        <v>0</v>
      </c>
      <c r="G2023">
        <f t="shared" si="94"/>
        <v>0</v>
      </c>
      <c r="J2023">
        <f t="shared" si="95"/>
        <v>0</v>
      </c>
    </row>
    <row r="2024" spans="1:10" x14ac:dyDescent="0.25">
      <c r="A2024">
        <v>1022.001</v>
      </c>
      <c r="D2024">
        <f t="shared" si="93"/>
        <v>0</v>
      </c>
      <c r="G2024">
        <f t="shared" si="94"/>
        <v>0</v>
      </c>
      <c r="J2024">
        <f t="shared" si="95"/>
        <v>0</v>
      </c>
    </row>
    <row r="2025" spans="1:10" x14ac:dyDescent="0.25">
      <c r="A2025">
        <v>1023.001</v>
      </c>
      <c r="D2025">
        <f t="shared" si="93"/>
        <v>0</v>
      </c>
      <c r="G2025">
        <f t="shared" si="94"/>
        <v>0</v>
      </c>
      <c r="J2025">
        <f t="shared" si="95"/>
        <v>0</v>
      </c>
    </row>
    <row r="2026" spans="1:10" x14ac:dyDescent="0.25">
      <c r="A2026">
        <v>1024.001</v>
      </c>
      <c r="D2026">
        <f t="shared" si="93"/>
        <v>0</v>
      </c>
      <c r="G2026">
        <f t="shared" si="94"/>
        <v>0</v>
      </c>
      <c r="J2026">
        <f t="shared" si="95"/>
        <v>0</v>
      </c>
    </row>
    <row r="2027" spans="1:10" x14ac:dyDescent="0.25">
      <c r="A2027">
        <v>1025.001</v>
      </c>
      <c r="D2027">
        <f t="shared" si="93"/>
        <v>0</v>
      </c>
      <c r="G2027">
        <f t="shared" si="94"/>
        <v>0</v>
      </c>
      <c r="J2027">
        <f t="shared" si="95"/>
        <v>0</v>
      </c>
    </row>
    <row r="2028" spans="1:10" x14ac:dyDescent="0.25">
      <c r="A2028">
        <v>1026.001</v>
      </c>
      <c r="D2028">
        <f t="shared" ref="D2028:D2091" si="96">C2028-B2028</f>
        <v>0</v>
      </c>
      <c r="G2028">
        <f t="shared" ref="G2028:G2091" si="97">F2028-E2028</f>
        <v>0</v>
      </c>
      <c r="J2028">
        <f t="shared" ref="J2028:J2091" si="98">I2028-H2028</f>
        <v>0</v>
      </c>
    </row>
    <row r="2029" spans="1:10" x14ac:dyDescent="0.25">
      <c r="A2029">
        <v>1027.001</v>
      </c>
      <c r="D2029">
        <f t="shared" si="96"/>
        <v>0</v>
      </c>
      <c r="G2029">
        <f t="shared" si="97"/>
        <v>0</v>
      </c>
      <c r="J2029">
        <f t="shared" si="98"/>
        <v>0</v>
      </c>
    </row>
    <row r="2030" spans="1:10" x14ac:dyDescent="0.25">
      <c r="A2030">
        <v>1028.001</v>
      </c>
      <c r="D2030">
        <f t="shared" si="96"/>
        <v>0</v>
      </c>
      <c r="G2030">
        <f t="shared" si="97"/>
        <v>0</v>
      </c>
      <c r="J2030">
        <f t="shared" si="98"/>
        <v>0</v>
      </c>
    </row>
    <row r="2031" spans="1:10" x14ac:dyDescent="0.25">
      <c r="A2031">
        <v>1029.001</v>
      </c>
      <c r="D2031">
        <f t="shared" si="96"/>
        <v>0</v>
      </c>
      <c r="G2031">
        <f t="shared" si="97"/>
        <v>0</v>
      </c>
      <c r="J2031">
        <f t="shared" si="98"/>
        <v>0</v>
      </c>
    </row>
    <row r="2032" spans="1:10" x14ac:dyDescent="0.25">
      <c r="A2032">
        <v>1030.001</v>
      </c>
      <c r="D2032">
        <f t="shared" si="96"/>
        <v>0</v>
      </c>
      <c r="G2032">
        <f t="shared" si="97"/>
        <v>0</v>
      </c>
      <c r="J2032">
        <f t="shared" si="98"/>
        <v>0</v>
      </c>
    </row>
    <row r="2033" spans="1:10" x14ac:dyDescent="0.25">
      <c r="A2033">
        <v>1031.001</v>
      </c>
      <c r="D2033">
        <f t="shared" si="96"/>
        <v>0</v>
      </c>
      <c r="G2033">
        <f t="shared" si="97"/>
        <v>0</v>
      </c>
      <c r="J2033">
        <f t="shared" si="98"/>
        <v>0</v>
      </c>
    </row>
    <row r="2034" spans="1:10" x14ac:dyDescent="0.25">
      <c r="A2034">
        <v>1032.001</v>
      </c>
      <c r="D2034">
        <f t="shared" si="96"/>
        <v>0</v>
      </c>
      <c r="G2034">
        <f t="shared" si="97"/>
        <v>0</v>
      </c>
      <c r="J2034">
        <f t="shared" si="98"/>
        <v>0</v>
      </c>
    </row>
    <row r="2035" spans="1:10" x14ac:dyDescent="0.25">
      <c r="A2035">
        <v>1033.001</v>
      </c>
      <c r="D2035">
        <f t="shared" si="96"/>
        <v>0</v>
      </c>
      <c r="G2035">
        <f t="shared" si="97"/>
        <v>0</v>
      </c>
      <c r="J2035">
        <f t="shared" si="98"/>
        <v>0</v>
      </c>
    </row>
    <row r="2036" spans="1:10" x14ac:dyDescent="0.25">
      <c r="A2036">
        <v>1034.001</v>
      </c>
      <c r="D2036">
        <f t="shared" si="96"/>
        <v>0</v>
      </c>
      <c r="G2036">
        <f t="shared" si="97"/>
        <v>0</v>
      </c>
      <c r="J2036">
        <f t="shared" si="98"/>
        <v>0</v>
      </c>
    </row>
    <row r="2037" spans="1:10" x14ac:dyDescent="0.25">
      <c r="A2037">
        <v>1035.001</v>
      </c>
      <c r="D2037">
        <f t="shared" si="96"/>
        <v>0</v>
      </c>
      <c r="G2037">
        <f t="shared" si="97"/>
        <v>0</v>
      </c>
      <c r="J2037">
        <f t="shared" si="98"/>
        <v>0</v>
      </c>
    </row>
    <row r="2038" spans="1:10" x14ac:dyDescent="0.25">
      <c r="A2038">
        <v>1036.001</v>
      </c>
      <c r="D2038">
        <f t="shared" si="96"/>
        <v>0</v>
      </c>
      <c r="G2038">
        <f t="shared" si="97"/>
        <v>0</v>
      </c>
      <c r="J2038">
        <f t="shared" si="98"/>
        <v>0</v>
      </c>
    </row>
    <row r="2039" spans="1:10" x14ac:dyDescent="0.25">
      <c r="A2039">
        <v>1037.001</v>
      </c>
      <c r="D2039">
        <f t="shared" si="96"/>
        <v>0</v>
      </c>
      <c r="G2039">
        <f t="shared" si="97"/>
        <v>0</v>
      </c>
      <c r="J2039">
        <f t="shared" si="98"/>
        <v>0</v>
      </c>
    </row>
    <row r="2040" spans="1:10" x14ac:dyDescent="0.25">
      <c r="A2040">
        <v>1038.001</v>
      </c>
      <c r="D2040">
        <f t="shared" si="96"/>
        <v>0</v>
      </c>
      <c r="G2040">
        <f t="shared" si="97"/>
        <v>0</v>
      </c>
      <c r="J2040">
        <f t="shared" si="98"/>
        <v>0</v>
      </c>
    </row>
    <row r="2041" spans="1:10" x14ac:dyDescent="0.25">
      <c r="A2041">
        <v>1039.001</v>
      </c>
      <c r="D2041">
        <f t="shared" si="96"/>
        <v>0</v>
      </c>
      <c r="G2041">
        <f t="shared" si="97"/>
        <v>0</v>
      </c>
      <c r="J2041">
        <f t="shared" si="98"/>
        <v>0</v>
      </c>
    </row>
    <row r="2042" spans="1:10" x14ac:dyDescent="0.25">
      <c r="A2042">
        <v>1040.001</v>
      </c>
      <c r="D2042">
        <f t="shared" si="96"/>
        <v>0</v>
      </c>
      <c r="G2042">
        <f t="shared" si="97"/>
        <v>0</v>
      </c>
      <c r="J2042">
        <f t="shared" si="98"/>
        <v>0</v>
      </c>
    </row>
    <row r="2043" spans="1:10" x14ac:dyDescent="0.25">
      <c r="A2043">
        <v>1041.001</v>
      </c>
      <c r="D2043">
        <f t="shared" si="96"/>
        <v>0</v>
      </c>
      <c r="G2043">
        <f t="shared" si="97"/>
        <v>0</v>
      </c>
      <c r="J2043">
        <f t="shared" si="98"/>
        <v>0</v>
      </c>
    </row>
    <row r="2044" spans="1:10" x14ac:dyDescent="0.25">
      <c r="A2044">
        <v>1042.001</v>
      </c>
      <c r="D2044">
        <f t="shared" si="96"/>
        <v>0</v>
      </c>
      <c r="G2044">
        <f t="shared" si="97"/>
        <v>0</v>
      </c>
      <c r="J2044">
        <f t="shared" si="98"/>
        <v>0</v>
      </c>
    </row>
    <row r="2045" spans="1:10" x14ac:dyDescent="0.25">
      <c r="A2045">
        <v>1043.001</v>
      </c>
      <c r="D2045">
        <f t="shared" si="96"/>
        <v>0</v>
      </c>
      <c r="G2045">
        <f t="shared" si="97"/>
        <v>0</v>
      </c>
      <c r="J2045">
        <f t="shared" si="98"/>
        <v>0</v>
      </c>
    </row>
    <row r="2046" spans="1:10" x14ac:dyDescent="0.25">
      <c r="A2046">
        <v>1044.001</v>
      </c>
      <c r="D2046">
        <f t="shared" si="96"/>
        <v>0</v>
      </c>
      <c r="G2046">
        <f t="shared" si="97"/>
        <v>0</v>
      </c>
      <c r="J2046">
        <f t="shared" si="98"/>
        <v>0</v>
      </c>
    </row>
    <row r="2047" spans="1:10" x14ac:dyDescent="0.25">
      <c r="A2047">
        <v>1045.001</v>
      </c>
      <c r="D2047">
        <f t="shared" si="96"/>
        <v>0</v>
      </c>
      <c r="G2047">
        <f t="shared" si="97"/>
        <v>0</v>
      </c>
      <c r="J2047">
        <f t="shared" si="98"/>
        <v>0</v>
      </c>
    </row>
    <row r="2048" spans="1:10" x14ac:dyDescent="0.25">
      <c r="A2048">
        <v>1046.001</v>
      </c>
      <c r="D2048">
        <f t="shared" si="96"/>
        <v>0</v>
      </c>
      <c r="G2048">
        <f t="shared" si="97"/>
        <v>0</v>
      </c>
      <c r="J2048">
        <f t="shared" si="98"/>
        <v>0</v>
      </c>
    </row>
    <row r="2049" spans="1:10" x14ac:dyDescent="0.25">
      <c r="A2049">
        <v>1047.001</v>
      </c>
      <c r="D2049">
        <f t="shared" si="96"/>
        <v>0</v>
      </c>
      <c r="G2049">
        <f t="shared" si="97"/>
        <v>0</v>
      </c>
      <c r="J2049">
        <f t="shared" si="98"/>
        <v>0</v>
      </c>
    </row>
    <row r="2050" spans="1:10" x14ac:dyDescent="0.25">
      <c r="A2050">
        <v>1048.001</v>
      </c>
      <c r="D2050">
        <f t="shared" si="96"/>
        <v>0</v>
      </c>
      <c r="G2050">
        <f t="shared" si="97"/>
        <v>0</v>
      </c>
      <c r="J2050">
        <f t="shared" si="98"/>
        <v>0</v>
      </c>
    </row>
    <row r="2051" spans="1:10" x14ac:dyDescent="0.25">
      <c r="A2051">
        <v>1049.001</v>
      </c>
      <c r="D2051">
        <f t="shared" si="96"/>
        <v>0</v>
      </c>
      <c r="G2051">
        <f t="shared" si="97"/>
        <v>0</v>
      </c>
      <c r="J2051">
        <f t="shared" si="98"/>
        <v>0</v>
      </c>
    </row>
    <row r="2052" spans="1:10" x14ac:dyDescent="0.25">
      <c r="A2052">
        <v>1050.001</v>
      </c>
      <c r="D2052">
        <f t="shared" si="96"/>
        <v>0</v>
      </c>
      <c r="G2052">
        <f t="shared" si="97"/>
        <v>0</v>
      </c>
      <c r="J2052">
        <f t="shared" si="98"/>
        <v>0</v>
      </c>
    </row>
    <row r="2053" spans="1:10" x14ac:dyDescent="0.25">
      <c r="A2053">
        <v>1051.001</v>
      </c>
      <c r="D2053">
        <f t="shared" si="96"/>
        <v>0</v>
      </c>
      <c r="G2053">
        <f t="shared" si="97"/>
        <v>0</v>
      </c>
      <c r="J2053">
        <f t="shared" si="98"/>
        <v>0</v>
      </c>
    </row>
    <row r="2054" spans="1:10" x14ac:dyDescent="0.25">
      <c r="A2054">
        <v>1052.001</v>
      </c>
      <c r="D2054">
        <f t="shared" si="96"/>
        <v>0</v>
      </c>
      <c r="G2054">
        <f t="shared" si="97"/>
        <v>0</v>
      </c>
      <c r="J2054">
        <f t="shared" si="98"/>
        <v>0</v>
      </c>
    </row>
    <row r="2055" spans="1:10" x14ac:dyDescent="0.25">
      <c r="A2055">
        <v>1053.001</v>
      </c>
      <c r="D2055">
        <f t="shared" si="96"/>
        <v>0</v>
      </c>
      <c r="G2055">
        <f t="shared" si="97"/>
        <v>0</v>
      </c>
      <c r="J2055">
        <f t="shared" si="98"/>
        <v>0</v>
      </c>
    </row>
    <row r="2056" spans="1:10" x14ac:dyDescent="0.25">
      <c r="A2056">
        <v>1054.001</v>
      </c>
      <c r="D2056">
        <f t="shared" si="96"/>
        <v>0</v>
      </c>
      <c r="G2056">
        <f t="shared" si="97"/>
        <v>0</v>
      </c>
      <c r="J2056">
        <f t="shared" si="98"/>
        <v>0</v>
      </c>
    </row>
    <row r="2057" spans="1:10" x14ac:dyDescent="0.25">
      <c r="A2057">
        <v>1055.001</v>
      </c>
      <c r="D2057">
        <f t="shared" si="96"/>
        <v>0</v>
      </c>
      <c r="G2057">
        <f t="shared" si="97"/>
        <v>0</v>
      </c>
      <c r="J2057">
        <f t="shared" si="98"/>
        <v>0</v>
      </c>
    </row>
    <row r="2058" spans="1:10" x14ac:dyDescent="0.25">
      <c r="A2058">
        <v>1056.001</v>
      </c>
      <c r="D2058">
        <f t="shared" si="96"/>
        <v>0</v>
      </c>
      <c r="G2058">
        <f t="shared" si="97"/>
        <v>0</v>
      </c>
      <c r="J2058">
        <f t="shared" si="98"/>
        <v>0</v>
      </c>
    </row>
    <row r="2059" spans="1:10" x14ac:dyDescent="0.25">
      <c r="A2059">
        <v>1057.001</v>
      </c>
      <c r="D2059">
        <f t="shared" si="96"/>
        <v>0</v>
      </c>
      <c r="G2059">
        <f t="shared" si="97"/>
        <v>0</v>
      </c>
      <c r="J2059">
        <f t="shared" si="98"/>
        <v>0</v>
      </c>
    </row>
    <row r="2060" spans="1:10" x14ac:dyDescent="0.25">
      <c r="A2060">
        <v>1058.001</v>
      </c>
      <c r="D2060">
        <f t="shared" si="96"/>
        <v>0</v>
      </c>
      <c r="G2060">
        <f t="shared" si="97"/>
        <v>0</v>
      </c>
      <c r="J2060">
        <f t="shared" si="98"/>
        <v>0</v>
      </c>
    </row>
    <row r="2061" spans="1:10" x14ac:dyDescent="0.25">
      <c r="A2061">
        <v>1059.001</v>
      </c>
      <c r="D2061">
        <f t="shared" si="96"/>
        <v>0</v>
      </c>
      <c r="G2061">
        <f t="shared" si="97"/>
        <v>0</v>
      </c>
      <c r="J2061">
        <f t="shared" si="98"/>
        <v>0</v>
      </c>
    </row>
    <row r="2062" spans="1:10" x14ac:dyDescent="0.25">
      <c r="A2062">
        <v>1060.001</v>
      </c>
      <c r="D2062">
        <f t="shared" si="96"/>
        <v>0</v>
      </c>
      <c r="G2062">
        <f t="shared" si="97"/>
        <v>0</v>
      </c>
      <c r="J2062">
        <f t="shared" si="98"/>
        <v>0</v>
      </c>
    </row>
    <row r="2063" spans="1:10" x14ac:dyDescent="0.25">
      <c r="A2063">
        <v>1061.001</v>
      </c>
      <c r="D2063">
        <f t="shared" si="96"/>
        <v>0</v>
      </c>
      <c r="G2063">
        <f t="shared" si="97"/>
        <v>0</v>
      </c>
      <c r="J2063">
        <f t="shared" si="98"/>
        <v>0</v>
      </c>
    </row>
    <row r="2064" spans="1:10" x14ac:dyDescent="0.25">
      <c r="A2064">
        <v>1062.001</v>
      </c>
      <c r="D2064">
        <f t="shared" si="96"/>
        <v>0</v>
      </c>
      <c r="G2064">
        <f t="shared" si="97"/>
        <v>0</v>
      </c>
      <c r="J2064">
        <f t="shared" si="98"/>
        <v>0</v>
      </c>
    </row>
    <row r="2065" spans="1:10" x14ac:dyDescent="0.25">
      <c r="A2065">
        <v>1063.001</v>
      </c>
      <c r="D2065">
        <f t="shared" si="96"/>
        <v>0</v>
      </c>
      <c r="G2065">
        <f t="shared" si="97"/>
        <v>0</v>
      </c>
      <c r="J2065">
        <f t="shared" si="98"/>
        <v>0</v>
      </c>
    </row>
    <row r="2066" spans="1:10" x14ac:dyDescent="0.25">
      <c r="A2066">
        <v>1064.001</v>
      </c>
      <c r="D2066">
        <f t="shared" si="96"/>
        <v>0</v>
      </c>
      <c r="G2066">
        <f t="shared" si="97"/>
        <v>0</v>
      </c>
      <c r="J2066">
        <f t="shared" si="98"/>
        <v>0</v>
      </c>
    </row>
    <row r="2067" spans="1:10" x14ac:dyDescent="0.25">
      <c r="A2067">
        <v>1065.001</v>
      </c>
      <c r="D2067">
        <f t="shared" si="96"/>
        <v>0</v>
      </c>
      <c r="G2067">
        <f t="shared" si="97"/>
        <v>0</v>
      </c>
      <c r="J2067">
        <f t="shared" si="98"/>
        <v>0</v>
      </c>
    </row>
    <row r="2068" spans="1:10" x14ac:dyDescent="0.25">
      <c r="A2068">
        <v>1066.001</v>
      </c>
      <c r="D2068">
        <f t="shared" si="96"/>
        <v>0</v>
      </c>
      <c r="G2068">
        <f t="shared" si="97"/>
        <v>0</v>
      </c>
      <c r="J2068">
        <f t="shared" si="98"/>
        <v>0</v>
      </c>
    </row>
    <row r="2069" spans="1:10" x14ac:dyDescent="0.25">
      <c r="A2069">
        <v>1067.001</v>
      </c>
      <c r="D2069">
        <f t="shared" si="96"/>
        <v>0</v>
      </c>
      <c r="G2069">
        <f t="shared" si="97"/>
        <v>0</v>
      </c>
      <c r="J2069">
        <f t="shared" si="98"/>
        <v>0</v>
      </c>
    </row>
    <row r="2070" spans="1:10" x14ac:dyDescent="0.25">
      <c r="A2070">
        <v>1068.001</v>
      </c>
      <c r="D2070">
        <f t="shared" si="96"/>
        <v>0</v>
      </c>
      <c r="G2070">
        <f t="shared" si="97"/>
        <v>0</v>
      </c>
      <c r="J2070">
        <f t="shared" si="98"/>
        <v>0</v>
      </c>
    </row>
    <row r="2071" spans="1:10" x14ac:dyDescent="0.25">
      <c r="A2071">
        <v>1069.001</v>
      </c>
      <c r="D2071">
        <f t="shared" si="96"/>
        <v>0</v>
      </c>
      <c r="G2071">
        <f t="shared" si="97"/>
        <v>0</v>
      </c>
      <c r="J2071">
        <f t="shared" si="98"/>
        <v>0</v>
      </c>
    </row>
    <row r="2072" spans="1:10" x14ac:dyDescent="0.25">
      <c r="A2072">
        <v>1070.001</v>
      </c>
      <c r="D2072">
        <f t="shared" si="96"/>
        <v>0</v>
      </c>
      <c r="G2072">
        <f t="shared" si="97"/>
        <v>0</v>
      </c>
      <c r="J2072">
        <f t="shared" si="98"/>
        <v>0</v>
      </c>
    </row>
    <row r="2073" spans="1:10" x14ac:dyDescent="0.25">
      <c r="A2073">
        <v>1071.001</v>
      </c>
      <c r="D2073">
        <f t="shared" si="96"/>
        <v>0</v>
      </c>
      <c r="G2073">
        <f t="shared" si="97"/>
        <v>0</v>
      </c>
      <c r="J2073">
        <f t="shared" si="98"/>
        <v>0</v>
      </c>
    </row>
    <row r="2074" spans="1:10" x14ac:dyDescent="0.25">
      <c r="A2074">
        <v>1072.001</v>
      </c>
      <c r="D2074">
        <f t="shared" si="96"/>
        <v>0</v>
      </c>
      <c r="G2074">
        <f t="shared" si="97"/>
        <v>0</v>
      </c>
      <c r="J2074">
        <f t="shared" si="98"/>
        <v>0</v>
      </c>
    </row>
    <row r="2075" spans="1:10" x14ac:dyDescent="0.25">
      <c r="A2075">
        <v>1073.001</v>
      </c>
      <c r="D2075">
        <f t="shared" si="96"/>
        <v>0</v>
      </c>
      <c r="G2075">
        <f t="shared" si="97"/>
        <v>0</v>
      </c>
      <c r="J2075">
        <f t="shared" si="98"/>
        <v>0</v>
      </c>
    </row>
    <row r="2076" spans="1:10" x14ac:dyDescent="0.25">
      <c r="A2076">
        <v>1074.001</v>
      </c>
      <c r="D2076">
        <f t="shared" si="96"/>
        <v>0</v>
      </c>
      <c r="G2076">
        <f t="shared" si="97"/>
        <v>0</v>
      </c>
      <c r="J2076">
        <f t="shared" si="98"/>
        <v>0</v>
      </c>
    </row>
    <row r="2077" spans="1:10" x14ac:dyDescent="0.25">
      <c r="A2077">
        <v>1075.001</v>
      </c>
      <c r="D2077">
        <f t="shared" si="96"/>
        <v>0</v>
      </c>
      <c r="G2077">
        <f t="shared" si="97"/>
        <v>0</v>
      </c>
      <c r="J2077">
        <f t="shared" si="98"/>
        <v>0</v>
      </c>
    </row>
    <row r="2078" spans="1:10" x14ac:dyDescent="0.25">
      <c r="A2078">
        <v>1076.001</v>
      </c>
      <c r="D2078">
        <f t="shared" si="96"/>
        <v>0</v>
      </c>
      <c r="G2078">
        <f t="shared" si="97"/>
        <v>0</v>
      </c>
      <c r="J2078">
        <f t="shared" si="98"/>
        <v>0</v>
      </c>
    </row>
    <row r="2079" spans="1:10" x14ac:dyDescent="0.25">
      <c r="A2079">
        <v>1077.001</v>
      </c>
      <c r="D2079">
        <f t="shared" si="96"/>
        <v>0</v>
      </c>
      <c r="G2079">
        <f t="shared" si="97"/>
        <v>0</v>
      </c>
      <c r="J2079">
        <f t="shared" si="98"/>
        <v>0</v>
      </c>
    </row>
    <row r="2080" spans="1:10" x14ac:dyDescent="0.25">
      <c r="A2080">
        <v>1078.001</v>
      </c>
      <c r="D2080">
        <f t="shared" si="96"/>
        <v>0</v>
      </c>
      <c r="G2080">
        <f t="shared" si="97"/>
        <v>0</v>
      </c>
      <c r="J2080">
        <f t="shared" si="98"/>
        <v>0</v>
      </c>
    </row>
    <row r="2081" spans="1:10" x14ac:dyDescent="0.25">
      <c r="A2081">
        <v>1079.001</v>
      </c>
      <c r="D2081">
        <f t="shared" si="96"/>
        <v>0</v>
      </c>
      <c r="G2081">
        <f t="shared" si="97"/>
        <v>0</v>
      </c>
      <c r="J2081">
        <f t="shared" si="98"/>
        <v>0</v>
      </c>
    </row>
    <row r="2082" spans="1:10" x14ac:dyDescent="0.25">
      <c r="A2082">
        <v>1080.001</v>
      </c>
      <c r="D2082">
        <f t="shared" si="96"/>
        <v>0</v>
      </c>
      <c r="G2082">
        <f t="shared" si="97"/>
        <v>0</v>
      </c>
      <c r="J2082">
        <f t="shared" si="98"/>
        <v>0</v>
      </c>
    </row>
    <row r="2083" spans="1:10" x14ac:dyDescent="0.25">
      <c r="A2083">
        <v>1081.001</v>
      </c>
      <c r="D2083">
        <f t="shared" si="96"/>
        <v>0</v>
      </c>
      <c r="G2083">
        <f t="shared" si="97"/>
        <v>0</v>
      </c>
      <c r="J2083">
        <f t="shared" si="98"/>
        <v>0</v>
      </c>
    </row>
    <row r="2084" spans="1:10" x14ac:dyDescent="0.25">
      <c r="A2084">
        <v>1082.001</v>
      </c>
      <c r="D2084">
        <f t="shared" si="96"/>
        <v>0</v>
      </c>
      <c r="G2084">
        <f t="shared" si="97"/>
        <v>0</v>
      </c>
      <c r="J2084">
        <f t="shared" si="98"/>
        <v>0</v>
      </c>
    </row>
    <row r="2085" spans="1:10" x14ac:dyDescent="0.25">
      <c r="A2085">
        <v>1083.001</v>
      </c>
      <c r="D2085">
        <f t="shared" si="96"/>
        <v>0</v>
      </c>
      <c r="G2085">
        <f t="shared" si="97"/>
        <v>0</v>
      </c>
      <c r="J2085">
        <f t="shared" si="98"/>
        <v>0</v>
      </c>
    </row>
    <row r="2086" spans="1:10" x14ac:dyDescent="0.25">
      <c r="A2086">
        <v>1084.001</v>
      </c>
      <c r="D2086">
        <f t="shared" si="96"/>
        <v>0</v>
      </c>
      <c r="G2086">
        <f t="shared" si="97"/>
        <v>0</v>
      </c>
      <c r="J2086">
        <f t="shared" si="98"/>
        <v>0</v>
      </c>
    </row>
    <row r="2087" spans="1:10" x14ac:dyDescent="0.25">
      <c r="A2087">
        <v>1085.001</v>
      </c>
      <c r="D2087">
        <f t="shared" si="96"/>
        <v>0</v>
      </c>
      <c r="G2087">
        <f t="shared" si="97"/>
        <v>0</v>
      </c>
      <c r="J2087">
        <f t="shared" si="98"/>
        <v>0</v>
      </c>
    </row>
    <row r="2088" spans="1:10" x14ac:dyDescent="0.25">
      <c r="A2088">
        <v>1086.001</v>
      </c>
      <c r="D2088">
        <f t="shared" si="96"/>
        <v>0</v>
      </c>
      <c r="G2088">
        <f t="shared" si="97"/>
        <v>0</v>
      </c>
      <c r="J2088">
        <f t="shared" si="98"/>
        <v>0</v>
      </c>
    </row>
    <row r="2089" spans="1:10" x14ac:dyDescent="0.25">
      <c r="A2089">
        <v>1087.001</v>
      </c>
      <c r="D2089">
        <f t="shared" si="96"/>
        <v>0</v>
      </c>
      <c r="G2089">
        <f t="shared" si="97"/>
        <v>0</v>
      </c>
      <c r="J2089">
        <f t="shared" si="98"/>
        <v>0</v>
      </c>
    </row>
    <row r="2090" spans="1:10" x14ac:dyDescent="0.25">
      <c r="A2090">
        <v>1088.001</v>
      </c>
      <c r="D2090">
        <f t="shared" si="96"/>
        <v>0</v>
      </c>
      <c r="G2090">
        <f t="shared" si="97"/>
        <v>0</v>
      </c>
      <c r="J2090">
        <f t="shared" si="98"/>
        <v>0</v>
      </c>
    </row>
    <row r="2091" spans="1:10" x14ac:dyDescent="0.25">
      <c r="A2091">
        <v>1089.001</v>
      </c>
      <c r="D2091">
        <f t="shared" si="96"/>
        <v>0</v>
      </c>
      <c r="G2091">
        <f t="shared" si="97"/>
        <v>0</v>
      </c>
      <c r="J2091">
        <f t="shared" si="98"/>
        <v>0</v>
      </c>
    </row>
    <row r="2092" spans="1:10" x14ac:dyDescent="0.25">
      <c r="A2092">
        <v>1090.001</v>
      </c>
      <c r="D2092">
        <f t="shared" ref="D2092:D2155" si="99">C2092-B2092</f>
        <v>0</v>
      </c>
      <c r="G2092">
        <f t="shared" ref="G2092:G2155" si="100">F2092-E2092</f>
        <v>0</v>
      </c>
      <c r="J2092">
        <f t="shared" ref="J2092:J2155" si="101">I2092-H2092</f>
        <v>0</v>
      </c>
    </row>
    <row r="2093" spans="1:10" x14ac:dyDescent="0.25">
      <c r="A2093">
        <v>1091.001</v>
      </c>
      <c r="D2093">
        <f t="shared" si="99"/>
        <v>0</v>
      </c>
      <c r="G2093">
        <f t="shared" si="100"/>
        <v>0</v>
      </c>
      <c r="J2093">
        <f t="shared" si="101"/>
        <v>0</v>
      </c>
    </row>
    <row r="2094" spans="1:10" x14ac:dyDescent="0.25">
      <c r="A2094">
        <v>1092.001</v>
      </c>
      <c r="D2094">
        <f t="shared" si="99"/>
        <v>0</v>
      </c>
      <c r="G2094">
        <f t="shared" si="100"/>
        <v>0</v>
      </c>
      <c r="J2094">
        <f t="shared" si="101"/>
        <v>0</v>
      </c>
    </row>
    <row r="2095" spans="1:10" x14ac:dyDescent="0.25">
      <c r="A2095">
        <v>1093.001</v>
      </c>
      <c r="D2095">
        <f t="shared" si="99"/>
        <v>0</v>
      </c>
      <c r="G2095">
        <f t="shared" si="100"/>
        <v>0</v>
      </c>
      <c r="J2095">
        <f t="shared" si="101"/>
        <v>0</v>
      </c>
    </row>
    <row r="2096" spans="1:10" x14ac:dyDescent="0.25">
      <c r="A2096">
        <v>1094.001</v>
      </c>
      <c r="D2096">
        <f t="shared" si="99"/>
        <v>0</v>
      </c>
      <c r="G2096">
        <f t="shared" si="100"/>
        <v>0</v>
      </c>
      <c r="J2096">
        <f t="shared" si="101"/>
        <v>0</v>
      </c>
    </row>
    <row r="2097" spans="1:10" x14ac:dyDescent="0.25">
      <c r="A2097">
        <v>1095.001</v>
      </c>
      <c r="D2097">
        <f t="shared" si="99"/>
        <v>0</v>
      </c>
      <c r="G2097">
        <f t="shared" si="100"/>
        <v>0</v>
      </c>
      <c r="J2097">
        <f t="shared" si="101"/>
        <v>0</v>
      </c>
    </row>
    <row r="2098" spans="1:10" x14ac:dyDescent="0.25">
      <c r="A2098">
        <v>1096.001</v>
      </c>
      <c r="D2098">
        <f t="shared" si="99"/>
        <v>0</v>
      </c>
      <c r="G2098">
        <f t="shared" si="100"/>
        <v>0</v>
      </c>
      <c r="J2098">
        <f t="shared" si="101"/>
        <v>0</v>
      </c>
    </row>
    <row r="2099" spans="1:10" x14ac:dyDescent="0.25">
      <c r="A2099">
        <v>1097.001</v>
      </c>
      <c r="D2099">
        <f t="shared" si="99"/>
        <v>0</v>
      </c>
      <c r="G2099">
        <f t="shared" si="100"/>
        <v>0</v>
      </c>
      <c r="J2099">
        <f t="shared" si="101"/>
        <v>0</v>
      </c>
    </row>
    <row r="2100" spans="1:10" x14ac:dyDescent="0.25">
      <c r="A2100">
        <v>1098.001</v>
      </c>
      <c r="D2100">
        <f t="shared" si="99"/>
        <v>0</v>
      </c>
      <c r="G2100">
        <f t="shared" si="100"/>
        <v>0</v>
      </c>
      <c r="J2100">
        <f t="shared" si="101"/>
        <v>0</v>
      </c>
    </row>
    <row r="2101" spans="1:10" x14ac:dyDescent="0.25">
      <c r="A2101">
        <v>1099.001</v>
      </c>
      <c r="D2101">
        <f t="shared" si="99"/>
        <v>0</v>
      </c>
      <c r="G2101">
        <f t="shared" si="100"/>
        <v>0</v>
      </c>
      <c r="J2101">
        <f t="shared" si="101"/>
        <v>0</v>
      </c>
    </row>
    <row r="2102" spans="1:10" x14ac:dyDescent="0.25">
      <c r="A2102">
        <v>1100.001</v>
      </c>
      <c r="D2102">
        <f t="shared" si="99"/>
        <v>0</v>
      </c>
      <c r="G2102">
        <f t="shared" si="100"/>
        <v>0</v>
      </c>
      <c r="J2102">
        <f t="shared" si="101"/>
        <v>0</v>
      </c>
    </row>
    <row r="2103" spans="1:10" x14ac:dyDescent="0.25">
      <c r="A2103">
        <v>1101.001</v>
      </c>
      <c r="D2103">
        <f t="shared" si="99"/>
        <v>0</v>
      </c>
      <c r="G2103">
        <f t="shared" si="100"/>
        <v>0</v>
      </c>
      <c r="J2103">
        <f t="shared" si="101"/>
        <v>0</v>
      </c>
    </row>
    <row r="2104" spans="1:10" x14ac:dyDescent="0.25">
      <c r="A2104">
        <v>1102.001</v>
      </c>
      <c r="D2104">
        <f t="shared" si="99"/>
        <v>0</v>
      </c>
      <c r="G2104">
        <f t="shared" si="100"/>
        <v>0</v>
      </c>
      <c r="J2104">
        <f t="shared" si="101"/>
        <v>0</v>
      </c>
    </row>
    <row r="2105" spans="1:10" x14ac:dyDescent="0.25">
      <c r="A2105">
        <v>1103.001</v>
      </c>
      <c r="D2105">
        <f t="shared" si="99"/>
        <v>0</v>
      </c>
      <c r="G2105">
        <f t="shared" si="100"/>
        <v>0</v>
      </c>
      <c r="J2105">
        <f t="shared" si="101"/>
        <v>0</v>
      </c>
    </row>
    <row r="2106" spans="1:10" x14ac:dyDescent="0.25">
      <c r="A2106">
        <v>1104.001</v>
      </c>
      <c r="D2106">
        <f t="shared" si="99"/>
        <v>0</v>
      </c>
      <c r="G2106">
        <f t="shared" si="100"/>
        <v>0</v>
      </c>
      <c r="J2106">
        <f t="shared" si="101"/>
        <v>0</v>
      </c>
    </row>
    <row r="2107" spans="1:10" x14ac:dyDescent="0.25">
      <c r="A2107">
        <v>1105.001</v>
      </c>
      <c r="D2107">
        <f t="shared" si="99"/>
        <v>0</v>
      </c>
      <c r="G2107">
        <f t="shared" si="100"/>
        <v>0</v>
      </c>
      <c r="J2107">
        <f t="shared" si="101"/>
        <v>0</v>
      </c>
    </row>
    <row r="2108" spans="1:10" x14ac:dyDescent="0.25">
      <c r="A2108">
        <v>1106.001</v>
      </c>
      <c r="D2108">
        <f t="shared" si="99"/>
        <v>0</v>
      </c>
      <c r="G2108">
        <f t="shared" si="100"/>
        <v>0</v>
      </c>
      <c r="J2108">
        <f t="shared" si="101"/>
        <v>0</v>
      </c>
    </row>
    <row r="2109" spans="1:10" x14ac:dyDescent="0.25">
      <c r="A2109">
        <v>1107.001</v>
      </c>
      <c r="D2109">
        <f t="shared" si="99"/>
        <v>0</v>
      </c>
      <c r="G2109">
        <f t="shared" si="100"/>
        <v>0</v>
      </c>
      <c r="J2109">
        <f t="shared" si="101"/>
        <v>0</v>
      </c>
    </row>
    <row r="2110" spans="1:10" x14ac:dyDescent="0.25">
      <c r="A2110">
        <v>1108.001</v>
      </c>
      <c r="D2110">
        <f t="shared" si="99"/>
        <v>0</v>
      </c>
      <c r="G2110">
        <f t="shared" si="100"/>
        <v>0</v>
      </c>
      <c r="J2110">
        <f t="shared" si="101"/>
        <v>0</v>
      </c>
    </row>
    <row r="2111" spans="1:10" x14ac:dyDescent="0.25">
      <c r="A2111">
        <v>1109.001</v>
      </c>
      <c r="D2111">
        <f t="shared" si="99"/>
        <v>0</v>
      </c>
      <c r="G2111">
        <f t="shared" si="100"/>
        <v>0</v>
      </c>
      <c r="J2111">
        <f t="shared" si="101"/>
        <v>0</v>
      </c>
    </row>
    <row r="2112" spans="1:10" x14ac:dyDescent="0.25">
      <c r="A2112">
        <v>1110.001</v>
      </c>
      <c r="D2112">
        <f t="shared" si="99"/>
        <v>0</v>
      </c>
      <c r="G2112">
        <f t="shared" si="100"/>
        <v>0</v>
      </c>
      <c r="J2112">
        <f t="shared" si="101"/>
        <v>0</v>
      </c>
    </row>
    <row r="2113" spans="1:10" x14ac:dyDescent="0.25">
      <c r="A2113">
        <v>1111.001</v>
      </c>
      <c r="D2113">
        <f t="shared" si="99"/>
        <v>0</v>
      </c>
      <c r="G2113">
        <f t="shared" si="100"/>
        <v>0</v>
      </c>
      <c r="J2113">
        <f t="shared" si="101"/>
        <v>0</v>
      </c>
    </row>
    <row r="2114" spans="1:10" x14ac:dyDescent="0.25">
      <c r="A2114">
        <v>1112.001</v>
      </c>
      <c r="D2114">
        <f t="shared" si="99"/>
        <v>0</v>
      </c>
      <c r="G2114">
        <f t="shared" si="100"/>
        <v>0</v>
      </c>
      <c r="J2114">
        <f t="shared" si="101"/>
        <v>0</v>
      </c>
    </row>
    <row r="2115" spans="1:10" x14ac:dyDescent="0.25">
      <c r="A2115">
        <v>1113.001</v>
      </c>
      <c r="D2115">
        <f t="shared" si="99"/>
        <v>0</v>
      </c>
      <c r="G2115">
        <f t="shared" si="100"/>
        <v>0</v>
      </c>
      <c r="J2115">
        <f t="shared" si="101"/>
        <v>0</v>
      </c>
    </row>
    <row r="2116" spans="1:10" x14ac:dyDescent="0.25">
      <c r="A2116">
        <v>1114.001</v>
      </c>
      <c r="D2116">
        <f t="shared" si="99"/>
        <v>0</v>
      </c>
      <c r="G2116">
        <f t="shared" si="100"/>
        <v>0</v>
      </c>
      <c r="J2116">
        <f t="shared" si="101"/>
        <v>0</v>
      </c>
    </row>
    <row r="2117" spans="1:10" x14ac:dyDescent="0.25">
      <c r="A2117">
        <v>1115.001</v>
      </c>
      <c r="D2117">
        <f t="shared" si="99"/>
        <v>0</v>
      </c>
      <c r="G2117">
        <f t="shared" si="100"/>
        <v>0</v>
      </c>
      <c r="J2117">
        <f t="shared" si="101"/>
        <v>0</v>
      </c>
    </row>
    <row r="2118" spans="1:10" x14ac:dyDescent="0.25">
      <c r="A2118">
        <v>1116.001</v>
      </c>
      <c r="D2118">
        <f t="shared" si="99"/>
        <v>0</v>
      </c>
      <c r="G2118">
        <f t="shared" si="100"/>
        <v>0</v>
      </c>
      <c r="J2118">
        <f t="shared" si="101"/>
        <v>0</v>
      </c>
    </row>
    <row r="2119" spans="1:10" x14ac:dyDescent="0.25">
      <c r="A2119">
        <v>1117.001</v>
      </c>
      <c r="D2119">
        <f t="shared" si="99"/>
        <v>0</v>
      </c>
      <c r="G2119">
        <f t="shared" si="100"/>
        <v>0</v>
      </c>
      <c r="J2119">
        <f t="shared" si="101"/>
        <v>0</v>
      </c>
    </row>
    <row r="2120" spans="1:10" x14ac:dyDescent="0.25">
      <c r="A2120">
        <v>1118.001</v>
      </c>
      <c r="D2120">
        <f t="shared" si="99"/>
        <v>0</v>
      </c>
      <c r="G2120">
        <f t="shared" si="100"/>
        <v>0</v>
      </c>
      <c r="J2120">
        <f t="shared" si="101"/>
        <v>0</v>
      </c>
    </row>
    <row r="2121" spans="1:10" x14ac:dyDescent="0.25">
      <c r="A2121">
        <v>1119.001</v>
      </c>
      <c r="D2121">
        <f t="shared" si="99"/>
        <v>0</v>
      </c>
      <c r="G2121">
        <f t="shared" si="100"/>
        <v>0</v>
      </c>
      <c r="J2121">
        <f t="shared" si="101"/>
        <v>0</v>
      </c>
    </row>
    <row r="2122" spans="1:10" x14ac:dyDescent="0.25">
      <c r="A2122">
        <v>1120.001</v>
      </c>
      <c r="D2122">
        <f t="shared" si="99"/>
        <v>0</v>
      </c>
      <c r="G2122">
        <f t="shared" si="100"/>
        <v>0</v>
      </c>
      <c r="J2122">
        <f t="shared" si="101"/>
        <v>0</v>
      </c>
    </row>
    <row r="2123" spans="1:10" x14ac:dyDescent="0.25">
      <c r="A2123">
        <v>1121.001</v>
      </c>
      <c r="D2123">
        <f t="shared" si="99"/>
        <v>0</v>
      </c>
      <c r="G2123">
        <f t="shared" si="100"/>
        <v>0</v>
      </c>
      <c r="J2123">
        <f t="shared" si="101"/>
        <v>0</v>
      </c>
    </row>
    <row r="2124" spans="1:10" x14ac:dyDescent="0.25">
      <c r="A2124">
        <v>1122.001</v>
      </c>
      <c r="D2124">
        <f t="shared" si="99"/>
        <v>0</v>
      </c>
      <c r="G2124">
        <f t="shared" si="100"/>
        <v>0</v>
      </c>
      <c r="J2124">
        <f t="shared" si="101"/>
        <v>0</v>
      </c>
    </row>
    <row r="2125" spans="1:10" x14ac:dyDescent="0.25">
      <c r="A2125">
        <v>1123.001</v>
      </c>
      <c r="D2125">
        <f t="shared" si="99"/>
        <v>0</v>
      </c>
      <c r="G2125">
        <f t="shared" si="100"/>
        <v>0</v>
      </c>
      <c r="J2125">
        <f t="shared" si="101"/>
        <v>0</v>
      </c>
    </row>
    <row r="2126" spans="1:10" x14ac:dyDescent="0.25">
      <c r="A2126">
        <v>1124.001</v>
      </c>
      <c r="D2126">
        <f t="shared" si="99"/>
        <v>0</v>
      </c>
      <c r="G2126">
        <f t="shared" si="100"/>
        <v>0</v>
      </c>
      <c r="J2126">
        <f t="shared" si="101"/>
        <v>0</v>
      </c>
    </row>
    <row r="2127" spans="1:10" x14ac:dyDescent="0.25">
      <c r="A2127">
        <v>1125.001</v>
      </c>
      <c r="D2127">
        <f t="shared" si="99"/>
        <v>0</v>
      </c>
      <c r="G2127">
        <f t="shared" si="100"/>
        <v>0</v>
      </c>
      <c r="J2127">
        <f t="shared" si="101"/>
        <v>0</v>
      </c>
    </row>
    <row r="2128" spans="1:10" x14ac:dyDescent="0.25">
      <c r="A2128">
        <v>1126.001</v>
      </c>
      <c r="D2128">
        <f t="shared" si="99"/>
        <v>0</v>
      </c>
      <c r="G2128">
        <f t="shared" si="100"/>
        <v>0</v>
      </c>
      <c r="J2128">
        <f t="shared" si="101"/>
        <v>0</v>
      </c>
    </row>
    <row r="2129" spans="1:10" x14ac:dyDescent="0.25">
      <c r="A2129">
        <v>1127.001</v>
      </c>
      <c r="D2129">
        <f t="shared" si="99"/>
        <v>0</v>
      </c>
      <c r="G2129">
        <f t="shared" si="100"/>
        <v>0</v>
      </c>
      <c r="J2129">
        <f t="shared" si="101"/>
        <v>0</v>
      </c>
    </row>
    <row r="2130" spans="1:10" x14ac:dyDescent="0.25">
      <c r="A2130">
        <v>1128.001</v>
      </c>
      <c r="D2130">
        <f t="shared" si="99"/>
        <v>0</v>
      </c>
      <c r="G2130">
        <f t="shared" si="100"/>
        <v>0</v>
      </c>
      <c r="J2130">
        <f t="shared" si="101"/>
        <v>0</v>
      </c>
    </row>
    <row r="2131" spans="1:10" x14ac:dyDescent="0.25">
      <c r="A2131">
        <v>1129.001</v>
      </c>
      <c r="D2131">
        <f t="shared" si="99"/>
        <v>0</v>
      </c>
      <c r="G2131">
        <f t="shared" si="100"/>
        <v>0</v>
      </c>
      <c r="J2131">
        <f t="shared" si="101"/>
        <v>0</v>
      </c>
    </row>
    <row r="2132" spans="1:10" x14ac:dyDescent="0.25">
      <c r="A2132">
        <v>1130.001</v>
      </c>
      <c r="D2132">
        <f t="shared" si="99"/>
        <v>0</v>
      </c>
      <c r="G2132">
        <f t="shared" si="100"/>
        <v>0</v>
      </c>
      <c r="J2132">
        <f t="shared" si="101"/>
        <v>0</v>
      </c>
    </row>
    <row r="2133" spans="1:10" x14ac:dyDescent="0.25">
      <c r="A2133">
        <v>1131.001</v>
      </c>
      <c r="D2133">
        <f t="shared" si="99"/>
        <v>0</v>
      </c>
      <c r="G2133">
        <f t="shared" si="100"/>
        <v>0</v>
      </c>
      <c r="J2133">
        <f t="shared" si="101"/>
        <v>0</v>
      </c>
    </row>
    <row r="2134" spans="1:10" x14ac:dyDescent="0.25">
      <c r="A2134">
        <v>1132.001</v>
      </c>
      <c r="D2134">
        <f t="shared" si="99"/>
        <v>0</v>
      </c>
      <c r="G2134">
        <f t="shared" si="100"/>
        <v>0</v>
      </c>
      <c r="J2134">
        <f t="shared" si="101"/>
        <v>0</v>
      </c>
    </row>
    <row r="2135" spans="1:10" x14ac:dyDescent="0.25">
      <c r="A2135">
        <v>1133.001</v>
      </c>
      <c r="D2135">
        <f t="shared" si="99"/>
        <v>0</v>
      </c>
      <c r="G2135">
        <f t="shared" si="100"/>
        <v>0</v>
      </c>
      <c r="J2135">
        <f t="shared" si="101"/>
        <v>0</v>
      </c>
    </row>
    <row r="2136" spans="1:10" x14ac:dyDescent="0.25">
      <c r="A2136">
        <v>1134.001</v>
      </c>
      <c r="D2136">
        <f t="shared" si="99"/>
        <v>0</v>
      </c>
      <c r="G2136">
        <f t="shared" si="100"/>
        <v>0</v>
      </c>
      <c r="J2136">
        <f t="shared" si="101"/>
        <v>0</v>
      </c>
    </row>
    <row r="2137" spans="1:10" x14ac:dyDescent="0.25">
      <c r="A2137">
        <v>1135.001</v>
      </c>
      <c r="D2137">
        <f t="shared" si="99"/>
        <v>0</v>
      </c>
      <c r="G2137">
        <f t="shared" si="100"/>
        <v>0</v>
      </c>
      <c r="J2137">
        <f t="shared" si="101"/>
        <v>0</v>
      </c>
    </row>
    <row r="2138" spans="1:10" x14ac:dyDescent="0.25">
      <c r="A2138">
        <v>1136.001</v>
      </c>
      <c r="D2138">
        <f t="shared" si="99"/>
        <v>0</v>
      </c>
      <c r="G2138">
        <f t="shared" si="100"/>
        <v>0</v>
      </c>
      <c r="J2138">
        <f t="shared" si="101"/>
        <v>0</v>
      </c>
    </row>
    <row r="2139" spans="1:10" x14ac:dyDescent="0.25">
      <c r="A2139">
        <v>1137.001</v>
      </c>
      <c r="D2139">
        <f t="shared" si="99"/>
        <v>0</v>
      </c>
      <c r="G2139">
        <f t="shared" si="100"/>
        <v>0</v>
      </c>
      <c r="J2139">
        <f t="shared" si="101"/>
        <v>0</v>
      </c>
    </row>
    <row r="2140" spans="1:10" x14ac:dyDescent="0.25">
      <c r="A2140">
        <v>1138.001</v>
      </c>
      <c r="D2140">
        <f t="shared" si="99"/>
        <v>0</v>
      </c>
      <c r="G2140">
        <f t="shared" si="100"/>
        <v>0</v>
      </c>
      <c r="J2140">
        <f t="shared" si="101"/>
        <v>0</v>
      </c>
    </row>
    <row r="2141" spans="1:10" x14ac:dyDescent="0.25">
      <c r="A2141">
        <v>1139.001</v>
      </c>
      <c r="D2141">
        <f t="shared" si="99"/>
        <v>0</v>
      </c>
      <c r="G2141">
        <f t="shared" si="100"/>
        <v>0</v>
      </c>
      <c r="J2141">
        <f t="shared" si="101"/>
        <v>0</v>
      </c>
    </row>
    <row r="2142" spans="1:10" x14ac:dyDescent="0.25">
      <c r="A2142">
        <v>1140.001</v>
      </c>
      <c r="D2142">
        <f t="shared" si="99"/>
        <v>0</v>
      </c>
      <c r="G2142">
        <f t="shared" si="100"/>
        <v>0</v>
      </c>
      <c r="J2142">
        <f t="shared" si="101"/>
        <v>0</v>
      </c>
    </row>
    <row r="2143" spans="1:10" x14ac:dyDescent="0.25">
      <c r="A2143">
        <v>1141.001</v>
      </c>
      <c r="D2143">
        <f t="shared" si="99"/>
        <v>0</v>
      </c>
      <c r="G2143">
        <f t="shared" si="100"/>
        <v>0</v>
      </c>
      <c r="J2143">
        <f t="shared" si="101"/>
        <v>0</v>
      </c>
    </row>
    <row r="2144" spans="1:10" x14ac:dyDescent="0.25">
      <c r="A2144">
        <v>1142.001</v>
      </c>
      <c r="D2144">
        <f t="shared" si="99"/>
        <v>0</v>
      </c>
      <c r="G2144">
        <f t="shared" si="100"/>
        <v>0</v>
      </c>
      <c r="J2144">
        <f t="shared" si="101"/>
        <v>0</v>
      </c>
    </row>
    <row r="2145" spans="1:10" x14ac:dyDescent="0.25">
      <c r="A2145">
        <v>1143.001</v>
      </c>
      <c r="D2145">
        <f t="shared" si="99"/>
        <v>0</v>
      </c>
      <c r="G2145">
        <f t="shared" si="100"/>
        <v>0</v>
      </c>
      <c r="J2145">
        <f t="shared" si="101"/>
        <v>0</v>
      </c>
    </row>
    <row r="2146" spans="1:10" x14ac:dyDescent="0.25">
      <c r="A2146">
        <v>1144.001</v>
      </c>
      <c r="D2146">
        <f t="shared" si="99"/>
        <v>0</v>
      </c>
      <c r="G2146">
        <f t="shared" si="100"/>
        <v>0</v>
      </c>
      <c r="J2146">
        <f t="shared" si="101"/>
        <v>0</v>
      </c>
    </row>
    <row r="2147" spans="1:10" x14ac:dyDescent="0.25">
      <c r="A2147">
        <v>1145.001</v>
      </c>
      <c r="D2147">
        <f t="shared" si="99"/>
        <v>0</v>
      </c>
      <c r="G2147">
        <f t="shared" si="100"/>
        <v>0</v>
      </c>
      <c r="J2147">
        <f t="shared" si="101"/>
        <v>0</v>
      </c>
    </row>
    <row r="2148" spans="1:10" x14ac:dyDescent="0.25">
      <c r="A2148">
        <v>1146.001</v>
      </c>
      <c r="D2148">
        <f t="shared" si="99"/>
        <v>0</v>
      </c>
      <c r="G2148">
        <f t="shared" si="100"/>
        <v>0</v>
      </c>
      <c r="J2148">
        <f t="shared" si="101"/>
        <v>0</v>
      </c>
    </row>
    <row r="2149" spans="1:10" x14ac:dyDescent="0.25">
      <c r="A2149">
        <v>1147.001</v>
      </c>
      <c r="D2149">
        <f t="shared" si="99"/>
        <v>0</v>
      </c>
      <c r="G2149">
        <f t="shared" si="100"/>
        <v>0</v>
      </c>
      <c r="J2149">
        <f t="shared" si="101"/>
        <v>0</v>
      </c>
    </row>
    <row r="2150" spans="1:10" x14ac:dyDescent="0.25">
      <c r="A2150">
        <v>1148.001</v>
      </c>
      <c r="D2150">
        <f t="shared" si="99"/>
        <v>0</v>
      </c>
      <c r="G2150">
        <f t="shared" si="100"/>
        <v>0</v>
      </c>
      <c r="J2150">
        <f t="shared" si="101"/>
        <v>0</v>
      </c>
    </row>
    <row r="2151" spans="1:10" x14ac:dyDescent="0.25">
      <c r="A2151">
        <v>1149.001</v>
      </c>
      <c r="D2151">
        <f t="shared" si="99"/>
        <v>0</v>
      </c>
      <c r="G2151">
        <f t="shared" si="100"/>
        <v>0</v>
      </c>
      <c r="J2151">
        <f t="shared" si="101"/>
        <v>0</v>
      </c>
    </row>
    <row r="2152" spans="1:10" x14ac:dyDescent="0.25">
      <c r="A2152">
        <v>1150.001</v>
      </c>
      <c r="D2152">
        <f t="shared" si="99"/>
        <v>0</v>
      </c>
      <c r="G2152">
        <f t="shared" si="100"/>
        <v>0</v>
      </c>
      <c r="J2152">
        <f t="shared" si="101"/>
        <v>0</v>
      </c>
    </row>
    <row r="2153" spans="1:10" x14ac:dyDescent="0.25">
      <c r="A2153">
        <v>1151.001</v>
      </c>
      <c r="D2153">
        <f t="shared" si="99"/>
        <v>0</v>
      </c>
      <c r="G2153">
        <f t="shared" si="100"/>
        <v>0</v>
      </c>
      <c r="J2153">
        <f t="shared" si="101"/>
        <v>0</v>
      </c>
    </row>
    <row r="2154" spans="1:10" x14ac:dyDescent="0.25">
      <c r="A2154">
        <v>1152.001</v>
      </c>
      <c r="D2154">
        <f t="shared" si="99"/>
        <v>0</v>
      </c>
      <c r="G2154">
        <f t="shared" si="100"/>
        <v>0</v>
      </c>
      <c r="J2154">
        <f t="shared" si="101"/>
        <v>0</v>
      </c>
    </row>
    <row r="2155" spans="1:10" x14ac:dyDescent="0.25">
      <c r="A2155">
        <v>1153.001</v>
      </c>
      <c r="D2155">
        <f t="shared" si="99"/>
        <v>0</v>
      </c>
      <c r="G2155">
        <f t="shared" si="100"/>
        <v>0</v>
      </c>
      <c r="J2155">
        <f t="shared" si="101"/>
        <v>0</v>
      </c>
    </row>
    <row r="2156" spans="1:10" x14ac:dyDescent="0.25">
      <c r="A2156">
        <v>1154.001</v>
      </c>
      <c r="D2156">
        <f t="shared" ref="D2156:D2219" si="102">C2156-B2156</f>
        <v>0</v>
      </c>
      <c r="G2156">
        <f t="shared" ref="G2156:G2219" si="103">F2156-E2156</f>
        <v>0</v>
      </c>
      <c r="J2156">
        <f t="shared" ref="J2156:J2219" si="104">I2156-H2156</f>
        <v>0</v>
      </c>
    </row>
    <row r="2157" spans="1:10" x14ac:dyDescent="0.25">
      <c r="A2157">
        <v>1155.001</v>
      </c>
      <c r="D2157">
        <f t="shared" si="102"/>
        <v>0</v>
      </c>
      <c r="G2157">
        <f t="shared" si="103"/>
        <v>0</v>
      </c>
      <c r="J2157">
        <f t="shared" si="104"/>
        <v>0</v>
      </c>
    </row>
    <row r="2158" spans="1:10" x14ac:dyDescent="0.25">
      <c r="A2158">
        <v>1156.001</v>
      </c>
      <c r="D2158">
        <f t="shared" si="102"/>
        <v>0</v>
      </c>
      <c r="G2158">
        <f t="shared" si="103"/>
        <v>0</v>
      </c>
      <c r="J2158">
        <f t="shared" si="104"/>
        <v>0</v>
      </c>
    </row>
    <row r="2159" spans="1:10" x14ac:dyDescent="0.25">
      <c r="A2159">
        <v>1157.001</v>
      </c>
      <c r="D2159">
        <f t="shared" si="102"/>
        <v>0</v>
      </c>
      <c r="G2159">
        <f t="shared" si="103"/>
        <v>0</v>
      </c>
      <c r="J2159">
        <f t="shared" si="104"/>
        <v>0</v>
      </c>
    </row>
    <row r="2160" spans="1:10" x14ac:dyDescent="0.25">
      <c r="A2160">
        <v>1158.001</v>
      </c>
      <c r="D2160">
        <f t="shared" si="102"/>
        <v>0</v>
      </c>
      <c r="G2160">
        <f t="shared" si="103"/>
        <v>0</v>
      </c>
      <c r="J2160">
        <f t="shared" si="104"/>
        <v>0</v>
      </c>
    </row>
    <row r="2161" spans="1:10" x14ac:dyDescent="0.25">
      <c r="A2161">
        <v>1159.001</v>
      </c>
      <c r="D2161">
        <f t="shared" si="102"/>
        <v>0</v>
      </c>
      <c r="G2161">
        <f t="shared" si="103"/>
        <v>0</v>
      </c>
      <c r="J2161">
        <f t="shared" si="104"/>
        <v>0</v>
      </c>
    </row>
    <row r="2162" spans="1:10" x14ac:dyDescent="0.25">
      <c r="A2162">
        <v>1160.001</v>
      </c>
      <c r="D2162">
        <f t="shared" si="102"/>
        <v>0</v>
      </c>
      <c r="G2162">
        <f t="shared" si="103"/>
        <v>0</v>
      </c>
      <c r="J2162">
        <f t="shared" si="104"/>
        <v>0</v>
      </c>
    </row>
    <row r="2163" spans="1:10" x14ac:dyDescent="0.25">
      <c r="A2163">
        <v>1161.001</v>
      </c>
      <c r="D2163">
        <f t="shared" si="102"/>
        <v>0</v>
      </c>
      <c r="G2163">
        <f t="shared" si="103"/>
        <v>0</v>
      </c>
      <c r="J2163">
        <f t="shared" si="104"/>
        <v>0</v>
      </c>
    </row>
    <row r="2164" spans="1:10" x14ac:dyDescent="0.25">
      <c r="A2164">
        <v>1162.001</v>
      </c>
      <c r="D2164">
        <f t="shared" si="102"/>
        <v>0</v>
      </c>
      <c r="G2164">
        <f t="shared" si="103"/>
        <v>0</v>
      </c>
      <c r="J2164">
        <f t="shared" si="104"/>
        <v>0</v>
      </c>
    </row>
    <row r="2165" spans="1:10" x14ac:dyDescent="0.25">
      <c r="A2165">
        <v>1163.001</v>
      </c>
      <c r="D2165">
        <f t="shared" si="102"/>
        <v>0</v>
      </c>
      <c r="G2165">
        <f t="shared" si="103"/>
        <v>0</v>
      </c>
      <c r="J2165">
        <f t="shared" si="104"/>
        <v>0</v>
      </c>
    </row>
    <row r="2166" spans="1:10" x14ac:dyDescent="0.25">
      <c r="A2166">
        <v>1164.001</v>
      </c>
      <c r="D2166">
        <f t="shared" si="102"/>
        <v>0</v>
      </c>
      <c r="G2166">
        <f t="shared" si="103"/>
        <v>0</v>
      </c>
      <c r="J2166">
        <f t="shared" si="104"/>
        <v>0</v>
      </c>
    </row>
    <row r="2167" spans="1:10" x14ac:dyDescent="0.25">
      <c r="A2167">
        <v>1165.001</v>
      </c>
      <c r="D2167">
        <f t="shared" si="102"/>
        <v>0</v>
      </c>
      <c r="G2167">
        <f t="shared" si="103"/>
        <v>0</v>
      </c>
      <c r="J2167">
        <f t="shared" si="104"/>
        <v>0</v>
      </c>
    </row>
    <row r="2168" spans="1:10" x14ac:dyDescent="0.25">
      <c r="A2168">
        <v>1166.001</v>
      </c>
      <c r="D2168">
        <f t="shared" si="102"/>
        <v>0</v>
      </c>
      <c r="G2168">
        <f t="shared" si="103"/>
        <v>0</v>
      </c>
      <c r="J2168">
        <f t="shared" si="104"/>
        <v>0</v>
      </c>
    </row>
    <row r="2169" spans="1:10" x14ac:dyDescent="0.25">
      <c r="A2169">
        <v>1167.001</v>
      </c>
      <c r="D2169">
        <f t="shared" si="102"/>
        <v>0</v>
      </c>
      <c r="G2169">
        <f t="shared" si="103"/>
        <v>0</v>
      </c>
      <c r="J2169">
        <f t="shared" si="104"/>
        <v>0</v>
      </c>
    </row>
    <row r="2170" spans="1:10" x14ac:dyDescent="0.25">
      <c r="A2170">
        <v>1168.001</v>
      </c>
      <c r="D2170">
        <f t="shared" si="102"/>
        <v>0</v>
      </c>
      <c r="G2170">
        <f t="shared" si="103"/>
        <v>0</v>
      </c>
      <c r="J2170">
        <f t="shared" si="104"/>
        <v>0</v>
      </c>
    </row>
    <row r="2171" spans="1:10" x14ac:dyDescent="0.25">
      <c r="A2171">
        <v>1169.001</v>
      </c>
      <c r="D2171">
        <f t="shared" si="102"/>
        <v>0</v>
      </c>
      <c r="G2171">
        <f t="shared" si="103"/>
        <v>0</v>
      </c>
      <c r="J2171">
        <f t="shared" si="104"/>
        <v>0</v>
      </c>
    </row>
    <row r="2172" spans="1:10" x14ac:dyDescent="0.25">
      <c r="A2172">
        <v>1170.001</v>
      </c>
      <c r="D2172">
        <f t="shared" si="102"/>
        <v>0</v>
      </c>
      <c r="G2172">
        <f t="shared" si="103"/>
        <v>0</v>
      </c>
      <c r="J2172">
        <f t="shared" si="104"/>
        <v>0</v>
      </c>
    </row>
    <row r="2173" spans="1:10" x14ac:dyDescent="0.25">
      <c r="A2173">
        <v>1171.001</v>
      </c>
      <c r="D2173">
        <f t="shared" si="102"/>
        <v>0</v>
      </c>
      <c r="G2173">
        <f t="shared" si="103"/>
        <v>0</v>
      </c>
      <c r="J2173">
        <f t="shared" si="104"/>
        <v>0</v>
      </c>
    </row>
    <row r="2174" spans="1:10" x14ac:dyDescent="0.25">
      <c r="A2174">
        <v>1172.001</v>
      </c>
      <c r="D2174">
        <f t="shared" si="102"/>
        <v>0</v>
      </c>
      <c r="G2174">
        <f t="shared" si="103"/>
        <v>0</v>
      </c>
      <c r="J2174">
        <f t="shared" si="104"/>
        <v>0</v>
      </c>
    </row>
    <row r="2175" spans="1:10" x14ac:dyDescent="0.25">
      <c r="A2175">
        <v>1173.001</v>
      </c>
      <c r="D2175">
        <f t="shared" si="102"/>
        <v>0</v>
      </c>
      <c r="G2175">
        <f t="shared" si="103"/>
        <v>0</v>
      </c>
      <c r="J2175">
        <f t="shared" si="104"/>
        <v>0</v>
      </c>
    </row>
    <row r="2176" spans="1:10" x14ac:dyDescent="0.25">
      <c r="A2176">
        <v>1174.001</v>
      </c>
      <c r="D2176">
        <f t="shared" si="102"/>
        <v>0</v>
      </c>
      <c r="G2176">
        <f t="shared" si="103"/>
        <v>0</v>
      </c>
      <c r="J2176">
        <f t="shared" si="104"/>
        <v>0</v>
      </c>
    </row>
    <row r="2177" spans="1:10" x14ac:dyDescent="0.25">
      <c r="A2177">
        <v>1175.001</v>
      </c>
      <c r="D2177">
        <f t="shared" si="102"/>
        <v>0</v>
      </c>
      <c r="G2177">
        <f t="shared" si="103"/>
        <v>0</v>
      </c>
      <c r="J2177">
        <f t="shared" si="104"/>
        <v>0</v>
      </c>
    </row>
    <row r="2178" spans="1:10" x14ac:dyDescent="0.25">
      <c r="A2178">
        <v>1176.001</v>
      </c>
      <c r="D2178">
        <f t="shared" si="102"/>
        <v>0</v>
      </c>
      <c r="G2178">
        <f t="shared" si="103"/>
        <v>0</v>
      </c>
      <c r="J2178">
        <f t="shared" si="104"/>
        <v>0</v>
      </c>
    </row>
    <row r="2179" spans="1:10" x14ac:dyDescent="0.25">
      <c r="A2179">
        <v>1177.001</v>
      </c>
      <c r="D2179">
        <f t="shared" si="102"/>
        <v>0</v>
      </c>
      <c r="G2179">
        <f t="shared" si="103"/>
        <v>0</v>
      </c>
      <c r="J2179">
        <f t="shared" si="104"/>
        <v>0</v>
      </c>
    </row>
    <row r="2180" spans="1:10" x14ac:dyDescent="0.25">
      <c r="A2180">
        <v>1178.001</v>
      </c>
      <c r="D2180">
        <f t="shared" si="102"/>
        <v>0</v>
      </c>
      <c r="G2180">
        <f t="shared" si="103"/>
        <v>0</v>
      </c>
      <c r="J2180">
        <f t="shared" si="104"/>
        <v>0</v>
      </c>
    </row>
    <row r="2181" spans="1:10" x14ac:dyDescent="0.25">
      <c r="A2181">
        <v>1179.001</v>
      </c>
      <c r="D2181">
        <f t="shared" si="102"/>
        <v>0</v>
      </c>
      <c r="G2181">
        <f t="shared" si="103"/>
        <v>0</v>
      </c>
      <c r="J2181">
        <f t="shared" si="104"/>
        <v>0</v>
      </c>
    </row>
    <row r="2182" spans="1:10" x14ac:dyDescent="0.25">
      <c r="A2182">
        <v>1180.001</v>
      </c>
      <c r="D2182">
        <f t="shared" si="102"/>
        <v>0</v>
      </c>
      <c r="G2182">
        <f t="shared" si="103"/>
        <v>0</v>
      </c>
      <c r="J2182">
        <f t="shared" si="104"/>
        <v>0</v>
      </c>
    </row>
    <row r="2183" spans="1:10" x14ac:dyDescent="0.25">
      <c r="A2183">
        <v>1181.001</v>
      </c>
      <c r="D2183">
        <f t="shared" si="102"/>
        <v>0</v>
      </c>
      <c r="G2183">
        <f t="shared" si="103"/>
        <v>0</v>
      </c>
      <c r="J2183">
        <f t="shared" si="104"/>
        <v>0</v>
      </c>
    </row>
    <row r="2184" spans="1:10" x14ac:dyDescent="0.25">
      <c r="A2184">
        <v>1182.001</v>
      </c>
      <c r="D2184">
        <f t="shared" si="102"/>
        <v>0</v>
      </c>
      <c r="G2184">
        <f t="shared" si="103"/>
        <v>0</v>
      </c>
      <c r="J2184">
        <f t="shared" si="104"/>
        <v>0</v>
      </c>
    </row>
    <row r="2185" spans="1:10" x14ac:dyDescent="0.25">
      <c r="A2185">
        <v>1183.001</v>
      </c>
      <c r="D2185">
        <f t="shared" si="102"/>
        <v>0</v>
      </c>
      <c r="G2185">
        <f t="shared" si="103"/>
        <v>0</v>
      </c>
      <c r="J2185">
        <f t="shared" si="104"/>
        <v>0</v>
      </c>
    </row>
    <row r="2186" spans="1:10" x14ac:dyDescent="0.25">
      <c r="A2186">
        <v>1184.001</v>
      </c>
      <c r="D2186">
        <f t="shared" si="102"/>
        <v>0</v>
      </c>
      <c r="G2186">
        <f t="shared" si="103"/>
        <v>0</v>
      </c>
      <c r="J2186">
        <f t="shared" si="104"/>
        <v>0</v>
      </c>
    </row>
    <row r="2187" spans="1:10" x14ac:dyDescent="0.25">
      <c r="A2187">
        <v>1185.001</v>
      </c>
      <c r="D2187">
        <f t="shared" si="102"/>
        <v>0</v>
      </c>
      <c r="G2187">
        <f t="shared" si="103"/>
        <v>0</v>
      </c>
      <c r="J2187">
        <f t="shared" si="104"/>
        <v>0</v>
      </c>
    </row>
    <row r="2188" spans="1:10" x14ac:dyDescent="0.25">
      <c r="A2188">
        <v>1186.001</v>
      </c>
      <c r="D2188">
        <f t="shared" si="102"/>
        <v>0</v>
      </c>
      <c r="G2188">
        <f t="shared" si="103"/>
        <v>0</v>
      </c>
      <c r="J2188">
        <f t="shared" si="104"/>
        <v>0</v>
      </c>
    </row>
    <row r="2189" spans="1:10" x14ac:dyDescent="0.25">
      <c r="A2189">
        <v>1187.001</v>
      </c>
      <c r="D2189">
        <f t="shared" si="102"/>
        <v>0</v>
      </c>
      <c r="G2189">
        <f t="shared" si="103"/>
        <v>0</v>
      </c>
      <c r="J2189">
        <f t="shared" si="104"/>
        <v>0</v>
      </c>
    </row>
    <row r="2190" spans="1:10" x14ac:dyDescent="0.25">
      <c r="A2190">
        <v>1188.001</v>
      </c>
      <c r="D2190">
        <f t="shared" si="102"/>
        <v>0</v>
      </c>
      <c r="G2190">
        <f t="shared" si="103"/>
        <v>0</v>
      </c>
      <c r="J2190">
        <f t="shared" si="104"/>
        <v>0</v>
      </c>
    </row>
    <row r="2191" spans="1:10" x14ac:dyDescent="0.25">
      <c r="A2191">
        <v>1189.001</v>
      </c>
      <c r="D2191">
        <f t="shared" si="102"/>
        <v>0</v>
      </c>
      <c r="G2191">
        <f t="shared" si="103"/>
        <v>0</v>
      </c>
      <c r="J2191">
        <f t="shared" si="104"/>
        <v>0</v>
      </c>
    </row>
    <row r="2192" spans="1:10" x14ac:dyDescent="0.25">
      <c r="A2192">
        <v>1190.001</v>
      </c>
      <c r="D2192">
        <f t="shared" si="102"/>
        <v>0</v>
      </c>
      <c r="G2192">
        <f t="shared" si="103"/>
        <v>0</v>
      </c>
      <c r="J2192">
        <f t="shared" si="104"/>
        <v>0</v>
      </c>
    </row>
    <row r="2193" spans="1:10" x14ac:dyDescent="0.25">
      <c r="A2193">
        <v>1191.001</v>
      </c>
      <c r="D2193">
        <f t="shared" si="102"/>
        <v>0</v>
      </c>
      <c r="G2193">
        <f t="shared" si="103"/>
        <v>0</v>
      </c>
      <c r="J2193">
        <f t="shared" si="104"/>
        <v>0</v>
      </c>
    </row>
    <row r="2194" spans="1:10" x14ac:dyDescent="0.25">
      <c r="A2194">
        <v>1192.001</v>
      </c>
      <c r="D2194">
        <f t="shared" si="102"/>
        <v>0</v>
      </c>
      <c r="G2194">
        <f t="shared" si="103"/>
        <v>0</v>
      </c>
      <c r="J2194">
        <f t="shared" si="104"/>
        <v>0</v>
      </c>
    </row>
    <row r="2195" spans="1:10" x14ac:dyDescent="0.25">
      <c r="A2195">
        <v>1193.001</v>
      </c>
      <c r="D2195">
        <f t="shared" si="102"/>
        <v>0</v>
      </c>
      <c r="G2195">
        <f t="shared" si="103"/>
        <v>0</v>
      </c>
      <c r="J2195">
        <f t="shared" si="104"/>
        <v>0</v>
      </c>
    </row>
    <row r="2196" spans="1:10" x14ac:dyDescent="0.25">
      <c r="A2196">
        <v>1194.001</v>
      </c>
      <c r="D2196">
        <f t="shared" si="102"/>
        <v>0</v>
      </c>
      <c r="G2196">
        <f t="shared" si="103"/>
        <v>0</v>
      </c>
      <c r="J2196">
        <f t="shared" si="104"/>
        <v>0</v>
      </c>
    </row>
    <row r="2197" spans="1:10" x14ac:dyDescent="0.25">
      <c r="A2197">
        <v>1195.001</v>
      </c>
      <c r="D2197">
        <f t="shared" si="102"/>
        <v>0</v>
      </c>
      <c r="G2197">
        <f t="shared" si="103"/>
        <v>0</v>
      </c>
      <c r="J2197">
        <f t="shared" si="104"/>
        <v>0</v>
      </c>
    </row>
    <row r="2198" spans="1:10" x14ac:dyDescent="0.25">
      <c r="A2198">
        <v>1196.001</v>
      </c>
      <c r="D2198">
        <f t="shared" si="102"/>
        <v>0</v>
      </c>
      <c r="G2198">
        <f t="shared" si="103"/>
        <v>0</v>
      </c>
      <c r="J2198">
        <f t="shared" si="104"/>
        <v>0</v>
      </c>
    </row>
    <row r="2199" spans="1:10" x14ac:dyDescent="0.25">
      <c r="A2199">
        <v>1197.001</v>
      </c>
      <c r="D2199">
        <f t="shared" si="102"/>
        <v>0</v>
      </c>
      <c r="G2199">
        <f t="shared" si="103"/>
        <v>0</v>
      </c>
      <c r="J2199">
        <f t="shared" si="104"/>
        <v>0</v>
      </c>
    </row>
    <row r="2200" spans="1:10" x14ac:dyDescent="0.25">
      <c r="A2200">
        <v>1198.001</v>
      </c>
      <c r="D2200">
        <f t="shared" si="102"/>
        <v>0</v>
      </c>
      <c r="G2200">
        <f t="shared" si="103"/>
        <v>0</v>
      </c>
      <c r="J2200">
        <f t="shared" si="104"/>
        <v>0</v>
      </c>
    </row>
    <row r="2201" spans="1:10" x14ac:dyDescent="0.25">
      <c r="A2201">
        <v>1199.001</v>
      </c>
      <c r="D2201">
        <f t="shared" si="102"/>
        <v>0</v>
      </c>
      <c r="G2201">
        <f t="shared" si="103"/>
        <v>0</v>
      </c>
      <c r="J2201">
        <f t="shared" si="104"/>
        <v>0</v>
      </c>
    </row>
    <row r="2202" spans="1:10" x14ac:dyDescent="0.25">
      <c r="A2202">
        <v>1200.001</v>
      </c>
      <c r="D2202">
        <f t="shared" si="102"/>
        <v>0</v>
      </c>
      <c r="G2202">
        <f t="shared" si="103"/>
        <v>0</v>
      </c>
      <c r="J2202">
        <f t="shared" si="104"/>
        <v>0</v>
      </c>
    </row>
    <row r="2203" spans="1:10" x14ac:dyDescent="0.25">
      <c r="A2203">
        <v>1201.001</v>
      </c>
      <c r="D2203">
        <f t="shared" si="102"/>
        <v>0</v>
      </c>
      <c r="G2203">
        <f t="shared" si="103"/>
        <v>0</v>
      </c>
      <c r="J2203">
        <f t="shared" si="104"/>
        <v>0</v>
      </c>
    </row>
    <row r="2204" spans="1:10" x14ac:dyDescent="0.25">
      <c r="A2204">
        <v>1202.001</v>
      </c>
      <c r="D2204">
        <f t="shared" si="102"/>
        <v>0</v>
      </c>
      <c r="G2204">
        <f t="shared" si="103"/>
        <v>0</v>
      </c>
      <c r="J2204">
        <f t="shared" si="104"/>
        <v>0</v>
      </c>
    </row>
    <row r="2205" spans="1:10" x14ac:dyDescent="0.25">
      <c r="A2205">
        <v>1203.001</v>
      </c>
      <c r="D2205">
        <f t="shared" si="102"/>
        <v>0</v>
      </c>
      <c r="G2205">
        <f t="shared" si="103"/>
        <v>0</v>
      </c>
      <c r="J2205">
        <f t="shared" si="104"/>
        <v>0</v>
      </c>
    </row>
    <row r="2206" spans="1:10" x14ac:dyDescent="0.25">
      <c r="A2206">
        <v>1204.001</v>
      </c>
      <c r="D2206">
        <f t="shared" si="102"/>
        <v>0</v>
      </c>
      <c r="G2206">
        <f t="shared" si="103"/>
        <v>0</v>
      </c>
      <c r="J2206">
        <f t="shared" si="104"/>
        <v>0</v>
      </c>
    </row>
    <row r="2207" spans="1:10" x14ac:dyDescent="0.25">
      <c r="A2207">
        <v>1205.001</v>
      </c>
      <c r="D2207">
        <f t="shared" si="102"/>
        <v>0</v>
      </c>
      <c r="G2207">
        <f t="shared" si="103"/>
        <v>0</v>
      </c>
      <c r="J2207">
        <f t="shared" si="104"/>
        <v>0</v>
      </c>
    </row>
    <row r="2208" spans="1:10" x14ac:dyDescent="0.25">
      <c r="A2208">
        <v>1206.001</v>
      </c>
      <c r="D2208">
        <f t="shared" si="102"/>
        <v>0</v>
      </c>
      <c r="G2208">
        <f t="shared" si="103"/>
        <v>0</v>
      </c>
      <c r="J2208">
        <f t="shared" si="104"/>
        <v>0</v>
      </c>
    </row>
    <row r="2209" spans="1:10" x14ac:dyDescent="0.25">
      <c r="A2209">
        <v>1207.001</v>
      </c>
      <c r="D2209">
        <f t="shared" si="102"/>
        <v>0</v>
      </c>
      <c r="G2209">
        <f t="shared" si="103"/>
        <v>0</v>
      </c>
      <c r="J2209">
        <f t="shared" si="104"/>
        <v>0</v>
      </c>
    </row>
    <row r="2210" spans="1:10" x14ac:dyDescent="0.25">
      <c r="A2210">
        <v>1208.001</v>
      </c>
      <c r="D2210">
        <f t="shared" si="102"/>
        <v>0</v>
      </c>
      <c r="G2210">
        <f t="shared" si="103"/>
        <v>0</v>
      </c>
      <c r="J2210">
        <f t="shared" si="104"/>
        <v>0</v>
      </c>
    </row>
    <row r="2211" spans="1:10" x14ac:dyDescent="0.25">
      <c r="A2211">
        <v>1209.001</v>
      </c>
      <c r="D2211">
        <f t="shared" si="102"/>
        <v>0</v>
      </c>
      <c r="G2211">
        <f t="shared" si="103"/>
        <v>0</v>
      </c>
      <c r="J2211">
        <f t="shared" si="104"/>
        <v>0</v>
      </c>
    </row>
    <row r="2212" spans="1:10" x14ac:dyDescent="0.25">
      <c r="A2212">
        <v>1210.001</v>
      </c>
      <c r="D2212">
        <f t="shared" si="102"/>
        <v>0</v>
      </c>
      <c r="G2212">
        <f t="shared" si="103"/>
        <v>0</v>
      </c>
      <c r="J2212">
        <f t="shared" si="104"/>
        <v>0</v>
      </c>
    </row>
    <row r="2213" spans="1:10" x14ac:dyDescent="0.25">
      <c r="A2213">
        <v>1211.001</v>
      </c>
      <c r="D2213">
        <f t="shared" si="102"/>
        <v>0</v>
      </c>
      <c r="G2213">
        <f t="shared" si="103"/>
        <v>0</v>
      </c>
      <c r="J2213">
        <f t="shared" si="104"/>
        <v>0</v>
      </c>
    </row>
    <row r="2214" spans="1:10" x14ac:dyDescent="0.25">
      <c r="A2214">
        <v>1212.001</v>
      </c>
      <c r="D2214">
        <f t="shared" si="102"/>
        <v>0</v>
      </c>
      <c r="G2214">
        <f t="shared" si="103"/>
        <v>0</v>
      </c>
      <c r="J2214">
        <f t="shared" si="104"/>
        <v>0</v>
      </c>
    </row>
    <row r="2215" spans="1:10" x14ac:dyDescent="0.25">
      <c r="A2215">
        <v>1213.001</v>
      </c>
      <c r="D2215">
        <f t="shared" si="102"/>
        <v>0</v>
      </c>
      <c r="G2215">
        <f t="shared" si="103"/>
        <v>0</v>
      </c>
      <c r="J2215">
        <f t="shared" si="104"/>
        <v>0</v>
      </c>
    </row>
    <row r="2216" spans="1:10" x14ac:dyDescent="0.25">
      <c r="A2216">
        <v>1214.001</v>
      </c>
      <c r="D2216">
        <f t="shared" si="102"/>
        <v>0</v>
      </c>
      <c r="G2216">
        <f t="shared" si="103"/>
        <v>0</v>
      </c>
      <c r="J2216">
        <f t="shared" si="104"/>
        <v>0</v>
      </c>
    </row>
    <row r="2217" spans="1:10" x14ac:dyDescent="0.25">
      <c r="A2217">
        <v>1215.001</v>
      </c>
      <c r="D2217">
        <f t="shared" si="102"/>
        <v>0</v>
      </c>
      <c r="G2217">
        <f t="shared" si="103"/>
        <v>0</v>
      </c>
      <c r="J2217">
        <f t="shared" si="104"/>
        <v>0</v>
      </c>
    </row>
    <row r="2218" spans="1:10" x14ac:dyDescent="0.25">
      <c r="A2218">
        <v>1216.001</v>
      </c>
      <c r="D2218">
        <f t="shared" si="102"/>
        <v>0</v>
      </c>
      <c r="G2218">
        <f t="shared" si="103"/>
        <v>0</v>
      </c>
      <c r="J2218">
        <f t="shared" si="104"/>
        <v>0</v>
      </c>
    </row>
    <row r="2219" spans="1:10" x14ac:dyDescent="0.25">
      <c r="A2219">
        <v>1217.001</v>
      </c>
      <c r="D2219">
        <f t="shared" si="102"/>
        <v>0</v>
      </c>
      <c r="G2219">
        <f t="shared" si="103"/>
        <v>0</v>
      </c>
      <c r="J2219">
        <f t="shared" si="104"/>
        <v>0</v>
      </c>
    </row>
    <row r="2220" spans="1:10" x14ac:dyDescent="0.25">
      <c r="A2220">
        <v>1218.001</v>
      </c>
      <c r="D2220">
        <f t="shared" ref="D2220:D2283" si="105">C2220-B2220</f>
        <v>0</v>
      </c>
      <c r="G2220">
        <f t="shared" ref="G2220:G2283" si="106">F2220-E2220</f>
        <v>0</v>
      </c>
      <c r="J2220">
        <f t="shared" ref="J2220:J2283" si="107">I2220-H2220</f>
        <v>0</v>
      </c>
    </row>
    <row r="2221" spans="1:10" x14ac:dyDescent="0.25">
      <c r="A2221">
        <v>1219.001</v>
      </c>
      <c r="D2221">
        <f t="shared" si="105"/>
        <v>0</v>
      </c>
      <c r="G2221">
        <f t="shared" si="106"/>
        <v>0</v>
      </c>
      <c r="J2221">
        <f t="shared" si="107"/>
        <v>0</v>
      </c>
    </row>
    <row r="2222" spans="1:10" x14ac:dyDescent="0.25">
      <c r="A2222">
        <v>1220.001</v>
      </c>
      <c r="D2222">
        <f t="shared" si="105"/>
        <v>0</v>
      </c>
      <c r="G2222">
        <f t="shared" si="106"/>
        <v>0</v>
      </c>
      <c r="J2222">
        <f t="shared" si="107"/>
        <v>0</v>
      </c>
    </row>
    <row r="2223" spans="1:10" x14ac:dyDescent="0.25">
      <c r="A2223">
        <v>1221.001</v>
      </c>
      <c r="D2223">
        <f t="shared" si="105"/>
        <v>0</v>
      </c>
      <c r="G2223">
        <f t="shared" si="106"/>
        <v>0</v>
      </c>
      <c r="J2223">
        <f t="shared" si="107"/>
        <v>0</v>
      </c>
    </row>
    <row r="2224" spans="1:10" x14ac:dyDescent="0.25">
      <c r="A2224">
        <v>1222.001</v>
      </c>
      <c r="D2224">
        <f t="shared" si="105"/>
        <v>0</v>
      </c>
      <c r="G2224">
        <f t="shared" si="106"/>
        <v>0</v>
      </c>
      <c r="J2224">
        <f t="shared" si="107"/>
        <v>0</v>
      </c>
    </row>
    <row r="2225" spans="1:10" x14ac:dyDescent="0.25">
      <c r="A2225">
        <v>1223.001</v>
      </c>
      <c r="D2225">
        <f t="shared" si="105"/>
        <v>0</v>
      </c>
      <c r="G2225">
        <f t="shared" si="106"/>
        <v>0</v>
      </c>
      <c r="J2225">
        <f t="shared" si="107"/>
        <v>0</v>
      </c>
    </row>
    <row r="2226" spans="1:10" x14ac:dyDescent="0.25">
      <c r="A2226">
        <v>1224.001</v>
      </c>
      <c r="D2226">
        <f t="shared" si="105"/>
        <v>0</v>
      </c>
      <c r="G2226">
        <f t="shared" si="106"/>
        <v>0</v>
      </c>
      <c r="J2226">
        <f t="shared" si="107"/>
        <v>0</v>
      </c>
    </row>
    <row r="2227" spans="1:10" x14ac:dyDescent="0.25">
      <c r="A2227">
        <v>1225.001</v>
      </c>
      <c r="D2227">
        <f t="shared" si="105"/>
        <v>0</v>
      </c>
      <c r="G2227">
        <f t="shared" si="106"/>
        <v>0</v>
      </c>
      <c r="J2227">
        <f t="shared" si="107"/>
        <v>0</v>
      </c>
    </row>
    <row r="2228" spans="1:10" x14ac:dyDescent="0.25">
      <c r="A2228">
        <v>1226.001</v>
      </c>
      <c r="D2228">
        <f t="shared" si="105"/>
        <v>0</v>
      </c>
      <c r="G2228">
        <f t="shared" si="106"/>
        <v>0</v>
      </c>
      <c r="J2228">
        <f t="shared" si="107"/>
        <v>0</v>
      </c>
    </row>
    <row r="2229" spans="1:10" x14ac:dyDescent="0.25">
      <c r="A2229">
        <v>1227.001</v>
      </c>
      <c r="D2229">
        <f t="shared" si="105"/>
        <v>0</v>
      </c>
      <c r="G2229">
        <f t="shared" si="106"/>
        <v>0</v>
      </c>
      <c r="J2229">
        <f t="shared" si="107"/>
        <v>0</v>
      </c>
    </row>
    <row r="2230" spans="1:10" x14ac:dyDescent="0.25">
      <c r="A2230">
        <v>1228.001</v>
      </c>
      <c r="D2230">
        <f t="shared" si="105"/>
        <v>0</v>
      </c>
      <c r="G2230">
        <f t="shared" si="106"/>
        <v>0</v>
      </c>
      <c r="J2230">
        <f t="shared" si="107"/>
        <v>0</v>
      </c>
    </row>
    <row r="2231" spans="1:10" x14ac:dyDescent="0.25">
      <c r="A2231">
        <v>1229.001</v>
      </c>
      <c r="D2231">
        <f t="shared" si="105"/>
        <v>0</v>
      </c>
      <c r="G2231">
        <f t="shared" si="106"/>
        <v>0</v>
      </c>
      <c r="J2231">
        <f t="shared" si="107"/>
        <v>0</v>
      </c>
    </row>
    <row r="2232" spans="1:10" x14ac:dyDescent="0.25">
      <c r="A2232">
        <v>1230.001</v>
      </c>
      <c r="D2232">
        <f t="shared" si="105"/>
        <v>0</v>
      </c>
      <c r="G2232">
        <f t="shared" si="106"/>
        <v>0</v>
      </c>
      <c r="J2232">
        <f t="shared" si="107"/>
        <v>0</v>
      </c>
    </row>
    <row r="2233" spans="1:10" x14ac:dyDescent="0.25">
      <c r="A2233">
        <v>1231.001</v>
      </c>
      <c r="D2233">
        <f t="shared" si="105"/>
        <v>0</v>
      </c>
      <c r="G2233">
        <f t="shared" si="106"/>
        <v>0</v>
      </c>
      <c r="J2233">
        <f t="shared" si="107"/>
        <v>0</v>
      </c>
    </row>
    <row r="2234" spans="1:10" x14ac:dyDescent="0.25">
      <c r="A2234">
        <v>1232.001</v>
      </c>
      <c r="D2234">
        <f t="shared" si="105"/>
        <v>0</v>
      </c>
      <c r="G2234">
        <f t="shared" si="106"/>
        <v>0</v>
      </c>
      <c r="J2234">
        <f t="shared" si="107"/>
        <v>0</v>
      </c>
    </row>
    <row r="2235" spans="1:10" x14ac:dyDescent="0.25">
      <c r="A2235">
        <v>1233.001</v>
      </c>
      <c r="D2235">
        <f t="shared" si="105"/>
        <v>0</v>
      </c>
      <c r="G2235">
        <f t="shared" si="106"/>
        <v>0</v>
      </c>
      <c r="J2235">
        <f t="shared" si="107"/>
        <v>0</v>
      </c>
    </row>
    <row r="2236" spans="1:10" x14ac:dyDescent="0.25">
      <c r="A2236">
        <v>1234.001</v>
      </c>
      <c r="D2236">
        <f t="shared" si="105"/>
        <v>0</v>
      </c>
      <c r="G2236">
        <f t="shared" si="106"/>
        <v>0</v>
      </c>
      <c r="J2236">
        <f t="shared" si="107"/>
        <v>0</v>
      </c>
    </row>
    <row r="2237" spans="1:10" x14ac:dyDescent="0.25">
      <c r="A2237">
        <v>1235.001</v>
      </c>
      <c r="D2237">
        <f t="shared" si="105"/>
        <v>0</v>
      </c>
      <c r="G2237">
        <f t="shared" si="106"/>
        <v>0</v>
      </c>
      <c r="J2237">
        <f t="shared" si="107"/>
        <v>0</v>
      </c>
    </row>
    <row r="2238" spans="1:10" x14ac:dyDescent="0.25">
      <c r="A2238">
        <v>1236.001</v>
      </c>
      <c r="D2238">
        <f t="shared" si="105"/>
        <v>0</v>
      </c>
      <c r="G2238">
        <f t="shared" si="106"/>
        <v>0</v>
      </c>
      <c r="J2238">
        <f t="shared" si="107"/>
        <v>0</v>
      </c>
    </row>
    <row r="2239" spans="1:10" x14ac:dyDescent="0.25">
      <c r="A2239">
        <v>1237.001</v>
      </c>
      <c r="D2239">
        <f t="shared" si="105"/>
        <v>0</v>
      </c>
      <c r="G2239">
        <f t="shared" si="106"/>
        <v>0</v>
      </c>
      <c r="J2239">
        <f t="shared" si="107"/>
        <v>0</v>
      </c>
    </row>
    <row r="2240" spans="1:10" x14ac:dyDescent="0.25">
      <c r="A2240">
        <v>1238.001</v>
      </c>
      <c r="D2240">
        <f t="shared" si="105"/>
        <v>0</v>
      </c>
      <c r="G2240">
        <f t="shared" si="106"/>
        <v>0</v>
      </c>
      <c r="J2240">
        <f t="shared" si="107"/>
        <v>0</v>
      </c>
    </row>
    <row r="2241" spans="1:10" x14ac:dyDescent="0.25">
      <c r="A2241">
        <v>1239.001</v>
      </c>
      <c r="D2241">
        <f t="shared" si="105"/>
        <v>0</v>
      </c>
      <c r="G2241">
        <f t="shared" si="106"/>
        <v>0</v>
      </c>
      <c r="J2241">
        <f t="shared" si="107"/>
        <v>0</v>
      </c>
    </row>
    <row r="2242" spans="1:10" x14ac:dyDescent="0.25">
      <c r="A2242">
        <v>1240.001</v>
      </c>
      <c r="D2242">
        <f t="shared" si="105"/>
        <v>0</v>
      </c>
      <c r="G2242">
        <f t="shared" si="106"/>
        <v>0</v>
      </c>
      <c r="J2242">
        <f t="shared" si="107"/>
        <v>0</v>
      </c>
    </row>
    <row r="2243" spans="1:10" x14ac:dyDescent="0.25">
      <c r="A2243">
        <v>1241.001</v>
      </c>
      <c r="D2243">
        <f t="shared" si="105"/>
        <v>0</v>
      </c>
      <c r="G2243">
        <f t="shared" si="106"/>
        <v>0</v>
      </c>
      <c r="J2243">
        <f t="shared" si="107"/>
        <v>0</v>
      </c>
    </row>
    <row r="2244" spans="1:10" x14ac:dyDescent="0.25">
      <c r="A2244">
        <v>1242.001</v>
      </c>
      <c r="D2244">
        <f t="shared" si="105"/>
        <v>0</v>
      </c>
      <c r="G2244">
        <f t="shared" si="106"/>
        <v>0</v>
      </c>
      <c r="J2244">
        <f t="shared" si="107"/>
        <v>0</v>
      </c>
    </row>
    <row r="2245" spans="1:10" x14ac:dyDescent="0.25">
      <c r="A2245">
        <v>1243.001</v>
      </c>
      <c r="D2245">
        <f t="shared" si="105"/>
        <v>0</v>
      </c>
      <c r="G2245">
        <f t="shared" si="106"/>
        <v>0</v>
      </c>
      <c r="J2245">
        <f t="shared" si="107"/>
        <v>0</v>
      </c>
    </row>
    <row r="2246" spans="1:10" x14ac:dyDescent="0.25">
      <c r="A2246">
        <v>1244.001</v>
      </c>
      <c r="D2246">
        <f t="shared" si="105"/>
        <v>0</v>
      </c>
      <c r="G2246">
        <f t="shared" si="106"/>
        <v>0</v>
      </c>
      <c r="J2246">
        <f t="shared" si="107"/>
        <v>0</v>
      </c>
    </row>
    <row r="2247" spans="1:10" x14ac:dyDescent="0.25">
      <c r="A2247">
        <v>1245.001</v>
      </c>
      <c r="D2247">
        <f t="shared" si="105"/>
        <v>0</v>
      </c>
      <c r="G2247">
        <f t="shared" si="106"/>
        <v>0</v>
      </c>
      <c r="J2247">
        <f t="shared" si="107"/>
        <v>0</v>
      </c>
    </row>
    <row r="2248" spans="1:10" x14ac:dyDescent="0.25">
      <c r="A2248">
        <v>1246.001</v>
      </c>
      <c r="D2248">
        <f t="shared" si="105"/>
        <v>0</v>
      </c>
      <c r="G2248">
        <f t="shared" si="106"/>
        <v>0</v>
      </c>
      <c r="J2248">
        <f t="shared" si="107"/>
        <v>0</v>
      </c>
    </row>
    <row r="2249" spans="1:10" x14ac:dyDescent="0.25">
      <c r="A2249">
        <v>1247.001</v>
      </c>
      <c r="D2249">
        <f t="shared" si="105"/>
        <v>0</v>
      </c>
      <c r="G2249">
        <f t="shared" si="106"/>
        <v>0</v>
      </c>
      <c r="J2249">
        <f t="shared" si="107"/>
        <v>0</v>
      </c>
    </row>
    <row r="2250" spans="1:10" x14ac:dyDescent="0.25">
      <c r="A2250">
        <v>1248.001</v>
      </c>
      <c r="D2250">
        <f t="shared" si="105"/>
        <v>0</v>
      </c>
      <c r="G2250">
        <f t="shared" si="106"/>
        <v>0</v>
      </c>
      <c r="J2250">
        <f t="shared" si="107"/>
        <v>0</v>
      </c>
    </row>
    <row r="2251" spans="1:10" x14ac:dyDescent="0.25">
      <c r="A2251">
        <v>1249.001</v>
      </c>
      <c r="D2251">
        <f t="shared" si="105"/>
        <v>0</v>
      </c>
      <c r="G2251">
        <f t="shared" si="106"/>
        <v>0</v>
      </c>
      <c r="J2251">
        <f t="shared" si="107"/>
        <v>0</v>
      </c>
    </row>
    <row r="2252" spans="1:10" x14ac:dyDescent="0.25">
      <c r="A2252">
        <v>1250.001</v>
      </c>
      <c r="D2252">
        <f t="shared" si="105"/>
        <v>0</v>
      </c>
      <c r="G2252">
        <f t="shared" si="106"/>
        <v>0</v>
      </c>
      <c r="J2252">
        <f t="shared" si="107"/>
        <v>0</v>
      </c>
    </row>
    <row r="2253" spans="1:10" x14ac:dyDescent="0.25">
      <c r="A2253">
        <v>1251.001</v>
      </c>
      <c r="D2253">
        <f t="shared" si="105"/>
        <v>0</v>
      </c>
      <c r="G2253">
        <f t="shared" si="106"/>
        <v>0</v>
      </c>
      <c r="J2253">
        <f t="shared" si="107"/>
        <v>0</v>
      </c>
    </row>
    <row r="2254" spans="1:10" x14ac:dyDescent="0.25">
      <c r="A2254">
        <v>1252.001</v>
      </c>
      <c r="D2254">
        <f t="shared" si="105"/>
        <v>0</v>
      </c>
      <c r="G2254">
        <f t="shared" si="106"/>
        <v>0</v>
      </c>
      <c r="J2254">
        <f t="shared" si="107"/>
        <v>0</v>
      </c>
    </row>
    <row r="2255" spans="1:10" x14ac:dyDescent="0.25">
      <c r="A2255">
        <v>1253.001</v>
      </c>
      <c r="D2255">
        <f t="shared" si="105"/>
        <v>0</v>
      </c>
      <c r="G2255">
        <f t="shared" si="106"/>
        <v>0</v>
      </c>
      <c r="J2255">
        <f t="shared" si="107"/>
        <v>0</v>
      </c>
    </row>
    <row r="2256" spans="1:10" x14ac:dyDescent="0.25">
      <c r="A2256">
        <v>1254.001</v>
      </c>
      <c r="D2256">
        <f t="shared" si="105"/>
        <v>0</v>
      </c>
      <c r="G2256">
        <f t="shared" si="106"/>
        <v>0</v>
      </c>
      <c r="J2256">
        <f t="shared" si="107"/>
        <v>0</v>
      </c>
    </row>
    <row r="2257" spans="1:10" x14ac:dyDescent="0.25">
      <c r="A2257">
        <v>1255.001</v>
      </c>
      <c r="D2257">
        <f t="shared" si="105"/>
        <v>0</v>
      </c>
      <c r="G2257">
        <f t="shared" si="106"/>
        <v>0</v>
      </c>
      <c r="J2257">
        <f t="shared" si="107"/>
        <v>0</v>
      </c>
    </row>
    <row r="2258" spans="1:10" x14ac:dyDescent="0.25">
      <c r="A2258">
        <v>1256.001</v>
      </c>
      <c r="D2258">
        <f t="shared" si="105"/>
        <v>0</v>
      </c>
      <c r="G2258">
        <f t="shared" si="106"/>
        <v>0</v>
      </c>
      <c r="J2258">
        <f t="shared" si="107"/>
        <v>0</v>
      </c>
    </row>
    <row r="2259" spans="1:10" x14ac:dyDescent="0.25">
      <c r="A2259">
        <v>1257.001</v>
      </c>
      <c r="D2259">
        <f t="shared" si="105"/>
        <v>0</v>
      </c>
      <c r="G2259">
        <f t="shared" si="106"/>
        <v>0</v>
      </c>
      <c r="J2259">
        <f t="shared" si="107"/>
        <v>0</v>
      </c>
    </row>
    <row r="2260" spans="1:10" x14ac:dyDescent="0.25">
      <c r="A2260">
        <v>1258.001</v>
      </c>
      <c r="D2260">
        <f t="shared" si="105"/>
        <v>0</v>
      </c>
      <c r="G2260">
        <f t="shared" si="106"/>
        <v>0</v>
      </c>
      <c r="J2260">
        <f t="shared" si="107"/>
        <v>0</v>
      </c>
    </row>
    <row r="2261" spans="1:10" x14ac:dyDescent="0.25">
      <c r="A2261">
        <v>1259.001</v>
      </c>
      <c r="D2261">
        <f t="shared" si="105"/>
        <v>0</v>
      </c>
      <c r="G2261">
        <f t="shared" si="106"/>
        <v>0</v>
      </c>
      <c r="J2261">
        <f t="shared" si="107"/>
        <v>0</v>
      </c>
    </row>
    <row r="2262" spans="1:10" x14ac:dyDescent="0.25">
      <c r="A2262">
        <v>1260.001</v>
      </c>
      <c r="D2262">
        <f t="shared" si="105"/>
        <v>0</v>
      </c>
      <c r="G2262">
        <f t="shared" si="106"/>
        <v>0</v>
      </c>
      <c r="J2262">
        <f t="shared" si="107"/>
        <v>0</v>
      </c>
    </row>
    <row r="2263" spans="1:10" x14ac:dyDescent="0.25">
      <c r="A2263">
        <v>1261.001</v>
      </c>
      <c r="D2263">
        <f t="shared" si="105"/>
        <v>0</v>
      </c>
      <c r="G2263">
        <f t="shared" si="106"/>
        <v>0</v>
      </c>
      <c r="J2263">
        <f t="shared" si="107"/>
        <v>0</v>
      </c>
    </row>
    <row r="2264" spans="1:10" x14ac:dyDescent="0.25">
      <c r="A2264">
        <v>1262.001</v>
      </c>
      <c r="D2264">
        <f t="shared" si="105"/>
        <v>0</v>
      </c>
      <c r="G2264">
        <f t="shared" si="106"/>
        <v>0</v>
      </c>
      <c r="J2264">
        <f t="shared" si="107"/>
        <v>0</v>
      </c>
    </row>
    <row r="2265" spans="1:10" x14ac:dyDescent="0.25">
      <c r="A2265">
        <v>1263.001</v>
      </c>
      <c r="D2265">
        <f t="shared" si="105"/>
        <v>0</v>
      </c>
      <c r="G2265">
        <f t="shared" si="106"/>
        <v>0</v>
      </c>
      <c r="J2265">
        <f t="shared" si="107"/>
        <v>0</v>
      </c>
    </row>
    <row r="2266" spans="1:10" x14ac:dyDescent="0.25">
      <c r="A2266">
        <v>1264.001</v>
      </c>
      <c r="D2266">
        <f t="shared" si="105"/>
        <v>0</v>
      </c>
      <c r="G2266">
        <f t="shared" si="106"/>
        <v>0</v>
      </c>
      <c r="J2266">
        <f t="shared" si="107"/>
        <v>0</v>
      </c>
    </row>
    <row r="2267" spans="1:10" x14ac:dyDescent="0.25">
      <c r="A2267">
        <v>1265.001</v>
      </c>
      <c r="D2267">
        <f t="shared" si="105"/>
        <v>0</v>
      </c>
      <c r="G2267">
        <f t="shared" si="106"/>
        <v>0</v>
      </c>
      <c r="J2267">
        <f t="shared" si="107"/>
        <v>0</v>
      </c>
    </row>
    <row r="2268" spans="1:10" x14ac:dyDescent="0.25">
      <c r="A2268">
        <v>1266.001</v>
      </c>
      <c r="D2268">
        <f t="shared" si="105"/>
        <v>0</v>
      </c>
      <c r="G2268">
        <f t="shared" si="106"/>
        <v>0</v>
      </c>
      <c r="J2268">
        <f t="shared" si="107"/>
        <v>0</v>
      </c>
    </row>
    <row r="2269" spans="1:10" x14ac:dyDescent="0.25">
      <c r="A2269">
        <v>1267.001</v>
      </c>
      <c r="D2269">
        <f t="shared" si="105"/>
        <v>0</v>
      </c>
      <c r="G2269">
        <f t="shared" si="106"/>
        <v>0</v>
      </c>
      <c r="J2269">
        <f t="shared" si="107"/>
        <v>0</v>
      </c>
    </row>
    <row r="2270" spans="1:10" x14ac:dyDescent="0.25">
      <c r="A2270">
        <v>1268.001</v>
      </c>
      <c r="D2270">
        <f t="shared" si="105"/>
        <v>0</v>
      </c>
      <c r="G2270">
        <f t="shared" si="106"/>
        <v>0</v>
      </c>
      <c r="J2270">
        <f t="shared" si="107"/>
        <v>0</v>
      </c>
    </row>
    <row r="2271" spans="1:10" x14ac:dyDescent="0.25">
      <c r="A2271">
        <v>1269.001</v>
      </c>
      <c r="D2271">
        <f t="shared" si="105"/>
        <v>0</v>
      </c>
      <c r="G2271">
        <f t="shared" si="106"/>
        <v>0</v>
      </c>
      <c r="J2271">
        <f t="shared" si="107"/>
        <v>0</v>
      </c>
    </row>
    <row r="2272" spans="1:10" x14ac:dyDescent="0.25">
      <c r="A2272">
        <v>1270.001</v>
      </c>
      <c r="D2272">
        <f t="shared" si="105"/>
        <v>0</v>
      </c>
      <c r="G2272">
        <f t="shared" si="106"/>
        <v>0</v>
      </c>
      <c r="J2272">
        <f t="shared" si="107"/>
        <v>0</v>
      </c>
    </row>
    <row r="2273" spans="1:10" x14ac:dyDescent="0.25">
      <c r="A2273">
        <v>1271.001</v>
      </c>
      <c r="D2273">
        <f t="shared" si="105"/>
        <v>0</v>
      </c>
      <c r="G2273">
        <f t="shared" si="106"/>
        <v>0</v>
      </c>
      <c r="J2273">
        <f t="shared" si="107"/>
        <v>0</v>
      </c>
    </row>
    <row r="2274" spans="1:10" x14ac:dyDescent="0.25">
      <c r="A2274">
        <v>1272.001</v>
      </c>
      <c r="D2274">
        <f t="shared" si="105"/>
        <v>0</v>
      </c>
      <c r="G2274">
        <f t="shared" si="106"/>
        <v>0</v>
      </c>
      <c r="J2274">
        <f t="shared" si="107"/>
        <v>0</v>
      </c>
    </row>
    <row r="2275" spans="1:10" x14ac:dyDescent="0.25">
      <c r="A2275">
        <v>1273.001</v>
      </c>
      <c r="D2275">
        <f t="shared" si="105"/>
        <v>0</v>
      </c>
      <c r="G2275">
        <f t="shared" si="106"/>
        <v>0</v>
      </c>
      <c r="J2275">
        <f t="shared" si="107"/>
        <v>0</v>
      </c>
    </row>
    <row r="2276" spans="1:10" x14ac:dyDescent="0.25">
      <c r="A2276">
        <v>1274.001</v>
      </c>
      <c r="D2276">
        <f t="shared" si="105"/>
        <v>0</v>
      </c>
      <c r="G2276">
        <f t="shared" si="106"/>
        <v>0</v>
      </c>
      <c r="J2276">
        <f t="shared" si="107"/>
        <v>0</v>
      </c>
    </row>
    <row r="2277" spans="1:10" x14ac:dyDescent="0.25">
      <c r="A2277">
        <v>1275.001</v>
      </c>
      <c r="D2277">
        <f t="shared" si="105"/>
        <v>0</v>
      </c>
      <c r="G2277">
        <f t="shared" si="106"/>
        <v>0</v>
      </c>
      <c r="J2277">
        <f t="shared" si="107"/>
        <v>0</v>
      </c>
    </row>
    <row r="2278" spans="1:10" x14ac:dyDescent="0.25">
      <c r="A2278">
        <v>1276.001</v>
      </c>
      <c r="D2278">
        <f t="shared" si="105"/>
        <v>0</v>
      </c>
      <c r="G2278">
        <f t="shared" si="106"/>
        <v>0</v>
      </c>
      <c r="J2278">
        <f t="shared" si="107"/>
        <v>0</v>
      </c>
    </row>
    <row r="2279" spans="1:10" x14ac:dyDescent="0.25">
      <c r="A2279">
        <v>1277.001</v>
      </c>
      <c r="D2279">
        <f t="shared" si="105"/>
        <v>0</v>
      </c>
      <c r="G2279">
        <f t="shared" si="106"/>
        <v>0</v>
      </c>
      <c r="J2279">
        <f t="shared" si="107"/>
        <v>0</v>
      </c>
    </row>
    <row r="2280" spans="1:10" x14ac:dyDescent="0.25">
      <c r="A2280">
        <v>1278.001</v>
      </c>
      <c r="D2280">
        <f t="shared" si="105"/>
        <v>0</v>
      </c>
      <c r="G2280">
        <f t="shared" si="106"/>
        <v>0</v>
      </c>
      <c r="J2280">
        <f t="shared" si="107"/>
        <v>0</v>
      </c>
    </row>
    <row r="2281" spans="1:10" x14ac:dyDescent="0.25">
      <c r="A2281">
        <v>1279.001</v>
      </c>
      <c r="D2281">
        <f t="shared" si="105"/>
        <v>0</v>
      </c>
      <c r="G2281">
        <f t="shared" si="106"/>
        <v>0</v>
      </c>
      <c r="J2281">
        <f t="shared" si="107"/>
        <v>0</v>
      </c>
    </row>
    <row r="2282" spans="1:10" x14ac:dyDescent="0.25">
      <c r="A2282">
        <v>1280.001</v>
      </c>
      <c r="D2282">
        <f t="shared" si="105"/>
        <v>0</v>
      </c>
      <c r="G2282">
        <f t="shared" si="106"/>
        <v>0</v>
      </c>
      <c r="J2282">
        <f t="shared" si="107"/>
        <v>0</v>
      </c>
    </row>
    <row r="2283" spans="1:10" x14ac:dyDescent="0.25">
      <c r="A2283">
        <v>1281.001</v>
      </c>
      <c r="D2283">
        <f t="shared" si="105"/>
        <v>0</v>
      </c>
      <c r="G2283">
        <f t="shared" si="106"/>
        <v>0</v>
      </c>
      <c r="J2283">
        <f t="shared" si="107"/>
        <v>0</v>
      </c>
    </row>
    <row r="2284" spans="1:10" x14ac:dyDescent="0.25">
      <c r="A2284">
        <v>1282.001</v>
      </c>
      <c r="D2284">
        <f t="shared" ref="D2284:D2347" si="108">C2284-B2284</f>
        <v>0</v>
      </c>
      <c r="G2284">
        <f t="shared" ref="G2284:G2347" si="109">F2284-E2284</f>
        <v>0</v>
      </c>
      <c r="J2284">
        <f t="shared" ref="J2284:J2347" si="110">I2284-H2284</f>
        <v>0</v>
      </c>
    </row>
    <row r="2285" spans="1:10" x14ac:dyDescent="0.25">
      <c r="A2285">
        <v>1283.001</v>
      </c>
      <c r="D2285">
        <f t="shared" si="108"/>
        <v>0</v>
      </c>
      <c r="G2285">
        <f t="shared" si="109"/>
        <v>0</v>
      </c>
      <c r="J2285">
        <f t="shared" si="110"/>
        <v>0</v>
      </c>
    </row>
    <row r="2286" spans="1:10" x14ac:dyDescent="0.25">
      <c r="A2286">
        <v>1284.001</v>
      </c>
      <c r="D2286">
        <f t="shared" si="108"/>
        <v>0</v>
      </c>
      <c r="G2286">
        <f t="shared" si="109"/>
        <v>0</v>
      </c>
      <c r="J2286">
        <f t="shared" si="110"/>
        <v>0</v>
      </c>
    </row>
    <row r="2287" spans="1:10" x14ac:dyDescent="0.25">
      <c r="A2287">
        <v>1285.001</v>
      </c>
      <c r="D2287">
        <f t="shared" si="108"/>
        <v>0</v>
      </c>
      <c r="G2287">
        <f t="shared" si="109"/>
        <v>0</v>
      </c>
      <c r="J2287">
        <f t="shared" si="110"/>
        <v>0</v>
      </c>
    </row>
    <row r="2288" spans="1:10" x14ac:dyDescent="0.25">
      <c r="A2288">
        <v>1286.001</v>
      </c>
      <c r="D2288">
        <f t="shared" si="108"/>
        <v>0</v>
      </c>
      <c r="G2288">
        <f t="shared" si="109"/>
        <v>0</v>
      </c>
      <c r="J2288">
        <f t="shared" si="110"/>
        <v>0</v>
      </c>
    </row>
    <row r="2289" spans="1:10" x14ac:dyDescent="0.25">
      <c r="A2289">
        <v>1287.001</v>
      </c>
      <c r="D2289">
        <f t="shared" si="108"/>
        <v>0</v>
      </c>
      <c r="G2289">
        <f t="shared" si="109"/>
        <v>0</v>
      </c>
      <c r="J2289">
        <f t="shared" si="110"/>
        <v>0</v>
      </c>
    </row>
    <row r="2290" spans="1:10" x14ac:dyDescent="0.25">
      <c r="A2290">
        <v>1288.001</v>
      </c>
      <c r="D2290">
        <f t="shared" si="108"/>
        <v>0</v>
      </c>
      <c r="G2290">
        <f t="shared" si="109"/>
        <v>0</v>
      </c>
      <c r="J2290">
        <f t="shared" si="110"/>
        <v>0</v>
      </c>
    </row>
    <row r="2291" spans="1:10" x14ac:dyDescent="0.25">
      <c r="A2291">
        <v>1289.001</v>
      </c>
      <c r="D2291">
        <f t="shared" si="108"/>
        <v>0</v>
      </c>
      <c r="G2291">
        <f t="shared" si="109"/>
        <v>0</v>
      </c>
      <c r="J2291">
        <f t="shared" si="110"/>
        <v>0</v>
      </c>
    </row>
    <row r="2292" spans="1:10" x14ac:dyDescent="0.25">
      <c r="A2292">
        <v>1290.001</v>
      </c>
      <c r="D2292">
        <f t="shared" si="108"/>
        <v>0</v>
      </c>
      <c r="G2292">
        <f t="shared" si="109"/>
        <v>0</v>
      </c>
      <c r="J2292">
        <f t="shared" si="110"/>
        <v>0</v>
      </c>
    </row>
    <row r="2293" spans="1:10" x14ac:dyDescent="0.25">
      <c r="A2293">
        <v>1291.001</v>
      </c>
      <c r="D2293">
        <f t="shared" si="108"/>
        <v>0</v>
      </c>
      <c r="G2293">
        <f t="shared" si="109"/>
        <v>0</v>
      </c>
      <c r="J2293">
        <f t="shared" si="110"/>
        <v>0</v>
      </c>
    </row>
    <row r="2294" spans="1:10" x14ac:dyDescent="0.25">
      <c r="A2294">
        <v>1292.001</v>
      </c>
      <c r="D2294">
        <f t="shared" si="108"/>
        <v>0</v>
      </c>
      <c r="G2294">
        <f t="shared" si="109"/>
        <v>0</v>
      </c>
      <c r="J2294">
        <f t="shared" si="110"/>
        <v>0</v>
      </c>
    </row>
    <row r="2295" spans="1:10" x14ac:dyDescent="0.25">
      <c r="A2295">
        <v>1293.001</v>
      </c>
      <c r="D2295">
        <f t="shared" si="108"/>
        <v>0</v>
      </c>
      <c r="G2295">
        <f t="shared" si="109"/>
        <v>0</v>
      </c>
      <c r="J2295">
        <f t="shared" si="110"/>
        <v>0</v>
      </c>
    </row>
    <row r="2296" spans="1:10" x14ac:dyDescent="0.25">
      <c r="A2296">
        <v>1294.001</v>
      </c>
      <c r="D2296">
        <f t="shared" si="108"/>
        <v>0</v>
      </c>
      <c r="G2296">
        <f t="shared" si="109"/>
        <v>0</v>
      </c>
      <c r="J2296">
        <f t="shared" si="110"/>
        <v>0</v>
      </c>
    </row>
    <row r="2297" spans="1:10" x14ac:dyDescent="0.25">
      <c r="A2297">
        <v>1295.001</v>
      </c>
      <c r="D2297">
        <f t="shared" si="108"/>
        <v>0</v>
      </c>
      <c r="G2297">
        <f t="shared" si="109"/>
        <v>0</v>
      </c>
      <c r="J2297">
        <f t="shared" si="110"/>
        <v>0</v>
      </c>
    </row>
    <row r="2298" spans="1:10" x14ac:dyDescent="0.25">
      <c r="A2298">
        <v>1296.001</v>
      </c>
      <c r="D2298">
        <f t="shared" si="108"/>
        <v>0</v>
      </c>
      <c r="G2298">
        <f t="shared" si="109"/>
        <v>0</v>
      </c>
      <c r="J2298">
        <f t="shared" si="110"/>
        <v>0</v>
      </c>
    </row>
    <row r="2299" spans="1:10" x14ac:dyDescent="0.25">
      <c r="A2299">
        <v>1297.001</v>
      </c>
      <c r="D2299">
        <f t="shared" si="108"/>
        <v>0</v>
      </c>
      <c r="G2299">
        <f t="shared" si="109"/>
        <v>0</v>
      </c>
      <c r="J2299">
        <f t="shared" si="110"/>
        <v>0</v>
      </c>
    </row>
    <row r="2300" spans="1:10" x14ac:dyDescent="0.25">
      <c r="A2300">
        <v>1298.001</v>
      </c>
      <c r="D2300">
        <f t="shared" si="108"/>
        <v>0</v>
      </c>
      <c r="G2300">
        <f t="shared" si="109"/>
        <v>0</v>
      </c>
      <c r="J2300">
        <f t="shared" si="110"/>
        <v>0</v>
      </c>
    </row>
    <row r="2301" spans="1:10" x14ac:dyDescent="0.25">
      <c r="A2301">
        <v>1299.001</v>
      </c>
      <c r="D2301">
        <f t="shared" si="108"/>
        <v>0</v>
      </c>
      <c r="G2301">
        <f t="shared" si="109"/>
        <v>0</v>
      </c>
      <c r="J2301">
        <f t="shared" si="110"/>
        <v>0</v>
      </c>
    </row>
    <row r="2302" spans="1:10" x14ac:dyDescent="0.25">
      <c r="A2302">
        <v>1300.001</v>
      </c>
      <c r="D2302">
        <f t="shared" si="108"/>
        <v>0</v>
      </c>
      <c r="G2302">
        <f t="shared" si="109"/>
        <v>0</v>
      </c>
      <c r="J2302">
        <f t="shared" si="110"/>
        <v>0</v>
      </c>
    </row>
    <row r="2303" spans="1:10" x14ac:dyDescent="0.25">
      <c r="A2303">
        <v>1301.001</v>
      </c>
      <c r="D2303">
        <f t="shared" si="108"/>
        <v>0</v>
      </c>
      <c r="G2303">
        <f t="shared" si="109"/>
        <v>0</v>
      </c>
      <c r="J2303">
        <f t="shared" si="110"/>
        <v>0</v>
      </c>
    </row>
    <row r="2304" spans="1:10" x14ac:dyDescent="0.25">
      <c r="A2304">
        <v>1302.001</v>
      </c>
      <c r="D2304">
        <f t="shared" si="108"/>
        <v>0</v>
      </c>
      <c r="G2304">
        <f t="shared" si="109"/>
        <v>0</v>
      </c>
      <c r="J2304">
        <f t="shared" si="110"/>
        <v>0</v>
      </c>
    </row>
    <row r="2305" spans="1:10" x14ac:dyDescent="0.25">
      <c r="A2305">
        <v>1303.001</v>
      </c>
      <c r="D2305">
        <f t="shared" si="108"/>
        <v>0</v>
      </c>
      <c r="G2305">
        <f t="shared" si="109"/>
        <v>0</v>
      </c>
      <c r="J2305">
        <f t="shared" si="110"/>
        <v>0</v>
      </c>
    </row>
    <row r="2306" spans="1:10" x14ac:dyDescent="0.25">
      <c r="A2306">
        <v>1304.001</v>
      </c>
      <c r="D2306">
        <f t="shared" si="108"/>
        <v>0</v>
      </c>
      <c r="G2306">
        <f t="shared" si="109"/>
        <v>0</v>
      </c>
      <c r="J2306">
        <f t="shared" si="110"/>
        <v>0</v>
      </c>
    </row>
    <row r="2307" spans="1:10" x14ac:dyDescent="0.25">
      <c r="A2307">
        <v>1305.001</v>
      </c>
      <c r="D2307">
        <f t="shared" si="108"/>
        <v>0</v>
      </c>
      <c r="G2307">
        <f t="shared" si="109"/>
        <v>0</v>
      </c>
      <c r="J2307">
        <f t="shared" si="110"/>
        <v>0</v>
      </c>
    </row>
    <row r="2308" spans="1:10" x14ac:dyDescent="0.25">
      <c r="A2308">
        <v>1306.001</v>
      </c>
      <c r="D2308">
        <f t="shared" si="108"/>
        <v>0</v>
      </c>
      <c r="G2308">
        <f t="shared" si="109"/>
        <v>0</v>
      </c>
      <c r="J2308">
        <f t="shared" si="110"/>
        <v>0</v>
      </c>
    </row>
    <row r="2309" spans="1:10" x14ac:dyDescent="0.25">
      <c r="A2309">
        <v>1307.001</v>
      </c>
      <c r="D2309">
        <f t="shared" si="108"/>
        <v>0</v>
      </c>
      <c r="G2309">
        <f t="shared" si="109"/>
        <v>0</v>
      </c>
      <c r="J2309">
        <f t="shared" si="110"/>
        <v>0</v>
      </c>
    </row>
    <row r="2310" spans="1:10" x14ac:dyDescent="0.25">
      <c r="A2310">
        <v>1308.001</v>
      </c>
      <c r="D2310">
        <f t="shared" si="108"/>
        <v>0</v>
      </c>
      <c r="G2310">
        <f t="shared" si="109"/>
        <v>0</v>
      </c>
      <c r="J2310">
        <f t="shared" si="110"/>
        <v>0</v>
      </c>
    </row>
    <row r="2311" spans="1:10" x14ac:dyDescent="0.25">
      <c r="A2311">
        <v>1309.001</v>
      </c>
      <c r="D2311">
        <f t="shared" si="108"/>
        <v>0</v>
      </c>
      <c r="G2311">
        <f t="shared" si="109"/>
        <v>0</v>
      </c>
      <c r="J2311">
        <f t="shared" si="110"/>
        <v>0</v>
      </c>
    </row>
    <row r="2312" spans="1:10" x14ac:dyDescent="0.25">
      <c r="A2312">
        <v>1310.001</v>
      </c>
      <c r="D2312">
        <f t="shared" si="108"/>
        <v>0</v>
      </c>
      <c r="G2312">
        <f t="shared" si="109"/>
        <v>0</v>
      </c>
      <c r="J2312">
        <f t="shared" si="110"/>
        <v>0</v>
      </c>
    </row>
    <row r="2313" spans="1:10" x14ac:dyDescent="0.25">
      <c r="A2313">
        <v>1311.001</v>
      </c>
      <c r="D2313">
        <f t="shared" si="108"/>
        <v>0</v>
      </c>
      <c r="G2313">
        <f t="shared" si="109"/>
        <v>0</v>
      </c>
      <c r="J2313">
        <f t="shared" si="110"/>
        <v>0</v>
      </c>
    </row>
    <row r="2314" spans="1:10" x14ac:dyDescent="0.25">
      <c r="A2314">
        <v>1312.001</v>
      </c>
      <c r="D2314">
        <f t="shared" si="108"/>
        <v>0</v>
      </c>
      <c r="G2314">
        <f t="shared" si="109"/>
        <v>0</v>
      </c>
      <c r="J2314">
        <f t="shared" si="110"/>
        <v>0</v>
      </c>
    </row>
    <row r="2315" spans="1:10" x14ac:dyDescent="0.25">
      <c r="A2315">
        <v>1313.001</v>
      </c>
      <c r="D2315">
        <f t="shared" si="108"/>
        <v>0</v>
      </c>
      <c r="G2315">
        <f t="shared" si="109"/>
        <v>0</v>
      </c>
      <c r="J2315">
        <f t="shared" si="110"/>
        <v>0</v>
      </c>
    </row>
    <row r="2316" spans="1:10" x14ac:dyDescent="0.25">
      <c r="A2316">
        <v>1314.001</v>
      </c>
      <c r="D2316">
        <f t="shared" si="108"/>
        <v>0</v>
      </c>
      <c r="G2316">
        <f t="shared" si="109"/>
        <v>0</v>
      </c>
      <c r="J2316">
        <f t="shared" si="110"/>
        <v>0</v>
      </c>
    </row>
    <row r="2317" spans="1:10" x14ac:dyDescent="0.25">
      <c r="A2317">
        <v>1315.001</v>
      </c>
      <c r="D2317">
        <f t="shared" si="108"/>
        <v>0</v>
      </c>
      <c r="G2317">
        <f t="shared" si="109"/>
        <v>0</v>
      </c>
      <c r="J2317">
        <f t="shared" si="110"/>
        <v>0</v>
      </c>
    </row>
    <row r="2318" spans="1:10" x14ac:dyDescent="0.25">
      <c r="A2318">
        <v>1316.001</v>
      </c>
      <c r="D2318">
        <f t="shared" si="108"/>
        <v>0</v>
      </c>
      <c r="G2318">
        <f t="shared" si="109"/>
        <v>0</v>
      </c>
      <c r="J2318">
        <f t="shared" si="110"/>
        <v>0</v>
      </c>
    </row>
    <row r="2319" spans="1:10" x14ac:dyDescent="0.25">
      <c r="A2319">
        <v>1317.001</v>
      </c>
      <c r="D2319">
        <f t="shared" si="108"/>
        <v>0</v>
      </c>
      <c r="G2319">
        <f t="shared" si="109"/>
        <v>0</v>
      </c>
      <c r="J2319">
        <f t="shared" si="110"/>
        <v>0</v>
      </c>
    </row>
    <row r="2320" spans="1:10" x14ac:dyDescent="0.25">
      <c r="A2320">
        <v>1318.001</v>
      </c>
      <c r="D2320">
        <f t="shared" si="108"/>
        <v>0</v>
      </c>
      <c r="G2320">
        <f t="shared" si="109"/>
        <v>0</v>
      </c>
      <c r="J2320">
        <f t="shared" si="110"/>
        <v>0</v>
      </c>
    </row>
    <row r="2321" spans="1:10" x14ac:dyDescent="0.25">
      <c r="A2321">
        <v>1319.001</v>
      </c>
      <c r="D2321">
        <f t="shared" si="108"/>
        <v>0</v>
      </c>
      <c r="G2321">
        <f t="shared" si="109"/>
        <v>0</v>
      </c>
      <c r="J2321">
        <f t="shared" si="110"/>
        <v>0</v>
      </c>
    </row>
    <row r="2322" spans="1:10" x14ac:dyDescent="0.25">
      <c r="A2322">
        <v>1320.001</v>
      </c>
      <c r="D2322">
        <f t="shared" si="108"/>
        <v>0</v>
      </c>
      <c r="G2322">
        <f t="shared" si="109"/>
        <v>0</v>
      </c>
      <c r="J2322">
        <f t="shared" si="110"/>
        <v>0</v>
      </c>
    </row>
    <row r="2323" spans="1:10" x14ac:dyDescent="0.25">
      <c r="A2323">
        <v>1321.001</v>
      </c>
      <c r="D2323">
        <f t="shared" si="108"/>
        <v>0</v>
      </c>
      <c r="G2323">
        <f t="shared" si="109"/>
        <v>0</v>
      </c>
      <c r="J2323">
        <f t="shared" si="110"/>
        <v>0</v>
      </c>
    </row>
    <row r="2324" spans="1:10" x14ac:dyDescent="0.25">
      <c r="A2324">
        <v>1322.001</v>
      </c>
      <c r="D2324">
        <f t="shared" si="108"/>
        <v>0</v>
      </c>
      <c r="G2324">
        <f t="shared" si="109"/>
        <v>0</v>
      </c>
      <c r="J2324">
        <f t="shared" si="110"/>
        <v>0</v>
      </c>
    </row>
    <row r="2325" spans="1:10" x14ac:dyDescent="0.25">
      <c r="A2325">
        <v>1323.001</v>
      </c>
      <c r="D2325">
        <f t="shared" si="108"/>
        <v>0</v>
      </c>
      <c r="G2325">
        <f t="shared" si="109"/>
        <v>0</v>
      </c>
      <c r="J2325">
        <f t="shared" si="110"/>
        <v>0</v>
      </c>
    </row>
    <row r="2326" spans="1:10" x14ac:dyDescent="0.25">
      <c r="A2326">
        <v>1324.001</v>
      </c>
      <c r="D2326">
        <f t="shared" si="108"/>
        <v>0</v>
      </c>
      <c r="G2326">
        <f t="shared" si="109"/>
        <v>0</v>
      </c>
      <c r="J2326">
        <f t="shared" si="110"/>
        <v>0</v>
      </c>
    </row>
    <row r="2327" spans="1:10" x14ac:dyDescent="0.25">
      <c r="A2327">
        <v>1325.001</v>
      </c>
      <c r="D2327">
        <f t="shared" si="108"/>
        <v>0</v>
      </c>
      <c r="G2327">
        <f t="shared" si="109"/>
        <v>0</v>
      </c>
      <c r="J2327">
        <f t="shared" si="110"/>
        <v>0</v>
      </c>
    </row>
    <row r="2328" spans="1:10" x14ac:dyDescent="0.25">
      <c r="A2328">
        <v>1326.001</v>
      </c>
      <c r="D2328">
        <f t="shared" si="108"/>
        <v>0</v>
      </c>
      <c r="G2328">
        <f t="shared" si="109"/>
        <v>0</v>
      </c>
      <c r="J2328">
        <f t="shared" si="110"/>
        <v>0</v>
      </c>
    </row>
    <row r="2329" spans="1:10" x14ac:dyDescent="0.25">
      <c r="A2329">
        <v>1327.001</v>
      </c>
      <c r="D2329">
        <f t="shared" si="108"/>
        <v>0</v>
      </c>
      <c r="G2329">
        <f t="shared" si="109"/>
        <v>0</v>
      </c>
      <c r="J2329">
        <f t="shared" si="110"/>
        <v>0</v>
      </c>
    </row>
    <row r="2330" spans="1:10" x14ac:dyDescent="0.25">
      <c r="A2330">
        <v>1328.001</v>
      </c>
      <c r="D2330">
        <f t="shared" si="108"/>
        <v>0</v>
      </c>
      <c r="G2330">
        <f t="shared" si="109"/>
        <v>0</v>
      </c>
      <c r="J2330">
        <f t="shared" si="110"/>
        <v>0</v>
      </c>
    </row>
    <row r="2331" spans="1:10" x14ac:dyDescent="0.25">
      <c r="A2331">
        <v>1329.001</v>
      </c>
      <c r="D2331">
        <f t="shared" si="108"/>
        <v>0</v>
      </c>
      <c r="G2331">
        <f t="shared" si="109"/>
        <v>0</v>
      </c>
      <c r="J2331">
        <f t="shared" si="110"/>
        <v>0</v>
      </c>
    </row>
    <row r="2332" spans="1:10" x14ac:dyDescent="0.25">
      <c r="A2332">
        <v>1330.001</v>
      </c>
      <c r="D2332">
        <f t="shared" si="108"/>
        <v>0</v>
      </c>
      <c r="G2332">
        <f t="shared" si="109"/>
        <v>0</v>
      </c>
      <c r="J2332">
        <f t="shared" si="110"/>
        <v>0</v>
      </c>
    </row>
    <row r="2333" spans="1:10" x14ac:dyDescent="0.25">
      <c r="A2333">
        <v>1331.001</v>
      </c>
      <c r="D2333">
        <f t="shared" si="108"/>
        <v>0</v>
      </c>
      <c r="G2333">
        <f t="shared" si="109"/>
        <v>0</v>
      </c>
      <c r="J2333">
        <f t="shared" si="110"/>
        <v>0</v>
      </c>
    </row>
    <row r="2334" spans="1:10" x14ac:dyDescent="0.25">
      <c r="A2334">
        <v>1332.001</v>
      </c>
      <c r="D2334">
        <f t="shared" si="108"/>
        <v>0</v>
      </c>
      <c r="G2334">
        <f t="shared" si="109"/>
        <v>0</v>
      </c>
      <c r="J2334">
        <f t="shared" si="110"/>
        <v>0</v>
      </c>
    </row>
    <row r="2335" spans="1:10" x14ac:dyDescent="0.25">
      <c r="A2335">
        <v>1333.001</v>
      </c>
      <c r="D2335">
        <f t="shared" si="108"/>
        <v>0</v>
      </c>
      <c r="G2335">
        <f t="shared" si="109"/>
        <v>0</v>
      </c>
      <c r="J2335">
        <f t="shared" si="110"/>
        <v>0</v>
      </c>
    </row>
    <row r="2336" spans="1:10" x14ac:dyDescent="0.25">
      <c r="A2336">
        <v>1334.001</v>
      </c>
      <c r="D2336">
        <f t="shared" si="108"/>
        <v>0</v>
      </c>
      <c r="G2336">
        <f t="shared" si="109"/>
        <v>0</v>
      </c>
      <c r="J2336">
        <f t="shared" si="110"/>
        <v>0</v>
      </c>
    </row>
    <row r="2337" spans="1:10" x14ac:dyDescent="0.25">
      <c r="A2337">
        <v>1335.001</v>
      </c>
      <c r="D2337">
        <f t="shared" si="108"/>
        <v>0</v>
      </c>
      <c r="G2337">
        <f t="shared" si="109"/>
        <v>0</v>
      </c>
      <c r="J2337">
        <f t="shared" si="110"/>
        <v>0</v>
      </c>
    </row>
    <row r="2338" spans="1:10" x14ac:dyDescent="0.25">
      <c r="A2338">
        <v>1336.001</v>
      </c>
      <c r="D2338">
        <f t="shared" si="108"/>
        <v>0</v>
      </c>
      <c r="G2338">
        <f t="shared" si="109"/>
        <v>0</v>
      </c>
      <c r="J2338">
        <f t="shared" si="110"/>
        <v>0</v>
      </c>
    </row>
    <row r="2339" spans="1:10" x14ac:dyDescent="0.25">
      <c r="A2339">
        <v>1337.001</v>
      </c>
      <c r="D2339">
        <f t="shared" si="108"/>
        <v>0</v>
      </c>
      <c r="G2339">
        <f t="shared" si="109"/>
        <v>0</v>
      </c>
      <c r="J2339">
        <f t="shared" si="110"/>
        <v>0</v>
      </c>
    </row>
    <row r="2340" spans="1:10" x14ac:dyDescent="0.25">
      <c r="A2340">
        <v>1338.001</v>
      </c>
      <c r="D2340">
        <f t="shared" si="108"/>
        <v>0</v>
      </c>
      <c r="G2340">
        <f t="shared" si="109"/>
        <v>0</v>
      </c>
      <c r="J2340">
        <f t="shared" si="110"/>
        <v>0</v>
      </c>
    </row>
    <row r="2341" spans="1:10" x14ac:dyDescent="0.25">
      <c r="A2341">
        <v>1339.001</v>
      </c>
      <c r="D2341">
        <f t="shared" si="108"/>
        <v>0</v>
      </c>
      <c r="G2341">
        <f t="shared" si="109"/>
        <v>0</v>
      </c>
      <c r="J2341">
        <f t="shared" si="110"/>
        <v>0</v>
      </c>
    </row>
    <row r="2342" spans="1:10" x14ac:dyDescent="0.25">
      <c r="A2342">
        <v>1340.001</v>
      </c>
      <c r="D2342">
        <f t="shared" si="108"/>
        <v>0</v>
      </c>
      <c r="G2342">
        <f t="shared" si="109"/>
        <v>0</v>
      </c>
      <c r="J2342">
        <f t="shared" si="110"/>
        <v>0</v>
      </c>
    </row>
    <row r="2343" spans="1:10" x14ac:dyDescent="0.25">
      <c r="A2343">
        <v>1341.001</v>
      </c>
      <c r="D2343">
        <f t="shared" si="108"/>
        <v>0</v>
      </c>
      <c r="G2343">
        <f t="shared" si="109"/>
        <v>0</v>
      </c>
      <c r="J2343">
        <f t="shared" si="110"/>
        <v>0</v>
      </c>
    </row>
    <row r="2344" spans="1:10" x14ac:dyDescent="0.25">
      <c r="A2344">
        <v>1342.001</v>
      </c>
      <c r="D2344">
        <f t="shared" si="108"/>
        <v>0</v>
      </c>
      <c r="G2344">
        <f t="shared" si="109"/>
        <v>0</v>
      </c>
      <c r="J2344">
        <f t="shared" si="110"/>
        <v>0</v>
      </c>
    </row>
    <row r="2345" spans="1:10" x14ac:dyDescent="0.25">
      <c r="A2345">
        <v>1343.001</v>
      </c>
      <c r="D2345">
        <f t="shared" si="108"/>
        <v>0</v>
      </c>
      <c r="G2345">
        <f t="shared" si="109"/>
        <v>0</v>
      </c>
      <c r="J2345">
        <f t="shared" si="110"/>
        <v>0</v>
      </c>
    </row>
    <row r="2346" spans="1:10" x14ac:dyDescent="0.25">
      <c r="A2346">
        <v>1344.001</v>
      </c>
      <c r="D2346">
        <f t="shared" si="108"/>
        <v>0</v>
      </c>
      <c r="G2346">
        <f t="shared" si="109"/>
        <v>0</v>
      </c>
      <c r="J2346">
        <f t="shared" si="110"/>
        <v>0</v>
      </c>
    </row>
    <row r="2347" spans="1:10" x14ac:dyDescent="0.25">
      <c r="A2347">
        <v>1345.001</v>
      </c>
      <c r="D2347">
        <f t="shared" si="108"/>
        <v>0</v>
      </c>
      <c r="G2347">
        <f t="shared" si="109"/>
        <v>0</v>
      </c>
      <c r="J2347">
        <f t="shared" si="110"/>
        <v>0</v>
      </c>
    </row>
    <row r="2348" spans="1:10" x14ac:dyDescent="0.25">
      <c r="A2348">
        <v>1346.001</v>
      </c>
      <c r="D2348">
        <f t="shared" ref="D2348:D2411" si="111">C2348-B2348</f>
        <v>0</v>
      </c>
      <c r="G2348">
        <f t="shared" ref="G2348:G2411" si="112">F2348-E2348</f>
        <v>0</v>
      </c>
      <c r="J2348">
        <f t="shared" ref="J2348:J2411" si="113">I2348-H2348</f>
        <v>0</v>
      </c>
    </row>
    <row r="2349" spans="1:10" x14ac:dyDescent="0.25">
      <c r="A2349">
        <v>1347.001</v>
      </c>
      <c r="D2349">
        <f t="shared" si="111"/>
        <v>0</v>
      </c>
      <c r="G2349">
        <f t="shared" si="112"/>
        <v>0</v>
      </c>
      <c r="J2349">
        <f t="shared" si="113"/>
        <v>0</v>
      </c>
    </row>
    <row r="2350" spans="1:10" x14ac:dyDescent="0.25">
      <c r="A2350">
        <v>1348.001</v>
      </c>
      <c r="D2350">
        <f t="shared" si="111"/>
        <v>0</v>
      </c>
      <c r="G2350">
        <f t="shared" si="112"/>
        <v>0</v>
      </c>
      <c r="J2350">
        <f t="shared" si="113"/>
        <v>0</v>
      </c>
    </row>
    <row r="2351" spans="1:10" x14ac:dyDescent="0.25">
      <c r="A2351">
        <v>1349.001</v>
      </c>
      <c r="D2351">
        <f t="shared" si="111"/>
        <v>0</v>
      </c>
      <c r="G2351">
        <f t="shared" si="112"/>
        <v>0</v>
      </c>
      <c r="J2351">
        <f t="shared" si="113"/>
        <v>0</v>
      </c>
    </row>
    <row r="2352" spans="1:10" x14ac:dyDescent="0.25">
      <c r="A2352">
        <v>1350.001</v>
      </c>
      <c r="D2352">
        <f t="shared" si="111"/>
        <v>0</v>
      </c>
      <c r="G2352">
        <f t="shared" si="112"/>
        <v>0</v>
      </c>
      <c r="J2352">
        <f t="shared" si="113"/>
        <v>0</v>
      </c>
    </row>
    <row r="2353" spans="1:10" x14ac:dyDescent="0.25">
      <c r="A2353">
        <v>1351.001</v>
      </c>
      <c r="D2353">
        <f t="shared" si="111"/>
        <v>0</v>
      </c>
      <c r="G2353">
        <f t="shared" si="112"/>
        <v>0</v>
      </c>
      <c r="J2353">
        <f t="shared" si="113"/>
        <v>0</v>
      </c>
    </row>
    <row r="2354" spans="1:10" x14ac:dyDescent="0.25">
      <c r="A2354">
        <v>1352.001</v>
      </c>
      <c r="D2354">
        <f t="shared" si="111"/>
        <v>0</v>
      </c>
      <c r="G2354">
        <f t="shared" si="112"/>
        <v>0</v>
      </c>
      <c r="J2354">
        <f t="shared" si="113"/>
        <v>0</v>
      </c>
    </row>
    <row r="2355" spans="1:10" x14ac:dyDescent="0.25">
      <c r="A2355">
        <v>1353.001</v>
      </c>
      <c r="D2355">
        <f t="shared" si="111"/>
        <v>0</v>
      </c>
      <c r="G2355">
        <f t="shared" si="112"/>
        <v>0</v>
      </c>
      <c r="J2355">
        <f t="shared" si="113"/>
        <v>0</v>
      </c>
    </row>
    <row r="2356" spans="1:10" x14ac:dyDescent="0.25">
      <c r="A2356">
        <v>1354.001</v>
      </c>
      <c r="D2356">
        <f t="shared" si="111"/>
        <v>0</v>
      </c>
      <c r="G2356">
        <f t="shared" si="112"/>
        <v>0</v>
      </c>
      <c r="J2356">
        <f t="shared" si="113"/>
        <v>0</v>
      </c>
    </row>
    <row r="2357" spans="1:10" x14ac:dyDescent="0.25">
      <c r="A2357">
        <v>1355.001</v>
      </c>
      <c r="D2357">
        <f t="shared" si="111"/>
        <v>0</v>
      </c>
      <c r="G2357">
        <f t="shared" si="112"/>
        <v>0</v>
      </c>
      <c r="J2357">
        <f t="shared" si="113"/>
        <v>0</v>
      </c>
    </row>
    <row r="2358" spans="1:10" x14ac:dyDescent="0.25">
      <c r="A2358">
        <v>1356.001</v>
      </c>
      <c r="D2358">
        <f t="shared" si="111"/>
        <v>0</v>
      </c>
      <c r="G2358">
        <f t="shared" si="112"/>
        <v>0</v>
      </c>
      <c r="J2358">
        <f t="shared" si="113"/>
        <v>0</v>
      </c>
    </row>
    <row r="2359" spans="1:10" x14ac:dyDescent="0.25">
      <c r="A2359">
        <v>1357.001</v>
      </c>
      <c r="D2359">
        <f t="shared" si="111"/>
        <v>0</v>
      </c>
      <c r="G2359">
        <f t="shared" si="112"/>
        <v>0</v>
      </c>
      <c r="J2359">
        <f t="shared" si="113"/>
        <v>0</v>
      </c>
    </row>
    <row r="2360" spans="1:10" x14ac:dyDescent="0.25">
      <c r="A2360">
        <v>1358.001</v>
      </c>
      <c r="D2360">
        <f t="shared" si="111"/>
        <v>0</v>
      </c>
      <c r="G2360">
        <f t="shared" si="112"/>
        <v>0</v>
      </c>
      <c r="J2360">
        <f t="shared" si="113"/>
        <v>0</v>
      </c>
    </row>
    <row r="2361" spans="1:10" x14ac:dyDescent="0.25">
      <c r="A2361">
        <v>1359.001</v>
      </c>
      <c r="D2361">
        <f t="shared" si="111"/>
        <v>0</v>
      </c>
      <c r="G2361">
        <f t="shared" si="112"/>
        <v>0</v>
      </c>
      <c r="J2361">
        <f t="shared" si="113"/>
        <v>0</v>
      </c>
    </row>
    <row r="2362" spans="1:10" x14ac:dyDescent="0.25">
      <c r="A2362">
        <v>1360.001</v>
      </c>
      <c r="D2362">
        <f t="shared" si="111"/>
        <v>0</v>
      </c>
      <c r="G2362">
        <f t="shared" si="112"/>
        <v>0</v>
      </c>
      <c r="J2362">
        <f t="shared" si="113"/>
        <v>0</v>
      </c>
    </row>
    <row r="2363" spans="1:10" x14ac:dyDescent="0.25">
      <c r="A2363">
        <v>1361.001</v>
      </c>
      <c r="D2363">
        <f t="shared" si="111"/>
        <v>0</v>
      </c>
      <c r="G2363">
        <f t="shared" si="112"/>
        <v>0</v>
      </c>
      <c r="J2363">
        <f t="shared" si="113"/>
        <v>0</v>
      </c>
    </row>
    <row r="2364" spans="1:10" x14ac:dyDescent="0.25">
      <c r="A2364">
        <v>1362.001</v>
      </c>
      <c r="D2364">
        <f t="shared" si="111"/>
        <v>0</v>
      </c>
      <c r="G2364">
        <f t="shared" si="112"/>
        <v>0</v>
      </c>
      <c r="J2364">
        <f t="shared" si="113"/>
        <v>0</v>
      </c>
    </row>
    <row r="2365" spans="1:10" x14ac:dyDescent="0.25">
      <c r="A2365">
        <v>1363.001</v>
      </c>
      <c r="D2365">
        <f t="shared" si="111"/>
        <v>0</v>
      </c>
      <c r="G2365">
        <f t="shared" si="112"/>
        <v>0</v>
      </c>
      <c r="J2365">
        <f t="shared" si="113"/>
        <v>0</v>
      </c>
    </row>
    <row r="2366" spans="1:10" x14ac:dyDescent="0.25">
      <c r="A2366">
        <v>1364.001</v>
      </c>
      <c r="D2366">
        <f t="shared" si="111"/>
        <v>0</v>
      </c>
      <c r="G2366">
        <f t="shared" si="112"/>
        <v>0</v>
      </c>
      <c r="J2366">
        <f t="shared" si="113"/>
        <v>0</v>
      </c>
    </row>
    <row r="2367" spans="1:10" x14ac:dyDescent="0.25">
      <c r="A2367">
        <v>1365.001</v>
      </c>
      <c r="D2367">
        <f t="shared" si="111"/>
        <v>0</v>
      </c>
      <c r="G2367">
        <f t="shared" si="112"/>
        <v>0</v>
      </c>
      <c r="J2367">
        <f t="shared" si="113"/>
        <v>0</v>
      </c>
    </row>
    <row r="2368" spans="1:10" x14ac:dyDescent="0.25">
      <c r="A2368">
        <v>1366.001</v>
      </c>
      <c r="D2368">
        <f t="shared" si="111"/>
        <v>0</v>
      </c>
      <c r="G2368">
        <f t="shared" si="112"/>
        <v>0</v>
      </c>
      <c r="J2368">
        <f t="shared" si="113"/>
        <v>0</v>
      </c>
    </row>
    <row r="2369" spans="1:10" x14ac:dyDescent="0.25">
      <c r="A2369">
        <v>1367.001</v>
      </c>
      <c r="D2369">
        <f t="shared" si="111"/>
        <v>0</v>
      </c>
      <c r="G2369">
        <f t="shared" si="112"/>
        <v>0</v>
      </c>
      <c r="J2369">
        <f t="shared" si="113"/>
        <v>0</v>
      </c>
    </row>
    <row r="2370" spans="1:10" x14ac:dyDescent="0.25">
      <c r="A2370">
        <v>1368.001</v>
      </c>
      <c r="D2370">
        <f t="shared" si="111"/>
        <v>0</v>
      </c>
      <c r="G2370">
        <f t="shared" si="112"/>
        <v>0</v>
      </c>
      <c r="J2370">
        <f t="shared" si="113"/>
        <v>0</v>
      </c>
    </row>
    <row r="2371" spans="1:10" x14ac:dyDescent="0.25">
      <c r="A2371">
        <v>1369.001</v>
      </c>
      <c r="D2371">
        <f t="shared" si="111"/>
        <v>0</v>
      </c>
      <c r="G2371">
        <f t="shared" si="112"/>
        <v>0</v>
      </c>
      <c r="J2371">
        <f t="shared" si="113"/>
        <v>0</v>
      </c>
    </row>
    <row r="2372" spans="1:10" x14ac:dyDescent="0.25">
      <c r="A2372">
        <v>1370.001</v>
      </c>
      <c r="D2372">
        <f t="shared" si="111"/>
        <v>0</v>
      </c>
      <c r="G2372">
        <f t="shared" si="112"/>
        <v>0</v>
      </c>
      <c r="J2372">
        <f t="shared" si="113"/>
        <v>0</v>
      </c>
    </row>
    <row r="2373" spans="1:10" x14ac:dyDescent="0.25">
      <c r="A2373">
        <v>1371.001</v>
      </c>
      <c r="D2373">
        <f t="shared" si="111"/>
        <v>0</v>
      </c>
      <c r="G2373">
        <f t="shared" si="112"/>
        <v>0</v>
      </c>
      <c r="J2373">
        <f t="shared" si="113"/>
        <v>0</v>
      </c>
    </row>
    <row r="2374" spans="1:10" x14ac:dyDescent="0.25">
      <c r="A2374">
        <v>1372.001</v>
      </c>
      <c r="D2374">
        <f t="shared" si="111"/>
        <v>0</v>
      </c>
      <c r="G2374">
        <f t="shared" si="112"/>
        <v>0</v>
      </c>
      <c r="J2374">
        <f t="shared" si="113"/>
        <v>0</v>
      </c>
    </row>
    <row r="2375" spans="1:10" x14ac:dyDescent="0.25">
      <c r="A2375">
        <v>1373.001</v>
      </c>
      <c r="D2375">
        <f t="shared" si="111"/>
        <v>0</v>
      </c>
      <c r="G2375">
        <f t="shared" si="112"/>
        <v>0</v>
      </c>
      <c r="J2375">
        <f t="shared" si="113"/>
        <v>0</v>
      </c>
    </row>
    <row r="2376" spans="1:10" x14ac:dyDescent="0.25">
      <c r="A2376">
        <v>1374.001</v>
      </c>
      <c r="D2376">
        <f t="shared" si="111"/>
        <v>0</v>
      </c>
      <c r="G2376">
        <f t="shared" si="112"/>
        <v>0</v>
      </c>
      <c r="J2376">
        <f t="shared" si="113"/>
        <v>0</v>
      </c>
    </row>
    <row r="2377" spans="1:10" x14ac:dyDescent="0.25">
      <c r="A2377">
        <v>1375.001</v>
      </c>
      <c r="D2377">
        <f t="shared" si="111"/>
        <v>0</v>
      </c>
      <c r="G2377">
        <f t="shared" si="112"/>
        <v>0</v>
      </c>
      <c r="J2377">
        <f t="shared" si="113"/>
        <v>0</v>
      </c>
    </row>
    <row r="2378" spans="1:10" x14ac:dyDescent="0.25">
      <c r="A2378">
        <v>1376.001</v>
      </c>
      <c r="D2378">
        <f t="shared" si="111"/>
        <v>0</v>
      </c>
      <c r="G2378">
        <f t="shared" si="112"/>
        <v>0</v>
      </c>
      <c r="J2378">
        <f t="shared" si="113"/>
        <v>0</v>
      </c>
    </row>
    <row r="2379" spans="1:10" x14ac:dyDescent="0.25">
      <c r="A2379">
        <v>1377.001</v>
      </c>
      <c r="D2379">
        <f t="shared" si="111"/>
        <v>0</v>
      </c>
      <c r="G2379">
        <f t="shared" si="112"/>
        <v>0</v>
      </c>
      <c r="J2379">
        <f t="shared" si="113"/>
        <v>0</v>
      </c>
    </row>
    <row r="2380" spans="1:10" x14ac:dyDescent="0.25">
      <c r="A2380">
        <v>1378.001</v>
      </c>
      <c r="D2380">
        <f t="shared" si="111"/>
        <v>0</v>
      </c>
      <c r="G2380">
        <f t="shared" si="112"/>
        <v>0</v>
      </c>
      <c r="J2380">
        <f t="shared" si="113"/>
        <v>0</v>
      </c>
    </row>
    <row r="2381" spans="1:10" x14ac:dyDescent="0.25">
      <c r="A2381">
        <v>1379.001</v>
      </c>
      <c r="D2381">
        <f t="shared" si="111"/>
        <v>0</v>
      </c>
      <c r="G2381">
        <f t="shared" si="112"/>
        <v>0</v>
      </c>
      <c r="J2381">
        <f t="shared" si="113"/>
        <v>0</v>
      </c>
    </row>
    <row r="2382" spans="1:10" x14ac:dyDescent="0.25">
      <c r="A2382">
        <v>1380.001</v>
      </c>
      <c r="D2382">
        <f t="shared" si="111"/>
        <v>0</v>
      </c>
      <c r="G2382">
        <f t="shared" si="112"/>
        <v>0</v>
      </c>
      <c r="J2382">
        <f t="shared" si="113"/>
        <v>0</v>
      </c>
    </row>
    <row r="2383" spans="1:10" x14ac:dyDescent="0.25">
      <c r="A2383">
        <v>1381.001</v>
      </c>
      <c r="D2383">
        <f t="shared" si="111"/>
        <v>0</v>
      </c>
      <c r="G2383">
        <f t="shared" si="112"/>
        <v>0</v>
      </c>
      <c r="J2383">
        <f t="shared" si="113"/>
        <v>0</v>
      </c>
    </row>
    <row r="2384" spans="1:10" x14ac:dyDescent="0.25">
      <c r="A2384">
        <v>1382.001</v>
      </c>
      <c r="D2384">
        <f t="shared" si="111"/>
        <v>0</v>
      </c>
      <c r="G2384">
        <f t="shared" si="112"/>
        <v>0</v>
      </c>
      <c r="J2384">
        <f t="shared" si="113"/>
        <v>0</v>
      </c>
    </row>
    <row r="2385" spans="1:10" x14ac:dyDescent="0.25">
      <c r="A2385">
        <v>1383.001</v>
      </c>
      <c r="D2385">
        <f t="shared" si="111"/>
        <v>0</v>
      </c>
      <c r="G2385">
        <f t="shared" si="112"/>
        <v>0</v>
      </c>
      <c r="J2385">
        <f t="shared" si="113"/>
        <v>0</v>
      </c>
    </row>
    <row r="2386" spans="1:10" x14ac:dyDescent="0.25">
      <c r="A2386">
        <v>1384.001</v>
      </c>
      <c r="D2386">
        <f t="shared" si="111"/>
        <v>0</v>
      </c>
      <c r="G2386">
        <f t="shared" si="112"/>
        <v>0</v>
      </c>
      <c r="J2386">
        <f t="shared" si="113"/>
        <v>0</v>
      </c>
    </row>
    <row r="2387" spans="1:10" x14ac:dyDescent="0.25">
      <c r="A2387">
        <v>1385.001</v>
      </c>
      <c r="D2387">
        <f t="shared" si="111"/>
        <v>0</v>
      </c>
      <c r="G2387">
        <f t="shared" si="112"/>
        <v>0</v>
      </c>
      <c r="J2387">
        <f t="shared" si="113"/>
        <v>0</v>
      </c>
    </row>
    <row r="2388" spans="1:10" x14ac:dyDescent="0.25">
      <c r="A2388">
        <v>1386.001</v>
      </c>
      <c r="D2388">
        <f t="shared" si="111"/>
        <v>0</v>
      </c>
      <c r="G2388">
        <f t="shared" si="112"/>
        <v>0</v>
      </c>
      <c r="J2388">
        <f t="shared" si="113"/>
        <v>0</v>
      </c>
    </row>
    <row r="2389" spans="1:10" x14ac:dyDescent="0.25">
      <c r="A2389">
        <v>1387.001</v>
      </c>
      <c r="D2389">
        <f t="shared" si="111"/>
        <v>0</v>
      </c>
      <c r="G2389">
        <f t="shared" si="112"/>
        <v>0</v>
      </c>
      <c r="J2389">
        <f t="shared" si="113"/>
        <v>0</v>
      </c>
    </row>
    <row r="2390" spans="1:10" x14ac:dyDescent="0.25">
      <c r="A2390">
        <v>1388.001</v>
      </c>
      <c r="D2390">
        <f t="shared" si="111"/>
        <v>0</v>
      </c>
      <c r="G2390">
        <f t="shared" si="112"/>
        <v>0</v>
      </c>
      <c r="J2390">
        <f t="shared" si="113"/>
        <v>0</v>
      </c>
    </row>
    <row r="2391" spans="1:10" x14ac:dyDescent="0.25">
      <c r="A2391">
        <v>1389.001</v>
      </c>
      <c r="D2391">
        <f t="shared" si="111"/>
        <v>0</v>
      </c>
      <c r="G2391">
        <f t="shared" si="112"/>
        <v>0</v>
      </c>
      <c r="J2391">
        <f t="shared" si="113"/>
        <v>0</v>
      </c>
    </row>
    <row r="2392" spans="1:10" x14ac:dyDescent="0.25">
      <c r="A2392">
        <v>1390.001</v>
      </c>
      <c r="D2392">
        <f t="shared" si="111"/>
        <v>0</v>
      </c>
      <c r="G2392">
        <f t="shared" si="112"/>
        <v>0</v>
      </c>
      <c r="J2392">
        <f t="shared" si="113"/>
        <v>0</v>
      </c>
    </row>
    <row r="2393" spans="1:10" x14ac:dyDescent="0.25">
      <c r="A2393">
        <v>1391.001</v>
      </c>
      <c r="D2393">
        <f t="shared" si="111"/>
        <v>0</v>
      </c>
      <c r="G2393">
        <f t="shared" si="112"/>
        <v>0</v>
      </c>
      <c r="J2393">
        <f t="shared" si="113"/>
        <v>0</v>
      </c>
    </row>
    <row r="2394" spans="1:10" x14ac:dyDescent="0.25">
      <c r="A2394">
        <v>1392.001</v>
      </c>
      <c r="D2394">
        <f t="shared" si="111"/>
        <v>0</v>
      </c>
      <c r="G2394">
        <f t="shared" si="112"/>
        <v>0</v>
      </c>
      <c r="J2394">
        <f t="shared" si="113"/>
        <v>0</v>
      </c>
    </row>
    <row r="2395" spans="1:10" x14ac:dyDescent="0.25">
      <c r="A2395">
        <v>1393.001</v>
      </c>
      <c r="D2395">
        <f t="shared" si="111"/>
        <v>0</v>
      </c>
      <c r="G2395">
        <f t="shared" si="112"/>
        <v>0</v>
      </c>
      <c r="J2395">
        <f t="shared" si="113"/>
        <v>0</v>
      </c>
    </row>
    <row r="2396" spans="1:10" x14ac:dyDescent="0.25">
      <c r="A2396">
        <v>1394.001</v>
      </c>
      <c r="D2396">
        <f t="shared" si="111"/>
        <v>0</v>
      </c>
      <c r="G2396">
        <f t="shared" si="112"/>
        <v>0</v>
      </c>
      <c r="J2396">
        <f t="shared" si="113"/>
        <v>0</v>
      </c>
    </row>
    <row r="2397" spans="1:10" x14ac:dyDescent="0.25">
      <c r="A2397">
        <v>1395.001</v>
      </c>
      <c r="D2397">
        <f t="shared" si="111"/>
        <v>0</v>
      </c>
      <c r="G2397">
        <f t="shared" si="112"/>
        <v>0</v>
      </c>
      <c r="J2397">
        <f t="shared" si="113"/>
        <v>0</v>
      </c>
    </row>
    <row r="2398" spans="1:10" x14ac:dyDescent="0.25">
      <c r="A2398">
        <v>1396.001</v>
      </c>
      <c r="D2398">
        <f t="shared" si="111"/>
        <v>0</v>
      </c>
      <c r="G2398">
        <f t="shared" si="112"/>
        <v>0</v>
      </c>
      <c r="J2398">
        <f t="shared" si="113"/>
        <v>0</v>
      </c>
    </row>
    <row r="2399" spans="1:10" x14ac:dyDescent="0.25">
      <c r="A2399">
        <v>1397.001</v>
      </c>
      <c r="D2399">
        <f t="shared" si="111"/>
        <v>0</v>
      </c>
      <c r="G2399">
        <f t="shared" si="112"/>
        <v>0</v>
      </c>
      <c r="J2399">
        <f t="shared" si="113"/>
        <v>0</v>
      </c>
    </row>
    <row r="2400" spans="1:10" x14ac:dyDescent="0.25">
      <c r="A2400">
        <v>1398.001</v>
      </c>
      <c r="D2400">
        <f t="shared" si="111"/>
        <v>0</v>
      </c>
      <c r="G2400">
        <f t="shared" si="112"/>
        <v>0</v>
      </c>
      <c r="J2400">
        <f t="shared" si="113"/>
        <v>0</v>
      </c>
    </row>
    <row r="2401" spans="1:10" x14ac:dyDescent="0.25">
      <c r="A2401">
        <v>1399.001</v>
      </c>
      <c r="D2401">
        <f t="shared" si="111"/>
        <v>0</v>
      </c>
      <c r="G2401">
        <f t="shared" si="112"/>
        <v>0</v>
      </c>
      <c r="J2401">
        <f t="shared" si="113"/>
        <v>0</v>
      </c>
    </row>
    <row r="2402" spans="1:10" x14ac:dyDescent="0.25">
      <c r="A2402">
        <v>1400.001</v>
      </c>
      <c r="D2402">
        <f t="shared" si="111"/>
        <v>0</v>
      </c>
      <c r="G2402">
        <f t="shared" si="112"/>
        <v>0</v>
      </c>
      <c r="J2402">
        <f t="shared" si="113"/>
        <v>0</v>
      </c>
    </row>
    <row r="2403" spans="1:10" x14ac:dyDescent="0.25">
      <c r="A2403">
        <v>1401.001</v>
      </c>
      <c r="D2403">
        <f t="shared" si="111"/>
        <v>0</v>
      </c>
      <c r="G2403">
        <f t="shared" si="112"/>
        <v>0</v>
      </c>
      <c r="J2403">
        <f t="shared" si="113"/>
        <v>0</v>
      </c>
    </row>
    <row r="2404" spans="1:10" x14ac:dyDescent="0.25">
      <c r="A2404">
        <v>1402.001</v>
      </c>
      <c r="D2404">
        <f t="shared" si="111"/>
        <v>0</v>
      </c>
      <c r="G2404">
        <f t="shared" si="112"/>
        <v>0</v>
      </c>
      <c r="J2404">
        <f t="shared" si="113"/>
        <v>0</v>
      </c>
    </row>
    <row r="2405" spans="1:10" x14ac:dyDescent="0.25">
      <c r="A2405">
        <v>1403.001</v>
      </c>
      <c r="D2405">
        <f t="shared" si="111"/>
        <v>0</v>
      </c>
      <c r="G2405">
        <f t="shared" si="112"/>
        <v>0</v>
      </c>
      <c r="J2405">
        <f t="shared" si="113"/>
        <v>0</v>
      </c>
    </row>
    <row r="2406" spans="1:10" x14ac:dyDescent="0.25">
      <c r="A2406">
        <v>1404.001</v>
      </c>
      <c r="D2406">
        <f t="shared" si="111"/>
        <v>0</v>
      </c>
      <c r="G2406">
        <f t="shared" si="112"/>
        <v>0</v>
      </c>
      <c r="J2406">
        <f t="shared" si="113"/>
        <v>0</v>
      </c>
    </row>
    <row r="2407" spans="1:10" x14ac:dyDescent="0.25">
      <c r="A2407">
        <v>1405.001</v>
      </c>
      <c r="D2407">
        <f t="shared" si="111"/>
        <v>0</v>
      </c>
      <c r="G2407">
        <f t="shared" si="112"/>
        <v>0</v>
      </c>
      <c r="J2407">
        <f t="shared" si="113"/>
        <v>0</v>
      </c>
    </row>
    <row r="2408" spans="1:10" x14ac:dyDescent="0.25">
      <c r="A2408">
        <v>1406.001</v>
      </c>
      <c r="D2408">
        <f t="shared" si="111"/>
        <v>0</v>
      </c>
      <c r="G2408">
        <f t="shared" si="112"/>
        <v>0</v>
      </c>
      <c r="J2408">
        <f t="shared" si="113"/>
        <v>0</v>
      </c>
    </row>
    <row r="2409" spans="1:10" x14ac:dyDescent="0.25">
      <c r="A2409">
        <v>1407.001</v>
      </c>
      <c r="D2409">
        <f t="shared" si="111"/>
        <v>0</v>
      </c>
      <c r="G2409">
        <f t="shared" si="112"/>
        <v>0</v>
      </c>
      <c r="J2409">
        <f t="shared" si="113"/>
        <v>0</v>
      </c>
    </row>
    <row r="2410" spans="1:10" x14ac:dyDescent="0.25">
      <c r="A2410">
        <v>1408.001</v>
      </c>
      <c r="D2410">
        <f t="shared" si="111"/>
        <v>0</v>
      </c>
      <c r="G2410">
        <f t="shared" si="112"/>
        <v>0</v>
      </c>
      <c r="J2410">
        <f t="shared" si="113"/>
        <v>0</v>
      </c>
    </row>
    <row r="2411" spans="1:10" x14ac:dyDescent="0.25">
      <c r="A2411">
        <v>1409.001</v>
      </c>
      <c r="D2411">
        <f t="shared" si="111"/>
        <v>0</v>
      </c>
      <c r="G2411">
        <f t="shared" si="112"/>
        <v>0</v>
      </c>
      <c r="J2411">
        <f t="shared" si="113"/>
        <v>0</v>
      </c>
    </row>
    <row r="2412" spans="1:10" x14ac:dyDescent="0.25">
      <c r="A2412">
        <v>1410.001</v>
      </c>
      <c r="D2412">
        <f t="shared" ref="D2412:D2475" si="114">C2412-B2412</f>
        <v>0</v>
      </c>
      <c r="G2412">
        <f t="shared" ref="G2412:G2475" si="115">F2412-E2412</f>
        <v>0</v>
      </c>
      <c r="J2412">
        <f t="shared" ref="J2412:J2475" si="116">I2412-H2412</f>
        <v>0</v>
      </c>
    </row>
    <row r="2413" spans="1:10" x14ac:dyDescent="0.25">
      <c r="A2413">
        <v>1411.001</v>
      </c>
      <c r="D2413">
        <f t="shared" si="114"/>
        <v>0</v>
      </c>
      <c r="G2413">
        <f t="shared" si="115"/>
        <v>0</v>
      </c>
      <c r="J2413">
        <f t="shared" si="116"/>
        <v>0</v>
      </c>
    </row>
    <row r="2414" spans="1:10" x14ac:dyDescent="0.25">
      <c r="A2414">
        <v>1412.001</v>
      </c>
      <c r="D2414">
        <f t="shared" si="114"/>
        <v>0</v>
      </c>
      <c r="G2414">
        <f t="shared" si="115"/>
        <v>0</v>
      </c>
      <c r="J2414">
        <f t="shared" si="116"/>
        <v>0</v>
      </c>
    </row>
    <row r="2415" spans="1:10" x14ac:dyDescent="0.25">
      <c r="A2415">
        <v>1413.001</v>
      </c>
      <c r="D2415">
        <f t="shared" si="114"/>
        <v>0</v>
      </c>
      <c r="G2415">
        <f t="shared" si="115"/>
        <v>0</v>
      </c>
      <c r="J2415">
        <f t="shared" si="116"/>
        <v>0</v>
      </c>
    </row>
    <row r="2416" spans="1:10" x14ac:dyDescent="0.25">
      <c r="A2416">
        <v>1414.001</v>
      </c>
      <c r="D2416">
        <f t="shared" si="114"/>
        <v>0</v>
      </c>
      <c r="G2416">
        <f t="shared" si="115"/>
        <v>0</v>
      </c>
      <c r="J2416">
        <f t="shared" si="116"/>
        <v>0</v>
      </c>
    </row>
    <row r="2417" spans="1:10" x14ac:dyDescent="0.25">
      <c r="A2417">
        <v>1415.001</v>
      </c>
      <c r="D2417">
        <f t="shared" si="114"/>
        <v>0</v>
      </c>
      <c r="G2417">
        <f t="shared" si="115"/>
        <v>0</v>
      </c>
      <c r="J2417">
        <f t="shared" si="116"/>
        <v>0</v>
      </c>
    </row>
    <row r="2418" spans="1:10" x14ac:dyDescent="0.25">
      <c r="A2418">
        <v>1416.001</v>
      </c>
      <c r="D2418">
        <f t="shared" si="114"/>
        <v>0</v>
      </c>
      <c r="G2418">
        <f t="shared" si="115"/>
        <v>0</v>
      </c>
      <c r="J2418">
        <f t="shared" si="116"/>
        <v>0</v>
      </c>
    </row>
    <row r="2419" spans="1:10" x14ac:dyDescent="0.25">
      <c r="A2419">
        <v>1417.001</v>
      </c>
      <c r="D2419">
        <f t="shared" si="114"/>
        <v>0</v>
      </c>
      <c r="G2419">
        <f t="shared" si="115"/>
        <v>0</v>
      </c>
      <c r="J2419">
        <f t="shared" si="116"/>
        <v>0</v>
      </c>
    </row>
    <row r="2420" spans="1:10" x14ac:dyDescent="0.25">
      <c r="A2420">
        <v>1418.001</v>
      </c>
      <c r="D2420">
        <f t="shared" si="114"/>
        <v>0</v>
      </c>
      <c r="G2420">
        <f t="shared" si="115"/>
        <v>0</v>
      </c>
      <c r="J2420">
        <f t="shared" si="116"/>
        <v>0</v>
      </c>
    </row>
    <row r="2421" spans="1:10" x14ac:dyDescent="0.25">
      <c r="A2421">
        <v>1419.001</v>
      </c>
      <c r="D2421">
        <f t="shared" si="114"/>
        <v>0</v>
      </c>
      <c r="G2421">
        <f t="shared" si="115"/>
        <v>0</v>
      </c>
      <c r="J2421">
        <f t="shared" si="116"/>
        <v>0</v>
      </c>
    </row>
    <row r="2422" spans="1:10" x14ac:dyDescent="0.25">
      <c r="A2422">
        <v>1420.001</v>
      </c>
      <c r="D2422">
        <f t="shared" si="114"/>
        <v>0</v>
      </c>
      <c r="G2422">
        <f t="shared" si="115"/>
        <v>0</v>
      </c>
      <c r="J2422">
        <f t="shared" si="116"/>
        <v>0</v>
      </c>
    </row>
    <row r="2423" spans="1:10" x14ac:dyDescent="0.25">
      <c r="A2423">
        <v>1421.001</v>
      </c>
      <c r="D2423">
        <f t="shared" si="114"/>
        <v>0</v>
      </c>
      <c r="G2423">
        <f t="shared" si="115"/>
        <v>0</v>
      </c>
      <c r="J2423">
        <f t="shared" si="116"/>
        <v>0</v>
      </c>
    </row>
    <row r="2424" spans="1:10" x14ac:dyDescent="0.25">
      <c r="A2424">
        <v>1422.001</v>
      </c>
      <c r="D2424">
        <f t="shared" si="114"/>
        <v>0</v>
      </c>
      <c r="G2424">
        <f t="shared" si="115"/>
        <v>0</v>
      </c>
      <c r="J2424">
        <f t="shared" si="116"/>
        <v>0</v>
      </c>
    </row>
    <row r="2425" spans="1:10" x14ac:dyDescent="0.25">
      <c r="A2425">
        <v>1423.001</v>
      </c>
      <c r="D2425">
        <f t="shared" si="114"/>
        <v>0</v>
      </c>
      <c r="G2425">
        <f t="shared" si="115"/>
        <v>0</v>
      </c>
      <c r="J2425">
        <f t="shared" si="116"/>
        <v>0</v>
      </c>
    </row>
    <row r="2426" spans="1:10" x14ac:dyDescent="0.25">
      <c r="A2426">
        <v>1424.001</v>
      </c>
      <c r="D2426">
        <f t="shared" si="114"/>
        <v>0</v>
      </c>
      <c r="G2426">
        <f t="shared" si="115"/>
        <v>0</v>
      </c>
      <c r="J2426">
        <f t="shared" si="116"/>
        <v>0</v>
      </c>
    </row>
    <row r="2427" spans="1:10" x14ac:dyDescent="0.25">
      <c r="A2427">
        <v>1425.001</v>
      </c>
      <c r="D2427">
        <f t="shared" si="114"/>
        <v>0</v>
      </c>
      <c r="G2427">
        <f t="shared" si="115"/>
        <v>0</v>
      </c>
      <c r="J2427">
        <f t="shared" si="116"/>
        <v>0</v>
      </c>
    </row>
    <row r="2428" spans="1:10" x14ac:dyDescent="0.25">
      <c r="A2428">
        <v>1426.001</v>
      </c>
      <c r="D2428">
        <f t="shared" si="114"/>
        <v>0</v>
      </c>
      <c r="G2428">
        <f t="shared" si="115"/>
        <v>0</v>
      </c>
      <c r="J2428">
        <f t="shared" si="116"/>
        <v>0</v>
      </c>
    </row>
    <row r="2429" spans="1:10" x14ac:dyDescent="0.25">
      <c r="A2429">
        <v>1427.001</v>
      </c>
      <c r="D2429">
        <f t="shared" si="114"/>
        <v>0</v>
      </c>
      <c r="G2429">
        <f t="shared" si="115"/>
        <v>0</v>
      </c>
      <c r="J2429">
        <f t="shared" si="116"/>
        <v>0</v>
      </c>
    </row>
    <row r="2430" spans="1:10" x14ac:dyDescent="0.25">
      <c r="A2430">
        <v>1428.001</v>
      </c>
      <c r="D2430">
        <f t="shared" si="114"/>
        <v>0</v>
      </c>
      <c r="G2430">
        <f t="shared" si="115"/>
        <v>0</v>
      </c>
      <c r="J2430">
        <f t="shared" si="116"/>
        <v>0</v>
      </c>
    </row>
    <row r="2431" spans="1:10" x14ac:dyDescent="0.25">
      <c r="A2431">
        <v>1429.001</v>
      </c>
      <c r="D2431">
        <f t="shared" si="114"/>
        <v>0</v>
      </c>
      <c r="G2431">
        <f t="shared" si="115"/>
        <v>0</v>
      </c>
      <c r="J2431">
        <f t="shared" si="116"/>
        <v>0</v>
      </c>
    </row>
    <row r="2432" spans="1:10" x14ac:dyDescent="0.25">
      <c r="A2432">
        <v>1430.001</v>
      </c>
      <c r="D2432">
        <f t="shared" si="114"/>
        <v>0</v>
      </c>
      <c r="G2432">
        <f t="shared" si="115"/>
        <v>0</v>
      </c>
      <c r="J2432">
        <f t="shared" si="116"/>
        <v>0</v>
      </c>
    </row>
    <row r="2433" spans="1:10" x14ac:dyDescent="0.25">
      <c r="A2433">
        <v>1431.001</v>
      </c>
      <c r="D2433">
        <f t="shared" si="114"/>
        <v>0</v>
      </c>
      <c r="G2433">
        <f t="shared" si="115"/>
        <v>0</v>
      </c>
      <c r="J2433">
        <f t="shared" si="116"/>
        <v>0</v>
      </c>
    </row>
    <row r="2434" spans="1:10" x14ac:dyDescent="0.25">
      <c r="A2434">
        <v>1432.001</v>
      </c>
      <c r="D2434">
        <f t="shared" si="114"/>
        <v>0</v>
      </c>
      <c r="G2434">
        <f t="shared" si="115"/>
        <v>0</v>
      </c>
      <c r="J2434">
        <f t="shared" si="116"/>
        <v>0</v>
      </c>
    </row>
    <row r="2435" spans="1:10" x14ac:dyDescent="0.25">
      <c r="A2435">
        <v>1433.001</v>
      </c>
      <c r="D2435">
        <f t="shared" si="114"/>
        <v>0</v>
      </c>
      <c r="G2435">
        <f t="shared" si="115"/>
        <v>0</v>
      </c>
      <c r="J2435">
        <f t="shared" si="116"/>
        <v>0</v>
      </c>
    </row>
    <row r="2436" spans="1:10" x14ac:dyDescent="0.25">
      <c r="A2436">
        <v>1434.001</v>
      </c>
      <c r="D2436">
        <f t="shared" si="114"/>
        <v>0</v>
      </c>
      <c r="G2436">
        <f t="shared" si="115"/>
        <v>0</v>
      </c>
      <c r="J2436">
        <f t="shared" si="116"/>
        <v>0</v>
      </c>
    </row>
    <row r="2437" spans="1:10" x14ac:dyDescent="0.25">
      <c r="A2437">
        <v>1435.001</v>
      </c>
      <c r="D2437">
        <f t="shared" si="114"/>
        <v>0</v>
      </c>
      <c r="G2437">
        <f t="shared" si="115"/>
        <v>0</v>
      </c>
      <c r="J2437">
        <f t="shared" si="116"/>
        <v>0</v>
      </c>
    </row>
    <row r="2438" spans="1:10" x14ac:dyDescent="0.25">
      <c r="A2438">
        <v>1436.001</v>
      </c>
      <c r="D2438">
        <f t="shared" si="114"/>
        <v>0</v>
      </c>
      <c r="G2438">
        <f t="shared" si="115"/>
        <v>0</v>
      </c>
      <c r="J2438">
        <f t="shared" si="116"/>
        <v>0</v>
      </c>
    </row>
    <row r="2439" spans="1:10" x14ac:dyDescent="0.25">
      <c r="A2439">
        <v>1437.001</v>
      </c>
      <c r="D2439">
        <f t="shared" si="114"/>
        <v>0</v>
      </c>
      <c r="G2439">
        <f t="shared" si="115"/>
        <v>0</v>
      </c>
      <c r="J2439">
        <f t="shared" si="116"/>
        <v>0</v>
      </c>
    </row>
    <row r="2440" spans="1:10" x14ac:dyDescent="0.25">
      <c r="A2440">
        <v>1438.001</v>
      </c>
      <c r="D2440">
        <f t="shared" si="114"/>
        <v>0</v>
      </c>
      <c r="G2440">
        <f t="shared" si="115"/>
        <v>0</v>
      </c>
      <c r="J2440">
        <f t="shared" si="116"/>
        <v>0</v>
      </c>
    </row>
    <row r="2441" spans="1:10" x14ac:dyDescent="0.25">
      <c r="A2441">
        <v>1439.001</v>
      </c>
      <c r="D2441">
        <f t="shared" si="114"/>
        <v>0</v>
      </c>
      <c r="G2441">
        <f t="shared" si="115"/>
        <v>0</v>
      </c>
      <c r="J2441">
        <f t="shared" si="116"/>
        <v>0</v>
      </c>
    </row>
    <row r="2442" spans="1:10" x14ac:dyDescent="0.25">
      <c r="A2442">
        <v>1440.001</v>
      </c>
      <c r="D2442">
        <f t="shared" si="114"/>
        <v>0</v>
      </c>
      <c r="G2442">
        <f t="shared" si="115"/>
        <v>0</v>
      </c>
      <c r="J2442">
        <f t="shared" si="116"/>
        <v>0</v>
      </c>
    </row>
    <row r="2443" spans="1:10" x14ac:dyDescent="0.25">
      <c r="A2443">
        <v>1441.001</v>
      </c>
      <c r="D2443">
        <f t="shared" si="114"/>
        <v>0</v>
      </c>
      <c r="G2443">
        <f t="shared" si="115"/>
        <v>0</v>
      </c>
      <c r="J2443">
        <f t="shared" si="116"/>
        <v>0</v>
      </c>
    </row>
    <row r="2444" spans="1:10" x14ac:dyDescent="0.25">
      <c r="A2444">
        <v>1442.001</v>
      </c>
      <c r="D2444">
        <f t="shared" si="114"/>
        <v>0</v>
      </c>
      <c r="G2444">
        <f t="shared" si="115"/>
        <v>0</v>
      </c>
      <c r="J2444">
        <f t="shared" si="116"/>
        <v>0</v>
      </c>
    </row>
    <row r="2445" spans="1:10" x14ac:dyDescent="0.25">
      <c r="A2445">
        <v>1443.001</v>
      </c>
      <c r="D2445">
        <f t="shared" si="114"/>
        <v>0</v>
      </c>
      <c r="G2445">
        <f t="shared" si="115"/>
        <v>0</v>
      </c>
      <c r="J2445">
        <f t="shared" si="116"/>
        <v>0</v>
      </c>
    </row>
    <row r="2446" spans="1:10" x14ac:dyDescent="0.25">
      <c r="A2446">
        <v>1444.001</v>
      </c>
      <c r="D2446">
        <f t="shared" si="114"/>
        <v>0</v>
      </c>
      <c r="G2446">
        <f t="shared" si="115"/>
        <v>0</v>
      </c>
      <c r="J2446">
        <f t="shared" si="116"/>
        <v>0</v>
      </c>
    </row>
    <row r="2447" spans="1:10" x14ac:dyDescent="0.25">
      <c r="A2447">
        <v>1445.001</v>
      </c>
      <c r="D2447">
        <f t="shared" si="114"/>
        <v>0</v>
      </c>
      <c r="G2447">
        <f t="shared" si="115"/>
        <v>0</v>
      </c>
      <c r="J2447">
        <f t="shared" si="116"/>
        <v>0</v>
      </c>
    </row>
    <row r="2448" spans="1:10" x14ac:dyDescent="0.25">
      <c r="A2448">
        <v>1446.001</v>
      </c>
      <c r="D2448">
        <f t="shared" si="114"/>
        <v>0</v>
      </c>
      <c r="G2448">
        <f t="shared" si="115"/>
        <v>0</v>
      </c>
      <c r="J2448">
        <f t="shared" si="116"/>
        <v>0</v>
      </c>
    </row>
    <row r="2449" spans="1:10" x14ac:dyDescent="0.25">
      <c r="A2449">
        <v>1447.001</v>
      </c>
      <c r="D2449">
        <f t="shared" si="114"/>
        <v>0</v>
      </c>
      <c r="G2449">
        <f t="shared" si="115"/>
        <v>0</v>
      </c>
      <c r="J2449">
        <f t="shared" si="116"/>
        <v>0</v>
      </c>
    </row>
    <row r="2450" spans="1:10" x14ac:dyDescent="0.25">
      <c r="A2450">
        <v>1448.001</v>
      </c>
      <c r="D2450">
        <f t="shared" si="114"/>
        <v>0</v>
      </c>
      <c r="G2450">
        <f t="shared" si="115"/>
        <v>0</v>
      </c>
      <c r="J2450">
        <f t="shared" si="116"/>
        <v>0</v>
      </c>
    </row>
    <row r="2451" spans="1:10" x14ac:dyDescent="0.25">
      <c r="A2451">
        <v>1449.001</v>
      </c>
      <c r="D2451">
        <f t="shared" si="114"/>
        <v>0</v>
      </c>
      <c r="G2451">
        <f t="shared" si="115"/>
        <v>0</v>
      </c>
      <c r="J2451">
        <f t="shared" si="116"/>
        <v>0</v>
      </c>
    </row>
    <row r="2452" spans="1:10" x14ac:dyDescent="0.25">
      <c r="A2452">
        <v>1450.001</v>
      </c>
      <c r="D2452">
        <f t="shared" si="114"/>
        <v>0</v>
      </c>
      <c r="G2452">
        <f t="shared" si="115"/>
        <v>0</v>
      </c>
      <c r="J2452">
        <f t="shared" si="116"/>
        <v>0</v>
      </c>
    </row>
    <row r="2453" spans="1:10" x14ac:dyDescent="0.25">
      <c r="A2453">
        <v>1451.001</v>
      </c>
      <c r="D2453">
        <f t="shared" si="114"/>
        <v>0</v>
      </c>
      <c r="G2453">
        <f t="shared" si="115"/>
        <v>0</v>
      </c>
      <c r="J2453">
        <f t="shared" si="116"/>
        <v>0</v>
      </c>
    </row>
    <row r="2454" spans="1:10" x14ac:dyDescent="0.25">
      <c r="A2454">
        <v>1452.001</v>
      </c>
      <c r="D2454">
        <f t="shared" si="114"/>
        <v>0</v>
      </c>
      <c r="G2454">
        <f t="shared" si="115"/>
        <v>0</v>
      </c>
      <c r="J2454">
        <f t="shared" si="116"/>
        <v>0</v>
      </c>
    </row>
    <row r="2455" spans="1:10" x14ac:dyDescent="0.25">
      <c r="A2455">
        <v>1453.001</v>
      </c>
      <c r="D2455">
        <f t="shared" si="114"/>
        <v>0</v>
      </c>
      <c r="G2455">
        <f t="shared" si="115"/>
        <v>0</v>
      </c>
      <c r="J2455">
        <f t="shared" si="116"/>
        <v>0</v>
      </c>
    </row>
    <row r="2456" spans="1:10" x14ac:dyDescent="0.25">
      <c r="A2456">
        <v>1454.001</v>
      </c>
      <c r="D2456">
        <f t="shared" si="114"/>
        <v>0</v>
      </c>
      <c r="G2456">
        <f t="shared" si="115"/>
        <v>0</v>
      </c>
      <c r="J2456">
        <f t="shared" si="116"/>
        <v>0</v>
      </c>
    </row>
    <row r="2457" spans="1:10" x14ac:dyDescent="0.25">
      <c r="A2457">
        <v>1455.001</v>
      </c>
      <c r="D2457">
        <f t="shared" si="114"/>
        <v>0</v>
      </c>
      <c r="G2457">
        <f t="shared" si="115"/>
        <v>0</v>
      </c>
      <c r="J2457">
        <f t="shared" si="116"/>
        <v>0</v>
      </c>
    </row>
    <row r="2458" spans="1:10" x14ac:dyDescent="0.25">
      <c r="A2458">
        <v>1456.001</v>
      </c>
      <c r="D2458">
        <f t="shared" si="114"/>
        <v>0</v>
      </c>
      <c r="G2458">
        <f t="shared" si="115"/>
        <v>0</v>
      </c>
      <c r="J2458">
        <f t="shared" si="116"/>
        <v>0</v>
      </c>
    </row>
    <row r="2459" spans="1:10" x14ac:dyDescent="0.25">
      <c r="A2459">
        <v>1457.001</v>
      </c>
      <c r="D2459">
        <f t="shared" si="114"/>
        <v>0</v>
      </c>
      <c r="G2459">
        <f t="shared" si="115"/>
        <v>0</v>
      </c>
      <c r="J2459">
        <f t="shared" si="116"/>
        <v>0</v>
      </c>
    </row>
    <row r="2460" spans="1:10" x14ac:dyDescent="0.25">
      <c r="A2460">
        <v>1458.001</v>
      </c>
      <c r="D2460">
        <f t="shared" si="114"/>
        <v>0</v>
      </c>
      <c r="G2460">
        <f t="shared" si="115"/>
        <v>0</v>
      </c>
      <c r="J2460">
        <f t="shared" si="116"/>
        <v>0</v>
      </c>
    </row>
    <row r="2461" spans="1:10" x14ac:dyDescent="0.25">
      <c r="A2461">
        <v>1459.001</v>
      </c>
      <c r="D2461">
        <f t="shared" si="114"/>
        <v>0</v>
      </c>
      <c r="G2461">
        <f t="shared" si="115"/>
        <v>0</v>
      </c>
      <c r="J2461">
        <f t="shared" si="116"/>
        <v>0</v>
      </c>
    </row>
    <row r="2462" spans="1:10" x14ac:dyDescent="0.25">
      <c r="A2462">
        <v>1460.001</v>
      </c>
      <c r="D2462">
        <f t="shared" si="114"/>
        <v>0</v>
      </c>
      <c r="G2462">
        <f t="shared" si="115"/>
        <v>0</v>
      </c>
      <c r="J2462">
        <f t="shared" si="116"/>
        <v>0</v>
      </c>
    </row>
    <row r="2463" spans="1:10" x14ac:dyDescent="0.25">
      <c r="A2463">
        <v>1461.001</v>
      </c>
      <c r="D2463">
        <f t="shared" si="114"/>
        <v>0</v>
      </c>
      <c r="G2463">
        <f t="shared" si="115"/>
        <v>0</v>
      </c>
      <c r="J2463">
        <f t="shared" si="116"/>
        <v>0</v>
      </c>
    </row>
    <row r="2464" spans="1:10" x14ac:dyDescent="0.25">
      <c r="A2464">
        <v>1462.001</v>
      </c>
      <c r="D2464">
        <f t="shared" si="114"/>
        <v>0</v>
      </c>
      <c r="G2464">
        <f t="shared" si="115"/>
        <v>0</v>
      </c>
      <c r="J2464">
        <f t="shared" si="116"/>
        <v>0</v>
      </c>
    </row>
    <row r="2465" spans="1:10" x14ac:dyDescent="0.25">
      <c r="A2465">
        <v>1463.001</v>
      </c>
      <c r="D2465">
        <f t="shared" si="114"/>
        <v>0</v>
      </c>
      <c r="G2465">
        <f t="shared" si="115"/>
        <v>0</v>
      </c>
      <c r="J2465">
        <f t="shared" si="116"/>
        <v>0</v>
      </c>
    </row>
    <row r="2466" spans="1:10" x14ac:dyDescent="0.25">
      <c r="A2466">
        <v>1464.001</v>
      </c>
      <c r="D2466">
        <f t="shared" si="114"/>
        <v>0</v>
      </c>
      <c r="G2466">
        <f t="shared" si="115"/>
        <v>0</v>
      </c>
      <c r="J2466">
        <f t="shared" si="116"/>
        <v>0</v>
      </c>
    </row>
    <row r="2467" spans="1:10" x14ac:dyDescent="0.25">
      <c r="A2467">
        <v>1465.001</v>
      </c>
      <c r="D2467">
        <f t="shared" si="114"/>
        <v>0</v>
      </c>
      <c r="G2467">
        <f t="shared" si="115"/>
        <v>0</v>
      </c>
      <c r="J2467">
        <f t="shared" si="116"/>
        <v>0</v>
      </c>
    </row>
    <row r="2468" spans="1:10" x14ac:dyDescent="0.25">
      <c r="A2468">
        <v>1466.001</v>
      </c>
      <c r="D2468">
        <f t="shared" si="114"/>
        <v>0</v>
      </c>
      <c r="G2468">
        <f t="shared" si="115"/>
        <v>0</v>
      </c>
      <c r="J2468">
        <f t="shared" si="116"/>
        <v>0</v>
      </c>
    </row>
    <row r="2469" spans="1:10" x14ac:dyDescent="0.25">
      <c r="A2469">
        <v>1467.001</v>
      </c>
      <c r="D2469">
        <f t="shared" si="114"/>
        <v>0</v>
      </c>
      <c r="G2469">
        <f t="shared" si="115"/>
        <v>0</v>
      </c>
      <c r="J2469">
        <f t="shared" si="116"/>
        <v>0</v>
      </c>
    </row>
    <row r="2470" spans="1:10" x14ac:dyDescent="0.25">
      <c r="A2470">
        <v>1468.001</v>
      </c>
      <c r="D2470">
        <f t="shared" si="114"/>
        <v>0</v>
      </c>
      <c r="G2470">
        <f t="shared" si="115"/>
        <v>0</v>
      </c>
      <c r="J2470">
        <f t="shared" si="116"/>
        <v>0</v>
      </c>
    </row>
    <row r="2471" spans="1:10" x14ac:dyDescent="0.25">
      <c r="A2471">
        <v>1469.001</v>
      </c>
      <c r="D2471">
        <f t="shared" si="114"/>
        <v>0</v>
      </c>
      <c r="G2471">
        <f t="shared" si="115"/>
        <v>0</v>
      </c>
      <c r="J2471">
        <f t="shared" si="116"/>
        <v>0</v>
      </c>
    </row>
    <row r="2472" spans="1:10" x14ac:dyDescent="0.25">
      <c r="A2472">
        <v>1470.001</v>
      </c>
      <c r="D2472">
        <f t="shared" si="114"/>
        <v>0</v>
      </c>
      <c r="G2472">
        <f t="shared" si="115"/>
        <v>0</v>
      </c>
      <c r="J2472">
        <f t="shared" si="116"/>
        <v>0</v>
      </c>
    </row>
    <row r="2473" spans="1:10" x14ac:dyDescent="0.25">
      <c r="A2473">
        <v>1471.001</v>
      </c>
      <c r="D2473">
        <f t="shared" si="114"/>
        <v>0</v>
      </c>
      <c r="G2473">
        <f t="shared" si="115"/>
        <v>0</v>
      </c>
      <c r="J2473">
        <f t="shared" si="116"/>
        <v>0</v>
      </c>
    </row>
    <row r="2474" spans="1:10" x14ac:dyDescent="0.25">
      <c r="A2474">
        <v>1472.001</v>
      </c>
      <c r="D2474">
        <f t="shared" si="114"/>
        <v>0</v>
      </c>
      <c r="G2474">
        <f t="shared" si="115"/>
        <v>0</v>
      </c>
      <c r="J2474">
        <f t="shared" si="116"/>
        <v>0</v>
      </c>
    </row>
    <row r="2475" spans="1:10" x14ac:dyDescent="0.25">
      <c r="A2475">
        <v>1473.001</v>
      </c>
      <c r="D2475">
        <f t="shared" si="114"/>
        <v>0</v>
      </c>
      <c r="G2475">
        <f t="shared" si="115"/>
        <v>0</v>
      </c>
      <c r="J2475">
        <f t="shared" si="116"/>
        <v>0</v>
      </c>
    </row>
    <row r="2476" spans="1:10" x14ac:dyDescent="0.25">
      <c r="A2476">
        <v>1474.001</v>
      </c>
      <c r="D2476">
        <f t="shared" ref="D2476:D2539" si="117">C2476-B2476</f>
        <v>0</v>
      </c>
      <c r="G2476">
        <f t="shared" ref="G2476:G2539" si="118">F2476-E2476</f>
        <v>0</v>
      </c>
      <c r="J2476">
        <f t="shared" ref="J2476:J2539" si="119">I2476-H2476</f>
        <v>0</v>
      </c>
    </row>
    <row r="2477" spans="1:10" x14ac:dyDescent="0.25">
      <c r="A2477">
        <v>1475.001</v>
      </c>
      <c r="D2477">
        <f t="shared" si="117"/>
        <v>0</v>
      </c>
      <c r="G2477">
        <f t="shared" si="118"/>
        <v>0</v>
      </c>
      <c r="J2477">
        <f t="shared" si="119"/>
        <v>0</v>
      </c>
    </row>
    <row r="2478" spans="1:10" x14ac:dyDescent="0.25">
      <c r="A2478">
        <v>1476.001</v>
      </c>
      <c r="D2478">
        <f t="shared" si="117"/>
        <v>0</v>
      </c>
      <c r="G2478">
        <f t="shared" si="118"/>
        <v>0</v>
      </c>
      <c r="J2478">
        <f t="shared" si="119"/>
        <v>0</v>
      </c>
    </row>
    <row r="2479" spans="1:10" x14ac:dyDescent="0.25">
      <c r="A2479">
        <v>1477.001</v>
      </c>
      <c r="D2479">
        <f t="shared" si="117"/>
        <v>0</v>
      </c>
      <c r="G2479">
        <f t="shared" si="118"/>
        <v>0</v>
      </c>
      <c r="J2479">
        <f t="shared" si="119"/>
        <v>0</v>
      </c>
    </row>
    <row r="2480" spans="1:10" x14ac:dyDescent="0.25">
      <c r="A2480">
        <v>1478.001</v>
      </c>
      <c r="D2480">
        <f t="shared" si="117"/>
        <v>0</v>
      </c>
      <c r="G2480">
        <f t="shared" si="118"/>
        <v>0</v>
      </c>
      <c r="J2480">
        <f t="shared" si="119"/>
        <v>0</v>
      </c>
    </row>
    <row r="2481" spans="1:10" x14ac:dyDescent="0.25">
      <c r="A2481">
        <v>1479.001</v>
      </c>
      <c r="D2481">
        <f t="shared" si="117"/>
        <v>0</v>
      </c>
      <c r="G2481">
        <f t="shared" si="118"/>
        <v>0</v>
      </c>
      <c r="J2481">
        <f t="shared" si="119"/>
        <v>0</v>
      </c>
    </row>
    <row r="2482" spans="1:10" x14ac:dyDescent="0.25">
      <c r="A2482">
        <v>1480.001</v>
      </c>
      <c r="D2482">
        <f t="shared" si="117"/>
        <v>0</v>
      </c>
      <c r="G2482">
        <f t="shared" si="118"/>
        <v>0</v>
      </c>
      <c r="J2482">
        <f t="shared" si="119"/>
        <v>0</v>
      </c>
    </row>
    <row r="2483" spans="1:10" x14ac:dyDescent="0.25">
      <c r="A2483">
        <v>1481.001</v>
      </c>
      <c r="D2483">
        <f t="shared" si="117"/>
        <v>0</v>
      </c>
      <c r="G2483">
        <f t="shared" si="118"/>
        <v>0</v>
      </c>
      <c r="J2483">
        <f t="shared" si="119"/>
        <v>0</v>
      </c>
    </row>
    <row r="2484" spans="1:10" x14ac:dyDescent="0.25">
      <c r="A2484">
        <v>1482.001</v>
      </c>
      <c r="D2484">
        <f t="shared" si="117"/>
        <v>0</v>
      </c>
      <c r="G2484">
        <f t="shared" si="118"/>
        <v>0</v>
      </c>
      <c r="J2484">
        <f t="shared" si="119"/>
        <v>0</v>
      </c>
    </row>
    <row r="2485" spans="1:10" x14ac:dyDescent="0.25">
      <c r="A2485">
        <v>1483.001</v>
      </c>
      <c r="D2485">
        <f t="shared" si="117"/>
        <v>0</v>
      </c>
      <c r="G2485">
        <f t="shared" si="118"/>
        <v>0</v>
      </c>
      <c r="J2485">
        <f t="shared" si="119"/>
        <v>0</v>
      </c>
    </row>
    <row r="2486" spans="1:10" x14ac:dyDescent="0.25">
      <c r="A2486">
        <v>1484.001</v>
      </c>
      <c r="D2486">
        <f t="shared" si="117"/>
        <v>0</v>
      </c>
      <c r="G2486">
        <f t="shared" si="118"/>
        <v>0</v>
      </c>
      <c r="J2486">
        <f t="shared" si="119"/>
        <v>0</v>
      </c>
    </row>
    <row r="2487" spans="1:10" x14ac:dyDescent="0.25">
      <c r="A2487">
        <v>1485.001</v>
      </c>
      <c r="D2487">
        <f t="shared" si="117"/>
        <v>0</v>
      </c>
      <c r="G2487">
        <f t="shared" si="118"/>
        <v>0</v>
      </c>
      <c r="J2487">
        <f t="shared" si="119"/>
        <v>0</v>
      </c>
    </row>
    <row r="2488" spans="1:10" x14ac:dyDescent="0.25">
      <c r="A2488">
        <v>1486.001</v>
      </c>
      <c r="D2488">
        <f t="shared" si="117"/>
        <v>0</v>
      </c>
      <c r="G2488">
        <f t="shared" si="118"/>
        <v>0</v>
      </c>
      <c r="J2488">
        <f t="shared" si="119"/>
        <v>0</v>
      </c>
    </row>
    <row r="2489" spans="1:10" x14ac:dyDescent="0.25">
      <c r="A2489">
        <v>1487.001</v>
      </c>
      <c r="D2489">
        <f t="shared" si="117"/>
        <v>0</v>
      </c>
      <c r="G2489">
        <f t="shared" si="118"/>
        <v>0</v>
      </c>
      <c r="J2489">
        <f t="shared" si="119"/>
        <v>0</v>
      </c>
    </row>
    <row r="2490" spans="1:10" x14ac:dyDescent="0.25">
      <c r="A2490">
        <v>1488.001</v>
      </c>
      <c r="D2490">
        <f t="shared" si="117"/>
        <v>0</v>
      </c>
      <c r="G2490">
        <f t="shared" si="118"/>
        <v>0</v>
      </c>
      <c r="J2490">
        <f t="shared" si="119"/>
        <v>0</v>
      </c>
    </row>
    <row r="2491" spans="1:10" x14ac:dyDescent="0.25">
      <c r="A2491">
        <v>1489.001</v>
      </c>
      <c r="D2491">
        <f t="shared" si="117"/>
        <v>0</v>
      </c>
      <c r="G2491">
        <f t="shared" si="118"/>
        <v>0</v>
      </c>
      <c r="J2491">
        <f t="shared" si="119"/>
        <v>0</v>
      </c>
    </row>
    <row r="2492" spans="1:10" x14ac:dyDescent="0.25">
      <c r="A2492">
        <v>1490.001</v>
      </c>
      <c r="D2492">
        <f t="shared" si="117"/>
        <v>0</v>
      </c>
      <c r="G2492">
        <f t="shared" si="118"/>
        <v>0</v>
      </c>
      <c r="J2492">
        <f t="shared" si="119"/>
        <v>0</v>
      </c>
    </row>
    <row r="2493" spans="1:10" x14ac:dyDescent="0.25">
      <c r="A2493">
        <v>1491.001</v>
      </c>
      <c r="D2493">
        <f t="shared" si="117"/>
        <v>0</v>
      </c>
      <c r="G2493">
        <f t="shared" si="118"/>
        <v>0</v>
      </c>
      <c r="J2493">
        <f t="shared" si="119"/>
        <v>0</v>
      </c>
    </row>
    <row r="2494" spans="1:10" x14ac:dyDescent="0.25">
      <c r="A2494">
        <v>1492.001</v>
      </c>
      <c r="D2494">
        <f t="shared" si="117"/>
        <v>0</v>
      </c>
      <c r="G2494">
        <f t="shared" si="118"/>
        <v>0</v>
      </c>
      <c r="J2494">
        <f t="shared" si="119"/>
        <v>0</v>
      </c>
    </row>
    <row r="2495" spans="1:10" x14ac:dyDescent="0.25">
      <c r="A2495">
        <v>1493.001</v>
      </c>
      <c r="D2495">
        <f t="shared" si="117"/>
        <v>0</v>
      </c>
      <c r="G2495">
        <f t="shared" si="118"/>
        <v>0</v>
      </c>
      <c r="J2495">
        <f t="shared" si="119"/>
        <v>0</v>
      </c>
    </row>
    <row r="2496" spans="1:10" x14ac:dyDescent="0.25">
      <c r="A2496">
        <v>1494.001</v>
      </c>
      <c r="D2496">
        <f t="shared" si="117"/>
        <v>0</v>
      </c>
      <c r="G2496">
        <f t="shared" si="118"/>
        <v>0</v>
      </c>
      <c r="J2496">
        <f t="shared" si="119"/>
        <v>0</v>
      </c>
    </row>
    <row r="2497" spans="1:10" x14ac:dyDescent="0.25">
      <c r="A2497">
        <v>1495.001</v>
      </c>
      <c r="D2497">
        <f t="shared" si="117"/>
        <v>0</v>
      </c>
      <c r="G2497">
        <f t="shared" si="118"/>
        <v>0</v>
      </c>
      <c r="J2497">
        <f t="shared" si="119"/>
        <v>0</v>
      </c>
    </row>
    <row r="2498" spans="1:10" x14ac:dyDescent="0.25">
      <c r="A2498">
        <v>1496.001</v>
      </c>
      <c r="D2498">
        <f t="shared" si="117"/>
        <v>0</v>
      </c>
      <c r="G2498">
        <f t="shared" si="118"/>
        <v>0</v>
      </c>
      <c r="J2498">
        <f t="shared" si="119"/>
        <v>0</v>
      </c>
    </row>
    <row r="2499" spans="1:10" x14ac:dyDescent="0.25">
      <c r="A2499">
        <v>1497.001</v>
      </c>
      <c r="D2499">
        <f t="shared" si="117"/>
        <v>0</v>
      </c>
      <c r="G2499">
        <f t="shared" si="118"/>
        <v>0</v>
      </c>
      <c r="J2499">
        <f t="shared" si="119"/>
        <v>0</v>
      </c>
    </row>
    <row r="2500" spans="1:10" x14ac:dyDescent="0.25">
      <c r="A2500">
        <v>1498.001</v>
      </c>
      <c r="D2500">
        <f t="shared" si="117"/>
        <v>0</v>
      </c>
      <c r="G2500">
        <f t="shared" si="118"/>
        <v>0</v>
      </c>
      <c r="J2500">
        <f t="shared" si="119"/>
        <v>0</v>
      </c>
    </row>
    <row r="2501" spans="1:10" x14ac:dyDescent="0.25">
      <c r="A2501">
        <v>1499.001</v>
      </c>
      <c r="D2501">
        <f t="shared" si="117"/>
        <v>0</v>
      </c>
      <c r="G2501">
        <f t="shared" si="118"/>
        <v>0</v>
      </c>
      <c r="J2501">
        <f t="shared" si="119"/>
        <v>0</v>
      </c>
    </row>
    <row r="2502" spans="1:10" x14ac:dyDescent="0.25">
      <c r="A2502">
        <v>1500.001</v>
      </c>
      <c r="D2502">
        <f t="shared" si="117"/>
        <v>0</v>
      </c>
      <c r="G2502">
        <f t="shared" si="118"/>
        <v>0</v>
      </c>
      <c r="J2502">
        <f t="shared" si="119"/>
        <v>0</v>
      </c>
    </row>
    <row r="2503" spans="1:10" x14ac:dyDescent="0.25">
      <c r="A2503">
        <v>1501.001</v>
      </c>
      <c r="D2503">
        <f t="shared" si="117"/>
        <v>0</v>
      </c>
      <c r="G2503">
        <f t="shared" si="118"/>
        <v>0</v>
      </c>
      <c r="J2503">
        <f t="shared" si="119"/>
        <v>0</v>
      </c>
    </row>
    <row r="2504" spans="1:10" x14ac:dyDescent="0.25">
      <c r="A2504">
        <v>1502.001</v>
      </c>
      <c r="D2504">
        <f t="shared" si="117"/>
        <v>0</v>
      </c>
      <c r="G2504">
        <f t="shared" si="118"/>
        <v>0</v>
      </c>
      <c r="J2504">
        <f t="shared" si="119"/>
        <v>0</v>
      </c>
    </row>
    <row r="2505" spans="1:10" x14ac:dyDescent="0.25">
      <c r="A2505">
        <v>1503.001</v>
      </c>
      <c r="D2505">
        <f t="shared" si="117"/>
        <v>0</v>
      </c>
      <c r="G2505">
        <f t="shared" si="118"/>
        <v>0</v>
      </c>
      <c r="J2505">
        <f t="shared" si="119"/>
        <v>0</v>
      </c>
    </row>
    <row r="2506" spans="1:10" x14ac:dyDescent="0.25">
      <c r="A2506">
        <v>1504.001</v>
      </c>
      <c r="D2506">
        <f t="shared" si="117"/>
        <v>0</v>
      </c>
      <c r="G2506">
        <f t="shared" si="118"/>
        <v>0</v>
      </c>
      <c r="J2506">
        <f t="shared" si="119"/>
        <v>0</v>
      </c>
    </row>
    <row r="2507" spans="1:10" x14ac:dyDescent="0.25">
      <c r="A2507">
        <v>1505.001</v>
      </c>
      <c r="D2507">
        <f t="shared" si="117"/>
        <v>0</v>
      </c>
      <c r="G2507">
        <f t="shared" si="118"/>
        <v>0</v>
      </c>
      <c r="J2507">
        <f t="shared" si="119"/>
        <v>0</v>
      </c>
    </row>
    <row r="2508" spans="1:10" x14ac:dyDescent="0.25">
      <c r="A2508">
        <v>1506.001</v>
      </c>
      <c r="D2508">
        <f t="shared" si="117"/>
        <v>0</v>
      </c>
      <c r="G2508">
        <f t="shared" si="118"/>
        <v>0</v>
      </c>
      <c r="J2508">
        <f t="shared" si="119"/>
        <v>0</v>
      </c>
    </row>
    <row r="2509" spans="1:10" x14ac:dyDescent="0.25">
      <c r="A2509">
        <v>1507.001</v>
      </c>
      <c r="D2509">
        <f t="shared" si="117"/>
        <v>0</v>
      </c>
      <c r="G2509">
        <f t="shared" si="118"/>
        <v>0</v>
      </c>
      <c r="J2509">
        <f t="shared" si="119"/>
        <v>0</v>
      </c>
    </row>
    <row r="2510" spans="1:10" x14ac:dyDescent="0.25">
      <c r="A2510">
        <v>1508.001</v>
      </c>
      <c r="D2510">
        <f t="shared" si="117"/>
        <v>0</v>
      </c>
      <c r="G2510">
        <f t="shared" si="118"/>
        <v>0</v>
      </c>
      <c r="J2510">
        <f t="shared" si="119"/>
        <v>0</v>
      </c>
    </row>
    <row r="2511" spans="1:10" x14ac:dyDescent="0.25">
      <c r="A2511">
        <v>1509.001</v>
      </c>
      <c r="D2511">
        <f t="shared" si="117"/>
        <v>0</v>
      </c>
      <c r="G2511">
        <f t="shared" si="118"/>
        <v>0</v>
      </c>
      <c r="J2511">
        <f t="shared" si="119"/>
        <v>0</v>
      </c>
    </row>
    <row r="2512" spans="1:10" x14ac:dyDescent="0.25">
      <c r="A2512">
        <v>1510.001</v>
      </c>
      <c r="D2512">
        <f t="shared" si="117"/>
        <v>0</v>
      </c>
      <c r="G2512">
        <f t="shared" si="118"/>
        <v>0</v>
      </c>
      <c r="J2512">
        <f t="shared" si="119"/>
        <v>0</v>
      </c>
    </row>
    <row r="2513" spans="1:10" x14ac:dyDescent="0.25">
      <c r="A2513">
        <v>1511.001</v>
      </c>
      <c r="D2513">
        <f t="shared" si="117"/>
        <v>0</v>
      </c>
      <c r="G2513">
        <f t="shared" si="118"/>
        <v>0</v>
      </c>
      <c r="J2513">
        <f t="shared" si="119"/>
        <v>0</v>
      </c>
    </row>
    <row r="2514" spans="1:10" x14ac:dyDescent="0.25">
      <c r="A2514">
        <v>1512.001</v>
      </c>
      <c r="D2514">
        <f t="shared" si="117"/>
        <v>0</v>
      </c>
      <c r="G2514">
        <f t="shared" si="118"/>
        <v>0</v>
      </c>
      <c r="J2514">
        <f t="shared" si="119"/>
        <v>0</v>
      </c>
    </row>
    <row r="2515" spans="1:10" x14ac:dyDescent="0.25">
      <c r="A2515">
        <v>1513.001</v>
      </c>
      <c r="D2515">
        <f t="shared" si="117"/>
        <v>0</v>
      </c>
      <c r="G2515">
        <f t="shared" si="118"/>
        <v>0</v>
      </c>
      <c r="J2515">
        <f t="shared" si="119"/>
        <v>0</v>
      </c>
    </row>
    <row r="2516" spans="1:10" x14ac:dyDescent="0.25">
      <c r="A2516">
        <v>1514.001</v>
      </c>
      <c r="D2516">
        <f t="shared" si="117"/>
        <v>0</v>
      </c>
      <c r="G2516">
        <f t="shared" si="118"/>
        <v>0</v>
      </c>
      <c r="J2516">
        <f t="shared" si="119"/>
        <v>0</v>
      </c>
    </row>
    <row r="2517" spans="1:10" x14ac:dyDescent="0.25">
      <c r="A2517">
        <v>1515.001</v>
      </c>
      <c r="D2517">
        <f t="shared" si="117"/>
        <v>0</v>
      </c>
      <c r="G2517">
        <f t="shared" si="118"/>
        <v>0</v>
      </c>
      <c r="J2517">
        <f t="shared" si="119"/>
        <v>0</v>
      </c>
    </row>
    <row r="2518" spans="1:10" x14ac:dyDescent="0.25">
      <c r="A2518">
        <v>1516.001</v>
      </c>
      <c r="D2518">
        <f t="shared" si="117"/>
        <v>0</v>
      </c>
      <c r="G2518">
        <f t="shared" si="118"/>
        <v>0</v>
      </c>
      <c r="J2518">
        <f t="shared" si="119"/>
        <v>0</v>
      </c>
    </row>
    <row r="2519" spans="1:10" x14ac:dyDescent="0.25">
      <c r="A2519">
        <v>1517.001</v>
      </c>
      <c r="D2519">
        <f t="shared" si="117"/>
        <v>0</v>
      </c>
      <c r="G2519">
        <f t="shared" si="118"/>
        <v>0</v>
      </c>
      <c r="J2519">
        <f t="shared" si="119"/>
        <v>0</v>
      </c>
    </row>
    <row r="2520" spans="1:10" x14ac:dyDescent="0.25">
      <c r="A2520">
        <v>1518.001</v>
      </c>
      <c r="D2520">
        <f t="shared" si="117"/>
        <v>0</v>
      </c>
      <c r="G2520">
        <f t="shared" si="118"/>
        <v>0</v>
      </c>
      <c r="J2520">
        <f t="shared" si="119"/>
        <v>0</v>
      </c>
    </row>
    <row r="2521" spans="1:10" x14ac:dyDescent="0.25">
      <c r="A2521">
        <v>1519.001</v>
      </c>
      <c r="D2521">
        <f t="shared" si="117"/>
        <v>0</v>
      </c>
      <c r="G2521">
        <f t="shared" si="118"/>
        <v>0</v>
      </c>
      <c r="J2521">
        <f t="shared" si="119"/>
        <v>0</v>
      </c>
    </row>
    <row r="2522" spans="1:10" x14ac:dyDescent="0.25">
      <c r="A2522">
        <v>1520.001</v>
      </c>
      <c r="D2522">
        <f t="shared" si="117"/>
        <v>0</v>
      </c>
      <c r="G2522">
        <f t="shared" si="118"/>
        <v>0</v>
      </c>
      <c r="J2522">
        <f t="shared" si="119"/>
        <v>0</v>
      </c>
    </row>
    <row r="2523" spans="1:10" x14ac:dyDescent="0.25">
      <c r="A2523">
        <v>1521.001</v>
      </c>
      <c r="D2523">
        <f t="shared" si="117"/>
        <v>0</v>
      </c>
      <c r="G2523">
        <f t="shared" si="118"/>
        <v>0</v>
      </c>
      <c r="J2523">
        <f t="shared" si="119"/>
        <v>0</v>
      </c>
    </row>
    <row r="2524" spans="1:10" x14ac:dyDescent="0.25">
      <c r="A2524">
        <v>1522.001</v>
      </c>
      <c r="D2524">
        <f t="shared" si="117"/>
        <v>0</v>
      </c>
      <c r="G2524">
        <f t="shared" si="118"/>
        <v>0</v>
      </c>
      <c r="J2524">
        <f t="shared" si="119"/>
        <v>0</v>
      </c>
    </row>
    <row r="2525" spans="1:10" x14ac:dyDescent="0.25">
      <c r="A2525">
        <v>1523.001</v>
      </c>
      <c r="D2525">
        <f t="shared" si="117"/>
        <v>0</v>
      </c>
      <c r="G2525">
        <f t="shared" si="118"/>
        <v>0</v>
      </c>
      <c r="J2525">
        <f t="shared" si="119"/>
        <v>0</v>
      </c>
    </row>
    <row r="2526" spans="1:10" x14ac:dyDescent="0.25">
      <c r="A2526">
        <v>1524.001</v>
      </c>
      <c r="D2526">
        <f t="shared" si="117"/>
        <v>0</v>
      </c>
      <c r="G2526">
        <f t="shared" si="118"/>
        <v>0</v>
      </c>
      <c r="J2526">
        <f t="shared" si="119"/>
        <v>0</v>
      </c>
    </row>
    <row r="2527" spans="1:10" x14ac:dyDescent="0.25">
      <c r="A2527">
        <v>1525.001</v>
      </c>
      <c r="D2527">
        <f t="shared" si="117"/>
        <v>0</v>
      </c>
      <c r="G2527">
        <f t="shared" si="118"/>
        <v>0</v>
      </c>
      <c r="J2527">
        <f t="shared" si="119"/>
        <v>0</v>
      </c>
    </row>
    <row r="2528" spans="1:10" x14ac:dyDescent="0.25">
      <c r="A2528">
        <v>1526.001</v>
      </c>
      <c r="D2528">
        <f t="shared" si="117"/>
        <v>0</v>
      </c>
      <c r="G2528">
        <f t="shared" si="118"/>
        <v>0</v>
      </c>
      <c r="J2528">
        <f t="shared" si="119"/>
        <v>0</v>
      </c>
    </row>
    <row r="2529" spans="1:10" x14ac:dyDescent="0.25">
      <c r="A2529">
        <v>1527.001</v>
      </c>
      <c r="D2529">
        <f t="shared" si="117"/>
        <v>0</v>
      </c>
      <c r="G2529">
        <f t="shared" si="118"/>
        <v>0</v>
      </c>
      <c r="J2529">
        <f t="shared" si="119"/>
        <v>0</v>
      </c>
    </row>
    <row r="2530" spans="1:10" x14ac:dyDescent="0.25">
      <c r="A2530">
        <v>1528.001</v>
      </c>
      <c r="D2530">
        <f t="shared" si="117"/>
        <v>0</v>
      </c>
      <c r="G2530">
        <f t="shared" si="118"/>
        <v>0</v>
      </c>
      <c r="J2530">
        <f t="shared" si="119"/>
        <v>0</v>
      </c>
    </row>
    <row r="2531" spans="1:10" x14ac:dyDescent="0.25">
      <c r="A2531">
        <v>1529.001</v>
      </c>
      <c r="D2531">
        <f t="shared" si="117"/>
        <v>0</v>
      </c>
      <c r="G2531">
        <f t="shared" si="118"/>
        <v>0</v>
      </c>
      <c r="J2531">
        <f t="shared" si="119"/>
        <v>0</v>
      </c>
    </row>
    <row r="2532" spans="1:10" x14ac:dyDescent="0.25">
      <c r="A2532">
        <v>1530.001</v>
      </c>
      <c r="D2532">
        <f t="shared" si="117"/>
        <v>0</v>
      </c>
      <c r="G2532">
        <f t="shared" si="118"/>
        <v>0</v>
      </c>
      <c r="J2532">
        <f t="shared" si="119"/>
        <v>0</v>
      </c>
    </row>
    <row r="2533" spans="1:10" x14ac:dyDescent="0.25">
      <c r="A2533">
        <v>1531.001</v>
      </c>
      <c r="D2533">
        <f t="shared" si="117"/>
        <v>0</v>
      </c>
      <c r="G2533">
        <f t="shared" si="118"/>
        <v>0</v>
      </c>
      <c r="J2533">
        <f t="shared" si="119"/>
        <v>0</v>
      </c>
    </row>
    <row r="2534" spans="1:10" x14ac:dyDescent="0.25">
      <c r="A2534">
        <v>1532.001</v>
      </c>
      <c r="D2534">
        <f t="shared" si="117"/>
        <v>0</v>
      </c>
      <c r="G2534">
        <f t="shared" si="118"/>
        <v>0</v>
      </c>
      <c r="J2534">
        <f t="shared" si="119"/>
        <v>0</v>
      </c>
    </row>
    <row r="2535" spans="1:10" x14ac:dyDescent="0.25">
      <c r="A2535">
        <v>1533.001</v>
      </c>
      <c r="D2535">
        <f t="shared" si="117"/>
        <v>0</v>
      </c>
      <c r="G2535">
        <f t="shared" si="118"/>
        <v>0</v>
      </c>
      <c r="J2535">
        <f t="shared" si="119"/>
        <v>0</v>
      </c>
    </row>
    <row r="2536" spans="1:10" x14ac:dyDescent="0.25">
      <c r="A2536">
        <v>1534.001</v>
      </c>
      <c r="D2536">
        <f t="shared" si="117"/>
        <v>0</v>
      </c>
      <c r="G2536">
        <f t="shared" si="118"/>
        <v>0</v>
      </c>
      <c r="J2536">
        <f t="shared" si="119"/>
        <v>0</v>
      </c>
    </row>
    <row r="2537" spans="1:10" x14ac:dyDescent="0.25">
      <c r="A2537">
        <v>1535.001</v>
      </c>
      <c r="D2537">
        <f t="shared" si="117"/>
        <v>0</v>
      </c>
      <c r="G2537">
        <f t="shared" si="118"/>
        <v>0</v>
      </c>
      <c r="J2537">
        <f t="shared" si="119"/>
        <v>0</v>
      </c>
    </row>
    <row r="2538" spans="1:10" x14ac:dyDescent="0.25">
      <c r="A2538">
        <v>1536.001</v>
      </c>
      <c r="D2538">
        <f t="shared" si="117"/>
        <v>0</v>
      </c>
      <c r="G2538">
        <f t="shared" si="118"/>
        <v>0</v>
      </c>
      <c r="J2538">
        <f t="shared" si="119"/>
        <v>0</v>
      </c>
    </row>
    <row r="2539" spans="1:10" x14ac:dyDescent="0.25">
      <c r="A2539">
        <v>1537.001</v>
      </c>
      <c r="D2539">
        <f t="shared" si="117"/>
        <v>0</v>
      </c>
      <c r="G2539">
        <f t="shared" si="118"/>
        <v>0</v>
      </c>
      <c r="J2539">
        <f t="shared" si="119"/>
        <v>0</v>
      </c>
    </row>
    <row r="2540" spans="1:10" x14ac:dyDescent="0.25">
      <c r="A2540">
        <v>1538.001</v>
      </c>
      <c r="D2540">
        <f t="shared" ref="D2540:D2603" si="120">C2540-B2540</f>
        <v>0</v>
      </c>
      <c r="G2540">
        <f t="shared" ref="G2540:G2603" si="121">F2540-E2540</f>
        <v>0</v>
      </c>
      <c r="J2540">
        <f t="shared" ref="J2540:J2603" si="122">I2540-H2540</f>
        <v>0</v>
      </c>
    </row>
    <row r="2541" spans="1:10" x14ac:dyDescent="0.25">
      <c r="A2541">
        <v>1539.001</v>
      </c>
      <c r="D2541">
        <f t="shared" si="120"/>
        <v>0</v>
      </c>
      <c r="G2541">
        <f t="shared" si="121"/>
        <v>0</v>
      </c>
      <c r="J2541">
        <f t="shared" si="122"/>
        <v>0</v>
      </c>
    </row>
    <row r="2542" spans="1:10" x14ac:dyDescent="0.25">
      <c r="A2542">
        <v>1540.001</v>
      </c>
      <c r="D2542">
        <f t="shared" si="120"/>
        <v>0</v>
      </c>
      <c r="G2542">
        <f t="shared" si="121"/>
        <v>0</v>
      </c>
      <c r="J2542">
        <f t="shared" si="122"/>
        <v>0</v>
      </c>
    </row>
    <row r="2543" spans="1:10" x14ac:dyDescent="0.25">
      <c r="A2543">
        <v>1541.001</v>
      </c>
      <c r="D2543">
        <f t="shared" si="120"/>
        <v>0</v>
      </c>
      <c r="G2543">
        <f t="shared" si="121"/>
        <v>0</v>
      </c>
      <c r="J2543">
        <f t="shared" si="122"/>
        <v>0</v>
      </c>
    </row>
    <row r="2544" spans="1:10" x14ac:dyDescent="0.25">
      <c r="A2544">
        <v>1542.001</v>
      </c>
      <c r="D2544">
        <f t="shared" si="120"/>
        <v>0</v>
      </c>
      <c r="G2544">
        <f t="shared" si="121"/>
        <v>0</v>
      </c>
      <c r="J2544">
        <f t="shared" si="122"/>
        <v>0</v>
      </c>
    </row>
    <row r="2545" spans="1:10" x14ac:dyDescent="0.25">
      <c r="A2545">
        <v>1543.001</v>
      </c>
      <c r="D2545">
        <f t="shared" si="120"/>
        <v>0</v>
      </c>
      <c r="G2545">
        <f t="shared" si="121"/>
        <v>0</v>
      </c>
      <c r="J2545">
        <f t="shared" si="122"/>
        <v>0</v>
      </c>
    </row>
    <row r="2546" spans="1:10" x14ac:dyDescent="0.25">
      <c r="A2546">
        <v>1544.001</v>
      </c>
      <c r="D2546">
        <f t="shared" si="120"/>
        <v>0</v>
      </c>
      <c r="G2546">
        <f t="shared" si="121"/>
        <v>0</v>
      </c>
      <c r="J2546">
        <f t="shared" si="122"/>
        <v>0</v>
      </c>
    </row>
    <row r="2547" spans="1:10" x14ac:dyDescent="0.25">
      <c r="A2547">
        <v>1545.001</v>
      </c>
      <c r="D2547">
        <f t="shared" si="120"/>
        <v>0</v>
      </c>
      <c r="G2547">
        <f t="shared" si="121"/>
        <v>0</v>
      </c>
      <c r="J2547">
        <f t="shared" si="122"/>
        <v>0</v>
      </c>
    </row>
    <row r="2548" spans="1:10" x14ac:dyDescent="0.25">
      <c r="A2548">
        <v>1546.001</v>
      </c>
      <c r="D2548">
        <f t="shared" si="120"/>
        <v>0</v>
      </c>
      <c r="G2548">
        <f t="shared" si="121"/>
        <v>0</v>
      </c>
      <c r="J2548">
        <f t="shared" si="122"/>
        <v>0</v>
      </c>
    </row>
    <row r="2549" spans="1:10" x14ac:dyDescent="0.25">
      <c r="A2549">
        <v>1547.001</v>
      </c>
      <c r="D2549">
        <f t="shared" si="120"/>
        <v>0</v>
      </c>
      <c r="G2549">
        <f t="shared" si="121"/>
        <v>0</v>
      </c>
      <c r="J2549">
        <f t="shared" si="122"/>
        <v>0</v>
      </c>
    </row>
    <row r="2550" spans="1:10" x14ac:dyDescent="0.25">
      <c r="A2550">
        <v>1548.001</v>
      </c>
      <c r="D2550">
        <f t="shared" si="120"/>
        <v>0</v>
      </c>
      <c r="G2550">
        <f t="shared" si="121"/>
        <v>0</v>
      </c>
      <c r="J2550">
        <f t="shared" si="122"/>
        <v>0</v>
      </c>
    </row>
    <row r="2551" spans="1:10" x14ac:dyDescent="0.25">
      <c r="A2551">
        <v>1549.001</v>
      </c>
      <c r="D2551">
        <f t="shared" si="120"/>
        <v>0</v>
      </c>
      <c r="G2551">
        <f t="shared" si="121"/>
        <v>0</v>
      </c>
      <c r="J2551">
        <f t="shared" si="122"/>
        <v>0</v>
      </c>
    </row>
    <row r="2552" spans="1:10" x14ac:dyDescent="0.25">
      <c r="A2552">
        <v>1550.001</v>
      </c>
      <c r="D2552">
        <f t="shared" si="120"/>
        <v>0</v>
      </c>
      <c r="G2552">
        <f t="shared" si="121"/>
        <v>0</v>
      </c>
      <c r="J2552">
        <f t="shared" si="122"/>
        <v>0</v>
      </c>
    </row>
    <row r="2553" spans="1:10" x14ac:dyDescent="0.25">
      <c r="A2553">
        <v>1551.001</v>
      </c>
      <c r="D2553">
        <f t="shared" si="120"/>
        <v>0</v>
      </c>
      <c r="G2553">
        <f t="shared" si="121"/>
        <v>0</v>
      </c>
      <c r="J2553">
        <f t="shared" si="122"/>
        <v>0</v>
      </c>
    </row>
    <row r="2554" spans="1:10" x14ac:dyDescent="0.25">
      <c r="A2554">
        <v>1552.001</v>
      </c>
      <c r="D2554">
        <f t="shared" si="120"/>
        <v>0</v>
      </c>
      <c r="G2554">
        <f t="shared" si="121"/>
        <v>0</v>
      </c>
      <c r="J2554">
        <f t="shared" si="122"/>
        <v>0</v>
      </c>
    </row>
    <row r="2555" spans="1:10" x14ac:dyDescent="0.25">
      <c r="A2555">
        <v>1553.001</v>
      </c>
      <c r="D2555">
        <f t="shared" si="120"/>
        <v>0</v>
      </c>
      <c r="G2555">
        <f t="shared" si="121"/>
        <v>0</v>
      </c>
      <c r="J2555">
        <f t="shared" si="122"/>
        <v>0</v>
      </c>
    </row>
    <row r="2556" spans="1:10" x14ac:dyDescent="0.25">
      <c r="A2556">
        <v>1554.001</v>
      </c>
      <c r="D2556">
        <f t="shared" si="120"/>
        <v>0</v>
      </c>
      <c r="G2556">
        <f t="shared" si="121"/>
        <v>0</v>
      </c>
      <c r="J2556">
        <f t="shared" si="122"/>
        <v>0</v>
      </c>
    </row>
    <row r="2557" spans="1:10" x14ac:dyDescent="0.25">
      <c r="A2557">
        <v>1555.001</v>
      </c>
      <c r="D2557">
        <f t="shared" si="120"/>
        <v>0</v>
      </c>
      <c r="G2557">
        <f t="shared" si="121"/>
        <v>0</v>
      </c>
      <c r="J2557">
        <f t="shared" si="122"/>
        <v>0</v>
      </c>
    </row>
    <row r="2558" spans="1:10" x14ac:dyDescent="0.25">
      <c r="A2558">
        <v>1556.001</v>
      </c>
      <c r="D2558">
        <f t="shared" si="120"/>
        <v>0</v>
      </c>
      <c r="G2558">
        <f t="shared" si="121"/>
        <v>0</v>
      </c>
      <c r="J2558">
        <f t="shared" si="122"/>
        <v>0</v>
      </c>
    </row>
    <row r="2559" spans="1:10" x14ac:dyDescent="0.25">
      <c r="A2559">
        <v>1557.001</v>
      </c>
      <c r="D2559">
        <f t="shared" si="120"/>
        <v>0</v>
      </c>
      <c r="G2559">
        <f t="shared" si="121"/>
        <v>0</v>
      </c>
      <c r="J2559">
        <f t="shared" si="122"/>
        <v>0</v>
      </c>
    </row>
    <row r="2560" spans="1:10" x14ac:dyDescent="0.25">
      <c r="A2560">
        <v>1558.001</v>
      </c>
      <c r="D2560">
        <f t="shared" si="120"/>
        <v>0</v>
      </c>
      <c r="G2560">
        <f t="shared" si="121"/>
        <v>0</v>
      </c>
      <c r="J2560">
        <f t="shared" si="122"/>
        <v>0</v>
      </c>
    </row>
    <row r="2561" spans="1:10" x14ac:dyDescent="0.25">
      <c r="A2561">
        <v>1559.001</v>
      </c>
      <c r="D2561">
        <f t="shared" si="120"/>
        <v>0</v>
      </c>
      <c r="G2561">
        <f t="shared" si="121"/>
        <v>0</v>
      </c>
      <c r="J2561">
        <f t="shared" si="122"/>
        <v>0</v>
      </c>
    </row>
    <row r="2562" spans="1:10" x14ac:dyDescent="0.25">
      <c r="A2562">
        <v>1560.001</v>
      </c>
      <c r="D2562">
        <f t="shared" si="120"/>
        <v>0</v>
      </c>
      <c r="G2562">
        <f t="shared" si="121"/>
        <v>0</v>
      </c>
      <c r="J2562">
        <f t="shared" si="122"/>
        <v>0</v>
      </c>
    </row>
    <row r="2563" spans="1:10" x14ac:dyDescent="0.25">
      <c r="A2563">
        <v>1561.001</v>
      </c>
      <c r="D2563">
        <f t="shared" si="120"/>
        <v>0</v>
      </c>
      <c r="G2563">
        <f t="shared" si="121"/>
        <v>0</v>
      </c>
      <c r="J2563">
        <f t="shared" si="122"/>
        <v>0</v>
      </c>
    </row>
    <row r="2564" spans="1:10" x14ac:dyDescent="0.25">
      <c r="A2564">
        <v>1562.001</v>
      </c>
      <c r="D2564">
        <f t="shared" si="120"/>
        <v>0</v>
      </c>
      <c r="G2564">
        <f t="shared" si="121"/>
        <v>0</v>
      </c>
      <c r="J2564">
        <f t="shared" si="122"/>
        <v>0</v>
      </c>
    </row>
    <row r="2565" spans="1:10" x14ac:dyDescent="0.25">
      <c r="A2565">
        <v>1563.001</v>
      </c>
      <c r="D2565">
        <f t="shared" si="120"/>
        <v>0</v>
      </c>
      <c r="G2565">
        <f t="shared" si="121"/>
        <v>0</v>
      </c>
      <c r="J2565">
        <f t="shared" si="122"/>
        <v>0</v>
      </c>
    </row>
    <row r="2566" spans="1:10" x14ac:dyDescent="0.25">
      <c r="A2566">
        <v>1564.001</v>
      </c>
      <c r="D2566">
        <f t="shared" si="120"/>
        <v>0</v>
      </c>
      <c r="G2566">
        <f t="shared" si="121"/>
        <v>0</v>
      </c>
      <c r="J2566">
        <f t="shared" si="122"/>
        <v>0</v>
      </c>
    </row>
    <row r="2567" spans="1:10" x14ac:dyDescent="0.25">
      <c r="A2567">
        <v>1565.001</v>
      </c>
      <c r="D2567">
        <f t="shared" si="120"/>
        <v>0</v>
      </c>
      <c r="G2567">
        <f t="shared" si="121"/>
        <v>0</v>
      </c>
      <c r="J2567">
        <f t="shared" si="122"/>
        <v>0</v>
      </c>
    </row>
    <row r="2568" spans="1:10" x14ac:dyDescent="0.25">
      <c r="A2568">
        <v>1566.001</v>
      </c>
      <c r="D2568">
        <f t="shared" si="120"/>
        <v>0</v>
      </c>
      <c r="G2568">
        <f t="shared" si="121"/>
        <v>0</v>
      </c>
      <c r="J2568">
        <f t="shared" si="122"/>
        <v>0</v>
      </c>
    </row>
    <row r="2569" spans="1:10" x14ac:dyDescent="0.25">
      <c r="A2569">
        <v>1567.001</v>
      </c>
      <c r="D2569">
        <f t="shared" si="120"/>
        <v>0</v>
      </c>
      <c r="G2569">
        <f t="shared" si="121"/>
        <v>0</v>
      </c>
      <c r="J2569">
        <f t="shared" si="122"/>
        <v>0</v>
      </c>
    </row>
    <row r="2570" spans="1:10" x14ac:dyDescent="0.25">
      <c r="A2570">
        <v>1568.001</v>
      </c>
      <c r="D2570">
        <f t="shared" si="120"/>
        <v>0</v>
      </c>
      <c r="G2570">
        <f t="shared" si="121"/>
        <v>0</v>
      </c>
      <c r="J2570">
        <f t="shared" si="122"/>
        <v>0</v>
      </c>
    </row>
    <row r="2571" spans="1:10" x14ac:dyDescent="0.25">
      <c r="A2571">
        <v>1569.001</v>
      </c>
      <c r="D2571">
        <f t="shared" si="120"/>
        <v>0</v>
      </c>
      <c r="G2571">
        <f t="shared" si="121"/>
        <v>0</v>
      </c>
      <c r="J2571">
        <f t="shared" si="122"/>
        <v>0</v>
      </c>
    </row>
    <row r="2572" spans="1:10" x14ac:dyDescent="0.25">
      <c r="A2572">
        <v>1570.001</v>
      </c>
      <c r="D2572">
        <f t="shared" si="120"/>
        <v>0</v>
      </c>
      <c r="G2572">
        <f t="shared" si="121"/>
        <v>0</v>
      </c>
      <c r="J2572">
        <f t="shared" si="122"/>
        <v>0</v>
      </c>
    </row>
    <row r="2573" spans="1:10" x14ac:dyDescent="0.25">
      <c r="A2573">
        <v>1571.001</v>
      </c>
      <c r="D2573">
        <f t="shared" si="120"/>
        <v>0</v>
      </c>
      <c r="G2573">
        <f t="shared" si="121"/>
        <v>0</v>
      </c>
      <c r="J2573">
        <f t="shared" si="122"/>
        <v>0</v>
      </c>
    </row>
    <row r="2574" spans="1:10" x14ac:dyDescent="0.25">
      <c r="A2574">
        <v>1572.001</v>
      </c>
      <c r="D2574">
        <f t="shared" si="120"/>
        <v>0</v>
      </c>
      <c r="G2574">
        <f t="shared" si="121"/>
        <v>0</v>
      </c>
      <c r="J2574">
        <f t="shared" si="122"/>
        <v>0</v>
      </c>
    </row>
    <row r="2575" spans="1:10" x14ac:dyDescent="0.25">
      <c r="A2575">
        <v>1573.001</v>
      </c>
      <c r="D2575">
        <f t="shared" si="120"/>
        <v>0</v>
      </c>
      <c r="G2575">
        <f t="shared" si="121"/>
        <v>0</v>
      </c>
      <c r="J2575">
        <f t="shared" si="122"/>
        <v>0</v>
      </c>
    </row>
    <row r="2576" spans="1:10" x14ac:dyDescent="0.25">
      <c r="A2576">
        <v>1574.001</v>
      </c>
      <c r="D2576">
        <f t="shared" si="120"/>
        <v>0</v>
      </c>
      <c r="G2576">
        <f t="shared" si="121"/>
        <v>0</v>
      </c>
      <c r="J2576">
        <f t="shared" si="122"/>
        <v>0</v>
      </c>
    </row>
    <row r="2577" spans="1:10" x14ac:dyDescent="0.25">
      <c r="A2577">
        <v>1575.001</v>
      </c>
      <c r="D2577">
        <f t="shared" si="120"/>
        <v>0</v>
      </c>
      <c r="G2577">
        <f t="shared" si="121"/>
        <v>0</v>
      </c>
      <c r="J2577">
        <f t="shared" si="122"/>
        <v>0</v>
      </c>
    </row>
    <row r="2578" spans="1:10" x14ac:dyDescent="0.25">
      <c r="A2578">
        <v>1576.001</v>
      </c>
      <c r="D2578">
        <f t="shared" si="120"/>
        <v>0</v>
      </c>
      <c r="G2578">
        <f t="shared" si="121"/>
        <v>0</v>
      </c>
      <c r="J2578">
        <f t="shared" si="122"/>
        <v>0</v>
      </c>
    </row>
    <row r="2579" spans="1:10" x14ac:dyDescent="0.25">
      <c r="A2579">
        <v>1577.001</v>
      </c>
      <c r="D2579">
        <f t="shared" si="120"/>
        <v>0</v>
      </c>
      <c r="G2579">
        <f t="shared" si="121"/>
        <v>0</v>
      </c>
      <c r="J2579">
        <f t="shared" si="122"/>
        <v>0</v>
      </c>
    </row>
    <row r="2580" spans="1:10" x14ac:dyDescent="0.25">
      <c r="A2580">
        <v>1578.001</v>
      </c>
      <c r="D2580">
        <f t="shared" si="120"/>
        <v>0</v>
      </c>
      <c r="G2580">
        <f t="shared" si="121"/>
        <v>0</v>
      </c>
      <c r="J2580">
        <f t="shared" si="122"/>
        <v>0</v>
      </c>
    </row>
    <row r="2581" spans="1:10" x14ac:dyDescent="0.25">
      <c r="A2581">
        <v>1579.001</v>
      </c>
      <c r="D2581">
        <f t="shared" si="120"/>
        <v>0</v>
      </c>
      <c r="G2581">
        <f t="shared" si="121"/>
        <v>0</v>
      </c>
      <c r="J2581">
        <f t="shared" si="122"/>
        <v>0</v>
      </c>
    </row>
    <row r="2582" spans="1:10" x14ac:dyDescent="0.25">
      <c r="A2582">
        <v>1580.001</v>
      </c>
      <c r="D2582">
        <f t="shared" si="120"/>
        <v>0</v>
      </c>
      <c r="G2582">
        <f t="shared" si="121"/>
        <v>0</v>
      </c>
      <c r="J2582">
        <f t="shared" si="122"/>
        <v>0</v>
      </c>
    </row>
    <row r="2583" spans="1:10" x14ac:dyDescent="0.25">
      <c r="A2583">
        <v>1581.001</v>
      </c>
      <c r="D2583">
        <f t="shared" si="120"/>
        <v>0</v>
      </c>
      <c r="G2583">
        <f t="shared" si="121"/>
        <v>0</v>
      </c>
      <c r="J2583">
        <f t="shared" si="122"/>
        <v>0</v>
      </c>
    </row>
    <row r="2584" spans="1:10" x14ac:dyDescent="0.25">
      <c r="A2584">
        <v>1582.001</v>
      </c>
      <c r="D2584">
        <f t="shared" si="120"/>
        <v>0</v>
      </c>
      <c r="G2584">
        <f t="shared" si="121"/>
        <v>0</v>
      </c>
      <c r="J2584">
        <f t="shared" si="122"/>
        <v>0</v>
      </c>
    </row>
    <row r="2585" spans="1:10" x14ac:dyDescent="0.25">
      <c r="A2585">
        <v>1583.001</v>
      </c>
      <c r="D2585">
        <f t="shared" si="120"/>
        <v>0</v>
      </c>
      <c r="G2585">
        <f t="shared" si="121"/>
        <v>0</v>
      </c>
      <c r="J2585">
        <f t="shared" si="122"/>
        <v>0</v>
      </c>
    </row>
    <row r="2586" spans="1:10" x14ac:dyDescent="0.25">
      <c r="A2586">
        <v>1584.001</v>
      </c>
      <c r="D2586">
        <f t="shared" si="120"/>
        <v>0</v>
      </c>
      <c r="G2586">
        <f t="shared" si="121"/>
        <v>0</v>
      </c>
      <c r="J2586">
        <f t="shared" si="122"/>
        <v>0</v>
      </c>
    </row>
    <row r="2587" spans="1:10" x14ac:dyDescent="0.25">
      <c r="A2587">
        <v>1585.001</v>
      </c>
      <c r="D2587">
        <f t="shared" si="120"/>
        <v>0</v>
      </c>
      <c r="G2587">
        <f t="shared" si="121"/>
        <v>0</v>
      </c>
      <c r="J2587">
        <f t="shared" si="122"/>
        <v>0</v>
      </c>
    </row>
    <row r="2588" spans="1:10" x14ac:dyDescent="0.25">
      <c r="A2588">
        <v>1586.001</v>
      </c>
      <c r="D2588">
        <f t="shared" si="120"/>
        <v>0</v>
      </c>
      <c r="G2588">
        <f t="shared" si="121"/>
        <v>0</v>
      </c>
      <c r="J2588">
        <f t="shared" si="122"/>
        <v>0</v>
      </c>
    </row>
    <row r="2589" spans="1:10" x14ac:dyDescent="0.25">
      <c r="A2589">
        <v>1587.001</v>
      </c>
      <c r="D2589">
        <f t="shared" si="120"/>
        <v>0</v>
      </c>
      <c r="G2589">
        <f t="shared" si="121"/>
        <v>0</v>
      </c>
      <c r="J2589">
        <f t="shared" si="122"/>
        <v>0</v>
      </c>
    </row>
    <row r="2590" spans="1:10" x14ac:dyDescent="0.25">
      <c r="A2590">
        <v>1588.001</v>
      </c>
      <c r="D2590">
        <f t="shared" si="120"/>
        <v>0</v>
      </c>
      <c r="G2590">
        <f t="shared" si="121"/>
        <v>0</v>
      </c>
      <c r="J2590">
        <f t="shared" si="122"/>
        <v>0</v>
      </c>
    </row>
    <row r="2591" spans="1:10" x14ac:dyDescent="0.25">
      <c r="A2591">
        <v>1589.001</v>
      </c>
      <c r="D2591">
        <f t="shared" si="120"/>
        <v>0</v>
      </c>
      <c r="G2591">
        <f t="shared" si="121"/>
        <v>0</v>
      </c>
      <c r="J2591">
        <f t="shared" si="122"/>
        <v>0</v>
      </c>
    </row>
    <row r="2592" spans="1:10" x14ac:dyDescent="0.25">
      <c r="A2592">
        <v>1590.001</v>
      </c>
      <c r="D2592">
        <f t="shared" si="120"/>
        <v>0</v>
      </c>
      <c r="G2592">
        <f t="shared" si="121"/>
        <v>0</v>
      </c>
      <c r="J2592">
        <f t="shared" si="122"/>
        <v>0</v>
      </c>
    </row>
    <row r="2593" spans="1:10" x14ac:dyDescent="0.25">
      <c r="A2593">
        <v>1591.001</v>
      </c>
      <c r="D2593">
        <f t="shared" si="120"/>
        <v>0</v>
      </c>
      <c r="G2593">
        <f t="shared" si="121"/>
        <v>0</v>
      </c>
      <c r="J2593">
        <f t="shared" si="122"/>
        <v>0</v>
      </c>
    </row>
    <row r="2594" spans="1:10" x14ac:dyDescent="0.25">
      <c r="A2594">
        <v>1592.001</v>
      </c>
      <c r="D2594">
        <f t="shared" si="120"/>
        <v>0</v>
      </c>
      <c r="G2594">
        <f t="shared" si="121"/>
        <v>0</v>
      </c>
      <c r="J2594">
        <f t="shared" si="122"/>
        <v>0</v>
      </c>
    </row>
    <row r="2595" spans="1:10" x14ac:dyDescent="0.25">
      <c r="A2595">
        <v>1593.001</v>
      </c>
      <c r="D2595">
        <f t="shared" si="120"/>
        <v>0</v>
      </c>
      <c r="G2595">
        <f t="shared" si="121"/>
        <v>0</v>
      </c>
      <c r="J2595">
        <f t="shared" si="122"/>
        <v>0</v>
      </c>
    </row>
    <row r="2596" spans="1:10" x14ac:dyDescent="0.25">
      <c r="A2596">
        <v>1594.001</v>
      </c>
      <c r="D2596">
        <f t="shared" si="120"/>
        <v>0</v>
      </c>
      <c r="G2596">
        <f t="shared" si="121"/>
        <v>0</v>
      </c>
      <c r="J2596">
        <f t="shared" si="122"/>
        <v>0</v>
      </c>
    </row>
    <row r="2597" spans="1:10" x14ac:dyDescent="0.25">
      <c r="A2597">
        <v>1595.001</v>
      </c>
      <c r="D2597">
        <f t="shared" si="120"/>
        <v>0</v>
      </c>
      <c r="G2597">
        <f t="shared" si="121"/>
        <v>0</v>
      </c>
      <c r="J2597">
        <f t="shared" si="122"/>
        <v>0</v>
      </c>
    </row>
    <row r="2598" spans="1:10" x14ac:dyDescent="0.25">
      <c r="A2598">
        <v>1596.001</v>
      </c>
      <c r="D2598">
        <f t="shared" si="120"/>
        <v>0</v>
      </c>
      <c r="G2598">
        <f t="shared" si="121"/>
        <v>0</v>
      </c>
      <c r="J2598">
        <f t="shared" si="122"/>
        <v>0</v>
      </c>
    </row>
    <row r="2599" spans="1:10" x14ac:dyDescent="0.25">
      <c r="A2599">
        <v>1597.001</v>
      </c>
      <c r="D2599">
        <f t="shared" si="120"/>
        <v>0</v>
      </c>
      <c r="G2599">
        <f t="shared" si="121"/>
        <v>0</v>
      </c>
      <c r="J2599">
        <f t="shared" si="122"/>
        <v>0</v>
      </c>
    </row>
    <row r="2600" spans="1:10" x14ac:dyDescent="0.25">
      <c r="A2600">
        <v>1598.001</v>
      </c>
      <c r="D2600">
        <f t="shared" si="120"/>
        <v>0</v>
      </c>
      <c r="G2600">
        <f t="shared" si="121"/>
        <v>0</v>
      </c>
      <c r="J2600">
        <f t="shared" si="122"/>
        <v>0</v>
      </c>
    </row>
    <row r="2601" spans="1:10" x14ac:dyDescent="0.25">
      <c r="A2601">
        <v>1599.001</v>
      </c>
      <c r="D2601">
        <f t="shared" si="120"/>
        <v>0</v>
      </c>
      <c r="G2601">
        <f t="shared" si="121"/>
        <v>0</v>
      </c>
      <c r="J2601">
        <f t="shared" si="122"/>
        <v>0</v>
      </c>
    </row>
    <row r="2602" spans="1:10" x14ac:dyDescent="0.25">
      <c r="A2602">
        <v>1600.001</v>
      </c>
      <c r="D2602">
        <f t="shared" si="120"/>
        <v>0</v>
      </c>
      <c r="G2602">
        <f t="shared" si="121"/>
        <v>0</v>
      </c>
      <c r="J2602">
        <f t="shared" si="122"/>
        <v>0</v>
      </c>
    </row>
    <row r="2603" spans="1:10" x14ac:dyDescent="0.25">
      <c r="A2603">
        <v>1601.001</v>
      </c>
      <c r="D2603">
        <f t="shared" si="120"/>
        <v>0</v>
      </c>
      <c r="G2603">
        <f t="shared" si="121"/>
        <v>0</v>
      </c>
      <c r="J2603">
        <f t="shared" si="122"/>
        <v>0</v>
      </c>
    </row>
    <row r="2604" spans="1:10" x14ac:dyDescent="0.25">
      <c r="A2604">
        <v>1602.001</v>
      </c>
      <c r="D2604">
        <f t="shared" ref="D2604:D2667" si="123">C2604-B2604</f>
        <v>0</v>
      </c>
      <c r="G2604">
        <f t="shared" ref="G2604:G2667" si="124">F2604-E2604</f>
        <v>0</v>
      </c>
      <c r="J2604">
        <f t="shared" ref="J2604:J2667" si="125">I2604-H2604</f>
        <v>0</v>
      </c>
    </row>
    <row r="2605" spans="1:10" x14ac:dyDescent="0.25">
      <c r="A2605">
        <v>1603.001</v>
      </c>
      <c r="D2605">
        <f t="shared" si="123"/>
        <v>0</v>
      </c>
      <c r="G2605">
        <f t="shared" si="124"/>
        <v>0</v>
      </c>
      <c r="J2605">
        <f t="shared" si="125"/>
        <v>0</v>
      </c>
    </row>
    <row r="2606" spans="1:10" x14ac:dyDescent="0.25">
      <c r="A2606">
        <v>1604.001</v>
      </c>
      <c r="D2606">
        <f t="shared" si="123"/>
        <v>0</v>
      </c>
      <c r="G2606">
        <f t="shared" si="124"/>
        <v>0</v>
      </c>
      <c r="J2606">
        <f t="shared" si="125"/>
        <v>0</v>
      </c>
    </row>
    <row r="2607" spans="1:10" x14ac:dyDescent="0.25">
      <c r="A2607">
        <v>1605.001</v>
      </c>
      <c r="D2607">
        <f t="shared" si="123"/>
        <v>0</v>
      </c>
      <c r="G2607">
        <f t="shared" si="124"/>
        <v>0</v>
      </c>
      <c r="J2607">
        <f t="shared" si="125"/>
        <v>0</v>
      </c>
    </row>
    <row r="2608" spans="1:10" x14ac:dyDescent="0.25">
      <c r="A2608">
        <v>1606.001</v>
      </c>
      <c r="D2608">
        <f t="shared" si="123"/>
        <v>0</v>
      </c>
      <c r="G2608">
        <f t="shared" si="124"/>
        <v>0</v>
      </c>
      <c r="J2608">
        <f t="shared" si="125"/>
        <v>0</v>
      </c>
    </row>
    <row r="2609" spans="1:10" x14ac:dyDescent="0.25">
      <c r="A2609">
        <v>1607.001</v>
      </c>
      <c r="D2609">
        <f t="shared" si="123"/>
        <v>0</v>
      </c>
      <c r="G2609">
        <f t="shared" si="124"/>
        <v>0</v>
      </c>
      <c r="J2609">
        <f t="shared" si="125"/>
        <v>0</v>
      </c>
    </row>
    <row r="2610" spans="1:10" x14ac:dyDescent="0.25">
      <c r="A2610">
        <v>1608.001</v>
      </c>
      <c r="D2610">
        <f t="shared" si="123"/>
        <v>0</v>
      </c>
      <c r="G2610">
        <f t="shared" si="124"/>
        <v>0</v>
      </c>
      <c r="J2610">
        <f t="shared" si="125"/>
        <v>0</v>
      </c>
    </row>
    <row r="2611" spans="1:10" x14ac:dyDescent="0.25">
      <c r="A2611">
        <v>1609.001</v>
      </c>
      <c r="D2611">
        <f t="shared" si="123"/>
        <v>0</v>
      </c>
      <c r="G2611">
        <f t="shared" si="124"/>
        <v>0</v>
      </c>
      <c r="J2611">
        <f t="shared" si="125"/>
        <v>0</v>
      </c>
    </row>
    <row r="2612" spans="1:10" x14ac:dyDescent="0.25">
      <c r="A2612">
        <v>1610.001</v>
      </c>
      <c r="D2612">
        <f t="shared" si="123"/>
        <v>0</v>
      </c>
      <c r="G2612">
        <f t="shared" si="124"/>
        <v>0</v>
      </c>
      <c r="J2612">
        <f t="shared" si="125"/>
        <v>0</v>
      </c>
    </row>
    <row r="2613" spans="1:10" x14ac:dyDescent="0.25">
      <c r="A2613">
        <v>1611.001</v>
      </c>
      <c r="D2613">
        <f t="shared" si="123"/>
        <v>0</v>
      </c>
      <c r="G2613">
        <f t="shared" si="124"/>
        <v>0</v>
      </c>
      <c r="J2613">
        <f t="shared" si="125"/>
        <v>0</v>
      </c>
    </row>
    <row r="2614" spans="1:10" x14ac:dyDescent="0.25">
      <c r="A2614">
        <v>1612.001</v>
      </c>
      <c r="D2614">
        <f t="shared" si="123"/>
        <v>0</v>
      </c>
      <c r="G2614">
        <f t="shared" si="124"/>
        <v>0</v>
      </c>
      <c r="J2614">
        <f t="shared" si="125"/>
        <v>0</v>
      </c>
    </row>
    <row r="2615" spans="1:10" x14ac:dyDescent="0.25">
      <c r="A2615">
        <v>1613.001</v>
      </c>
      <c r="D2615">
        <f t="shared" si="123"/>
        <v>0</v>
      </c>
      <c r="G2615">
        <f t="shared" si="124"/>
        <v>0</v>
      </c>
      <c r="J2615">
        <f t="shared" si="125"/>
        <v>0</v>
      </c>
    </row>
    <row r="2616" spans="1:10" x14ac:dyDescent="0.25">
      <c r="A2616">
        <v>1614.001</v>
      </c>
      <c r="D2616">
        <f t="shared" si="123"/>
        <v>0</v>
      </c>
      <c r="G2616">
        <f t="shared" si="124"/>
        <v>0</v>
      </c>
      <c r="J2616">
        <f t="shared" si="125"/>
        <v>0</v>
      </c>
    </row>
    <row r="2617" spans="1:10" x14ac:dyDescent="0.25">
      <c r="A2617">
        <v>1615.001</v>
      </c>
      <c r="D2617">
        <f t="shared" si="123"/>
        <v>0</v>
      </c>
      <c r="G2617">
        <f t="shared" si="124"/>
        <v>0</v>
      </c>
      <c r="J2617">
        <f t="shared" si="125"/>
        <v>0</v>
      </c>
    </row>
    <row r="2618" spans="1:10" x14ac:dyDescent="0.25">
      <c r="A2618">
        <v>1616.001</v>
      </c>
      <c r="D2618">
        <f t="shared" si="123"/>
        <v>0</v>
      </c>
      <c r="G2618">
        <f t="shared" si="124"/>
        <v>0</v>
      </c>
      <c r="J2618">
        <f t="shared" si="125"/>
        <v>0</v>
      </c>
    </row>
    <row r="2619" spans="1:10" x14ac:dyDescent="0.25">
      <c r="A2619">
        <v>1617.001</v>
      </c>
      <c r="D2619">
        <f t="shared" si="123"/>
        <v>0</v>
      </c>
      <c r="G2619">
        <f t="shared" si="124"/>
        <v>0</v>
      </c>
      <c r="J2619">
        <f t="shared" si="125"/>
        <v>0</v>
      </c>
    </row>
    <row r="2620" spans="1:10" x14ac:dyDescent="0.25">
      <c r="A2620">
        <v>1618.001</v>
      </c>
      <c r="D2620">
        <f t="shared" si="123"/>
        <v>0</v>
      </c>
      <c r="G2620">
        <f t="shared" si="124"/>
        <v>0</v>
      </c>
      <c r="J2620">
        <f t="shared" si="125"/>
        <v>0</v>
      </c>
    </row>
    <row r="2621" spans="1:10" x14ac:dyDescent="0.25">
      <c r="A2621">
        <v>1619.001</v>
      </c>
      <c r="D2621">
        <f t="shared" si="123"/>
        <v>0</v>
      </c>
      <c r="G2621">
        <f t="shared" si="124"/>
        <v>0</v>
      </c>
      <c r="J2621">
        <f t="shared" si="125"/>
        <v>0</v>
      </c>
    </row>
    <row r="2622" spans="1:10" x14ac:dyDescent="0.25">
      <c r="A2622">
        <v>1620.001</v>
      </c>
      <c r="D2622">
        <f t="shared" si="123"/>
        <v>0</v>
      </c>
      <c r="G2622">
        <f t="shared" si="124"/>
        <v>0</v>
      </c>
      <c r="J2622">
        <f t="shared" si="125"/>
        <v>0</v>
      </c>
    </row>
    <row r="2623" spans="1:10" x14ac:dyDescent="0.25">
      <c r="A2623">
        <v>1621.001</v>
      </c>
      <c r="D2623">
        <f t="shared" si="123"/>
        <v>0</v>
      </c>
      <c r="G2623">
        <f t="shared" si="124"/>
        <v>0</v>
      </c>
      <c r="J2623">
        <f t="shared" si="125"/>
        <v>0</v>
      </c>
    </row>
    <row r="2624" spans="1:10" x14ac:dyDescent="0.25">
      <c r="A2624">
        <v>1622.001</v>
      </c>
      <c r="D2624">
        <f t="shared" si="123"/>
        <v>0</v>
      </c>
      <c r="G2624">
        <f t="shared" si="124"/>
        <v>0</v>
      </c>
      <c r="J2624">
        <f t="shared" si="125"/>
        <v>0</v>
      </c>
    </row>
    <row r="2625" spans="1:10" x14ac:dyDescent="0.25">
      <c r="A2625">
        <v>1623.001</v>
      </c>
      <c r="D2625">
        <f t="shared" si="123"/>
        <v>0</v>
      </c>
      <c r="G2625">
        <f t="shared" si="124"/>
        <v>0</v>
      </c>
      <c r="J2625">
        <f t="shared" si="125"/>
        <v>0</v>
      </c>
    </row>
    <row r="2626" spans="1:10" x14ac:dyDescent="0.25">
      <c r="A2626">
        <v>1624.001</v>
      </c>
      <c r="D2626">
        <f t="shared" si="123"/>
        <v>0</v>
      </c>
      <c r="G2626">
        <f t="shared" si="124"/>
        <v>0</v>
      </c>
      <c r="J2626">
        <f t="shared" si="125"/>
        <v>0</v>
      </c>
    </row>
    <row r="2627" spans="1:10" x14ac:dyDescent="0.25">
      <c r="A2627">
        <v>1625.001</v>
      </c>
      <c r="D2627">
        <f t="shared" si="123"/>
        <v>0</v>
      </c>
      <c r="G2627">
        <f t="shared" si="124"/>
        <v>0</v>
      </c>
      <c r="J2627">
        <f t="shared" si="125"/>
        <v>0</v>
      </c>
    </row>
    <row r="2628" spans="1:10" x14ac:dyDescent="0.25">
      <c r="A2628">
        <v>1626.001</v>
      </c>
      <c r="D2628">
        <f t="shared" si="123"/>
        <v>0</v>
      </c>
      <c r="G2628">
        <f t="shared" si="124"/>
        <v>0</v>
      </c>
      <c r="J2628">
        <f t="shared" si="125"/>
        <v>0</v>
      </c>
    </row>
    <row r="2629" spans="1:10" x14ac:dyDescent="0.25">
      <c r="A2629">
        <v>1627.001</v>
      </c>
      <c r="D2629">
        <f t="shared" si="123"/>
        <v>0</v>
      </c>
      <c r="G2629">
        <f t="shared" si="124"/>
        <v>0</v>
      </c>
      <c r="J2629">
        <f t="shared" si="125"/>
        <v>0</v>
      </c>
    </row>
    <row r="2630" spans="1:10" x14ac:dyDescent="0.25">
      <c r="A2630">
        <v>1628.001</v>
      </c>
      <c r="D2630">
        <f t="shared" si="123"/>
        <v>0</v>
      </c>
      <c r="G2630">
        <f t="shared" si="124"/>
        <v>0</v>
      </c>
      <c r="J2630">
        <f t="shared" si="125"/>
        <v>0</v>
      </c>
    </row>
    <row r="2631" spans="1:10" x14ac:dyDescent="0.25">
      <c r="A2631">
        <v>1629.001</v>
      </c>
      <c r="D2631">
        <f t="shared" si="123"/>
        <v>0</v>
      </c>
      <c r="G2631">
        <f t="shared" si="124"/>
        <v>0</v>
      </c>
      <c r="J2631">
        <f t="shared" si="125"/>
        <v>0</v>
      </c>
    </row>
    <row r="2632" spans="1:10" x14ac:dyDescent="0.25">
      <c r="A2632">
        <v>1630.001</v>
      </c>
      <c r="D2632">
        <f t="shared" si="123"/>
        <v>0</v>
      </c>
      <c r="G2632">
        <f t="shared" si="124"/>
        <v>0</v>
      </c>
      <c r="J2632">
        <f t="shared" si="125"/>
        <v>0</v>
      </c>
    </row>
    <row r="2633" spans="1:10" x14ac:dyDescent="0.25">
      <c r="A2633">
        <v>1631.001</v>
      </c>
      <c r="D2633">
        <f t="shared" si="123"/>
        <v>0</v>
      </c>
      <c r="G2633">
        <f t="shared" si="124"/>
        <v>0</v>
      </c>
      <c r="J2633">
        <f t="shared" si="125"/>
        <v>0</v>
      </c>
    </row>
    <row r="2634" spans="1:10" x14ac:dyDescent="0.25">
      <c r="A2634">
        <v>1632.001</v>
      </c>
      <c r="D2634">
        <f t="shared" si="123"/>
        <v>0</v>
      </c>
      <c r="G2634">
        <f t="shared" si="124"/>
        <v>0</v>
      </c>
      <c r="J2634">
        <f t="shared" si="125"/>
        <v>0</v>
      </c>
    </row>
    <row r="2635" spans="1:10" x14ac:dyDescent="0.25">
      <c r="A2635">
        <v>1633.001</v>
      </c>
      <c r="D2635">
        <f t="shared" si="123"/>
        <v>0</v>
      </c>
      <c r="G2635">
        <f t="shared" si="124"/>
        <v>0</v>
      </c>
      <c r="J2635">
        <f t="shared" si="125"/>
        <v>0</v>
      </c>
    </row>
    <row r="2636" spans="1:10" x14ac:dyDescent="0.25">
      <c r="A2636">
        <v>1634.001</v>
      </c>
      <c r="D2636">
        <f t="shared" si="123"/>
        <v>0</v>
      </c>
      <c r="G2636">
        <f t="shared" si="124"/>
        <v>0</v>
      </c>
      <c r="J2636">
        <f t="shared" si="125"/>
        <v>0</v>
      </c>
    </row>
    <row r="2637" spans="1:10" x14ac:dyDescent="0.25">
      <c r="A2637">
        <v>1635.001</v>
      </c>
      <c r="D2637">
        <f t="shared" si="123"/>
        <v>0</v>
      </c>
      <c r="G2637">
        <f t="shared" si="124"/>
        <v>0</v>
      </c>
      <c r="J2637">
        <f t="shared" si="125"/>
        <v>0</v>
      </c>
    </row>
    <row r="2638" spans="1:10" x14ac:dyDescent="0.25">
      <c r="A2638">
        <v>1636.001</v>
      </c>
      <c r="D2638">
        <f t="shared" si="123"/>
        <v>0</v>
      </c>
      <c r="G2638">
        <f t="shared" si="124"/>
        <v>0</v>
      </c>
      <c r="J2638">
        <f t="shared" si="125"/>
        <v>0</v>
      </c>
    </row>
    <row r="2639" spans="1:10" x14ac:dyDescent="0.25">
      <c r="A2639">
        <v>1637.001</v>
      </c>
      <c r="D2639">
        <f t="shared" si="123"/>
        <v>0</v>
      </c>
      <c r="G2639">
        <f t="shared" si="124"/>
        <v>0</v>
      </c>
      <c r="J2639">
        <f t="shared" si="125"/>
        <v>0</v>
      </c>
    </row>
    <row r="2640" spans="1:10" x14ac:dyDescent="0.25">
      <c r="A2640">
        <v>1638.001</v>
      </c>
      <c r="D2640">
        <f t="shared" si="123"/>
        <v>0</v>
      </c>
      <c r="G2640">
        <f t="shared" si="124"/>
        <v>0</v>
      </c>
      <c r="J2640">
        <f t="shared" si="125"/>
        <v>0</v>
      </c>
    </row>
    <row r="2641" spans="1:10" x14ac:dyDescent="0.25">
      <c r="A2641">
        <v>1639.001</v>
      </c>
      <c r="D2641">
        <f t="shared" si="123"/>
        <v>0</v>
      </c>
      <c r="G2641">
        <f t="shared" si="124"/>
        <v>0</v>
      </c>
      <c r="J2641">
        <f t="shared" si="125"/>
        <v>0</v>
      </c>
    </row>
    <row r="2642" spans="1:10" x14ac:dyDescent="0.25">
      <c r="A2642">
        <v>1640.001</v>
      </c>
      <c r="D2642">
        <f t="shared" si="123"/>
        <v>0</v>
      </c>
      <c r="G2642">
        <f t="shared" si="124"/>
        <v>0</v>
      </c>
      <c r="J2642">
        <f t="shared" si="125"/>
        <v>0</v>
      </c>
    </row>
    <row r="2643" spans="1:10" x14ac:dyDescent="0.25">
      <c r="A2643">
        <v>1641.001</v>
      </c>
      <c r="D2643">
        <f t="shared" si="123"/>
        <v>0</v>
      </c>
      <c r="G2643">
        <f t="shared" si="124"/>
        <v>0</v>
      </c>
      <c r="J2643">
        <f t="shared" si="125"/>
        <v>0</v>
      </c>
    </row>
    <row r="2644" spans="1:10" x14ac:dyDescent="0.25">
      <c r="A2644">
        <v>1642.001</v>
      </c>
      <c r="D2644">
        <f t="shared" si="123"/>
        <v>0</v>
      </c>
      <c r="G2644">
        <f t="shared" si="124"/>
        <v>0</v>
      </c>
      <c r="J2644">
        <f t="shared" si="125"/>
        <v>0</v>
      </c>
    </row>
    <row r="2645" spans="1:10" x14ac:dyDescent="0.25">
      <c r="A2645">
        <v>1643.001</v>
      </c>
      <c r="D2645">
        <f t="shared" si="123"/>
        <v>0</v>
      </c>
      <c r="G2645">
        <f t="shared" si="124"/>
        <v>0</v>
      </c>
      <c r="J2645">
        <f t="shared" si="125"/>
        <v>0</v>
      </c>
    </row>
    <row r="2646" spans="1:10" x14ac:dyDescent="0.25">
      <c r="A2646">
        <v>1644.001</v>
      </c>
      <c r="D2646">
        <f t="shared" si="123"/>
        <v>0</v>
      </c>
      <c r="G2646">
        <f t="shared" si="124"/>
        <v>0</v>
      </c>
      <c r="J2646">
        <f t="shared" si="125"/>
        <v>0</v>
      </c>
    </row>
    <row r="2647" spans="1:10" x14ac:dyDescent="0.25">
      <c r="A2647">
        <v>1645.001</v>
      </c>
      <c r="D2647">
        <f t="shared" si="123"/>
        <v>0</v>
      </c>
      <c r="G2647">
        <f t="shared" si="124"/>
        <v>0</v>
      </c>
      <c r="J2647">
        <f t="shared" si="125"/>
        <v>0</v>
      </c>
    </row>
    <row r="2648" spans="1:10" x14ac:dyDescent="0.25">
      <c r="A2648">
        <v>1646.001</v>
      </c>
      <c r="D2648">
        <f t="shared" si="123"/>
        <v>0</v>
      </c>
      <c r="G2648">
        <f t="shared" si="124"/>
        <v>0</v>
      </c>
      <c r="J2648">
        <f t="shared" si="125"/>
        <v>0</v>
      </c>
    </row>
    <row r="2649" spans="1:10" x14ac:dyDescent="0.25">
      <c r="A2649">
        <v>1647.001</v>
      </c>
      <c r="D2649">
        <f t="shared" si="123"/>
        <v>0</v>
      </c>
      <c r="G2649">
        <f t="shared" si="124"/>
        <v>0</v>
      </c>
      <c r="J2649">
        <f t="shared" si="125"/>
        <v>0</v>
      </c>
    </row>
    <row r="2650" spans="1:10" x14ac:dyDescent="0.25">
      <c r="A2650">
        <v>1648.001</v>
      </c>
      <c r="D2650">
        <f t="shared" si="123"/>
        <v>0</v>
      </c>
      <c r="G2650">
        <f t="shared" si="124"/>
        <v>0</v>
      </c>
      <c r="J2650">
        <f t="shared" si="125"/>
        <v>0</v>
      </c>
    </row>
    <row r="2651" spans="1:10" x14ac:dyDescent="0.25">
      <c r="A2651">
        <v>1649.001</v>
      </c>
      <c r="D2651">
        <f t="shared" si="123"/>
        <v>0</v>
      </c>
      <c r="G2651">
        <f t="shared" si="124"/>
        <v>0</v>
      </c>
      <c r="J2651">
        <f t="shared" si="125"/>
        <v>0</v>
      </c>
    </row>
    <row r="2652" spans="1:10" x14ac:dyDescent="0.25">
      <c r="A2652">
        <v>1650.001</v>
      </c>
      <c r="D2652">
        <f t="shared" si="123"/>
        <v>0</v>
      </c>
      <c r="G2652">
        <f t="shared" si="124"/>
        <v>0</v>
      </c>
      <c r="J2652">
        <f t="shared" si="125"/>
        <v>0</v>
      </c>
    </row>
    <row r="2653" spans="1:10" x14ac:dyDescent="0.25">
      <c r="A2653">
        <v>1651.001</v>
      </c>
      <c r="D2653">
        <f t="shared" si="123"/>
        <v>0</v>
      </c>
      <c r="G2653">
        <f t="shared" si="124"/>
        <v>0</v>
      </c>
      <c r="J2653">
        <f t="shared" si="125"/>
        <v>0</v>
      </c>
    </row>
    <row r="2654" spans="1:10" x14ac:dyDescent="0.25">
      <c r="A2654">
        <v>1652.001</v>
      </c>
      <c r="D2654">
        <f t="shared" si="123"/>
        <v>0</v>
      </c>
      <c r="G2654">
        <f t="shared" si="124"/>
        <v>0</v>
      </c>
      <c r="J2654">
        <f t="shared" si="125"/>
        <v>0</v>
      </c>
    </row>
    <row r="2655" spans="1:10" x14ac:dyDescent="0.25">
      <c r="A2655">
        <v>1653.001</v>
      </c>
      <c r="D2655">
        <f t="shared" si="123"/>
        <v>0</v>
      </c>
      <c r="G2655">
        <f t="shared" si="124"/>
        <v>0</v>
      </c>
      <c r="J2655">
        <f t="shared" si="125"/>
        <v>0</v>
      </c>
    </row>
    <row r="2656" spans="1:10" x14ac:dyDescent="0.25">
      <c r="A2656">
        <v>1654.001</v>
      </c>
      <c r="D2656">
        <f t="shared" si="123"/>
        <v>0</v>
      </c>
      <c r="G2656">
        <f t="shared" si="124"/>
        <v>0</v>
      </c>
      <c r="J2656">
        <f t="shared" si="125"/>
        <v>0</v>
      </c>
    </row>
    <row r="2657" spans="1:10" x14ac:dyDescent="0.25">
      <c r="A2657">
        <v>1655.001</v>
      </c>
      <c r="D2657">
        <f t="shared" si="123"/>
        <v>0</v>
      </c>
      <c r="G2657">
        <f t="shared" si="124"/>
        <v>0</v>
      </c>
      <c r="J2657">
        <f t="shared" si="125"/>
        <v>0</v>
      </c>
    </row>
    <row r="2658" spans="1:10" x14ac:dyDescent="0.25">
      <c r="A2658">
        <v>1656.001</v>
      </c>
      <c r="D2658">
        <f t="shared" si="123"/>
        <v>0</v>
      </c>
      <c r="G2658">
        <f t="shared" si="124"/>
        <v>0</v>
      </c>
      <c r="J2658">
        <f t="shared" si="125"/>
        <v>0</v>
      </c>
    </row>
    <row r="2659" spans="1:10" x14ac:dyDescent="0.25">
      <c r="A2659">
        <v>1657.001</v>
      </c>
      <c r="D2659">
        <f t="shared" si="123"/>
        <v>0</v>
      </c>
      <c r="G2659">
        <f t="shared" si="124"/>
        <v>0</v>
      </c>
      <c r="J2659">
        <f t="shared" si="125"/>
        <v>0</v>
      </c>
    </row>
    <row r="2660" spans="1:10" x14ac:dyDescent="0.25">
      <c r="A2660">
        <v>1658.001</v>
      </c>
      <c r="D2660">
        <f t="shared" si="123"/>
        <v>0</v>
      </c>
      <c r="G2660">
        <f t="shared" si="124"/>
        <v>0</v>
      </c>
      <c r="J2660">
        <f t="shared" si="125"/>
        <v>0</v>
      </c>
    </row>
    <row r="2661" spans="1:10" x14ac:dyDescent="0.25">
      <c r="A2661">
        <v>1659.001</v>
      </c>
      <c r="D2661">
        <f t="shared" si="123"/>
        <v>0</v>
      </c>
      <c r="G2661">
        <f t="shared" si="124"/>
        <v>0</v>
      </c>
      <c r="J2661">
        <f t="shared" si="125"/>
        <v>0</v>
      </c>
    </row>
    <row r="2662" spans="1:10" x14ac:dyDescent="0.25">
      <c r="A2662">
        <v>1660.001</v>
      </c>
      <c r="D2662">
        <f t="shared" si="123"/>
        <v>0</v>
      </c>
      <c r="G2662">
        <f t="shared" si="124"/>
        <v>0</v>
      </c>
      <c r="J2662">
        <f t="shared" si="125"/>
        <v>0</v>
      </c>
    </row>
    <row r="2663" spans="1:10" x14ac:dyDescent="0.25">
      <c r="A2663">
        <v>1661.001</v>
      </c>
      <c r="D2663">
        <f t="shared" si="123"/>
        <v>0</v>
      </c>
      <c r="G2663">
        <f t="shared" si="124"/>
        <v>0</v>
      </c>
      <c r="J2663">
        <f t="shared" si="125"/>
        <v>0</v>
      </c>
    </row>
    <row r="2664" spans="1:10" x14ac:dyDescent="0.25">
      <c r="A2664">
        <v>1662.001</v>
      </c>
      <c r="D2664">
        <f t="shared" si="123"/>
        <v>0</v>
      </c>
      <c r="G2664">
        <f t="shared" si="124"/>
        <v>0</v>
      </c>
      <c r="J2664">
        <f t="shared" si="125"/>
        <v>0</v>
      </c>
    </row>
    <row r="2665" spans="1:10" x14ac:dyDescent="0.25">
      <c r="A2665">
        <v>1663.001</v>
      </c>
      <c r="D2665">
        <f t="shared" si="123"/>
        <v>0</v>
      </c>
      <c r="G2665">
        <f t="shared" si="124"/>
        <v>0</v>
      </c>
      <c r="J2665">
        <f t="shared" si="125"/>
        <v>0</v>
      </c>
    </row>
    <row r="2666" spans="1:10" x14ac:dyDescent="0.25">
      <c r="A2666">
        <v>1664.001</v>
      </c>
      <c r="D2666">
        <f t="shared" si="123"/>
        <v>0</v>
      </c>
      <c r="G2666">
        <f t="shared" si="124"/>
        <v>0</v>
      </c>
      <c r="J2666">
        <f t="shared" si="125"/>
        <v>0</v>
      </c>
    </row>
    <row r="2667" spans="1:10" x14ac:dyDescent="0.25">
      <c r="A2667">
        <v>1665.001</v>
      </c>
      <c r="D2667">
        <f t="shared" si="123"/>
        <v>0</v>
      </c>
      <c r="G2667">
        <f t="shared" si="124"/>
        <v>0</v>
      </c>
      <c r="J2667">
        <f t="shared" si="125"/>
        <v>0</v>
      </c>
    </row>
    <row r="2668" spans="1:10" x14ac:dyDescent="0.25">
      <c r="A2668">
        <v>1666.001</v>
      </c>
      <c r="D2668">
        <f t="shared" ref="D2668:D2731" si="126">C2668-B2668</f>
        <v>0</v>
      </c>
      <c r="G2668">
        <f t="shared" ref="G2668:G2731" si="127">F2668-E2668</f>
        <v>0</v>
      </c>
      <c r="J2668">
        <f t="shared" ref="J2668:J2731" si="128">I2668-H2668</f>
        <v>0</v>
      </c>
    </row>
    <row r="2669" spans="1:10" x14ac:dyDescent="0.25">
      <c r="A2669">
        <v>1667.001</v>
      </c>
      <c r="D2669">
        <f t="shared" si="126"/>
        <v>0</v>
      </c>
      <c r="G2669">
        <f t="shared" si="127"/>
        <v>0</v>
      </c>
      <c r="J2669">
        <f t="shared" si="128"/>
        <v>0</v>
      </c>
    </row>
    <row r="2670" spans="1:10" x14ac:dyDescent="0.25">
      <c r="A2670">
        <v>1668.001</v>
      </c>
      <c r="D2670">
        <f t="shared" si="126"/>
        <v>0</v>
      </c>
      <c r="G2670">
        <f t="shared" si="127"/>
        <v>0</v>
      </c>
      <c r="J2670">
        <f t="shared" si="128"/>
        <v>0</v>
      </c>
    </row>
    <row r="2671" spans="1:10" x14ac:dyDescent="0.25">
      <c r="A2671">
        <v>1669.001</v>
      </c>
      <c r="D2671">
        <f t="shared" si="126"/>
        <v>0</v>
      </c>
      <c r="G2671">
        <f t="shared" si="127"/>
        <v>0</v>
      </c>
      <c r="J2671">
        <f t="shared" si="128"/>
        <v>0</v>
      </c>
    </row>
    <row r="2672" spans="1:10" x14ac:dyDescent="0.25">
      <c r="A2672">
        <v>1670.001</v>
      </c>
      <c r="D2672">
        <f t="shared" si="126"/>
        <v>0</v>
      </c>
      <c r="G2672">
        <f t="shared" si="127"/>
        <v>0</v>
      </c>
      <c r="J2672">
        <f t="shared" si="128"/>
        <v>0</v>
      </c>
    </row>
    <row r="2673" spans="1:10" x14ac:dyDescent="0.25">
      <c r="A2673">
        <v>1671.001</v>
      </c>
      <c r="D2673">
        <f t="shared" si="126"/>
        <v>0</v>
      </c>
      <c r="G2673">
        <f t="shared" si="127"/>
        <v>0</v>
      </c>
      <c r="J2673">
        <f t="shared" si="128"/>
        <v>0</v>
      </c>
    </row>
    <row r="2674" spans="1:10" x14ac:dyDescent="0.25">
      <c r="A2674">
        <v>1672.001</v>
      </c>
      <c r="D2674">
        <f t="shared" si="126"/>
        <v>0</v>
      </c>
      <c r="G2674">
        <f t="shared" si="127"/>
        <v>0</v>
      </c>
      <c r="J2674">
        <f t="shared" si="128"/>
        <v>0</v>
      </c>
    </row>
    <row r="2675" spans="1:10" x14ac:dyDescent="0.25">
      <c r="A2675">
        <v>1673.001</v>
      </c>
      <c r="D2675">
        <f t="shared" si="126"/>
        <v>0</v>
      </c>
      <c r="G2675">
        <f t="shared" si="127"/>
        <v>0</v>
      </c>
      <c r="J2675">
        <f t="shared" si="128"/>
        <v>0</v>
      </c>
    </row>
    <row r="2676" spans="1:10" x14ac:dyDescent="0.25">
      <c r="A2676">
        <v>1674.001</v>
      </c>
      <c r="D2676">
        <f t="shared" si="126"/>
        <v>0</v>
      </c>
      <c r="G2676">
        <f t="shared" si="127"/>
        <v>0</v>
      </c>
      <c r="J2676">
        <f t="shared" si="128"/>
        <v>0</v>
      </c>
    </row>
    <row r="2677" spans="1:10" x14ac:dyDescent="0.25">
      <c r="A2677">
        <v>1675.001</v>
      </c>
      <c r="D2677">
        <f t="shared" si="126"/>
        <v>0</v>
      </c>
      <c r="G2677">
        <f t="shared" si="127"/>
        <v>0</v>
      </c>
      <c r="J2677">
        <f t="shared" si="128"/>
        <v>0</v>
      </c>
    </row>
    <row r="2678" spans="1:10" x14ac:dyDescent="0.25">
      <c r="A2678">
        <v>1676.001</v>
      </c>
      <c r="D2678">
        <f t="shared" si="126"/>
        <v>0</v>
      </c>
      <c r="G2678">
        <f t="shared" si="127"/>
        <v>0</v>
      </c>
      <c r="J2678">
        <f t="shared" si="128"/>
        <v>0</v>
      </c>
    </row>
    <row r="2679" spans="1:10" x14ac:dyDescent="0.25">
      <c r="A2679">
        <v>1677.001</v>
      </c>
      <c r="D2679">
        <f t="shared" si="126"/>
        <v>0</v>
      </c>
      <c r="G2679">
        <f t="shared" si="127"/>
        <v>0</v>
      </c>
      <c r="J2679">
        <f t="shared" si="128"/>
        <v>0</v>
      </c>
    </row>
    <row r="2680" spans="1:10" x14ac:dyDescent="0.25">
      <c r="A2680">
        <v>1678.001</v>
      </c>
      <c r="D2680">
        <f t="shared" si="126"/>
        <v>0</v>
      </c>
      <c r="G2680">
        <f t="shared" si="127"/>
        <v>0</v>
      </c>
      <c r="J2680">
        <f t="shared" si="128"/>
        <v>0</v>
      </c>
    </row>
    <row r="2681" spans="1:10" x14ac:dyDescent="0.25">
      <c r="A2681">
        <v>1679.001</v>
      </c>
      <c r="D2681">
        <f t="shared" si="126"/>
        <v>0</v>
      </c>
      <c r="G2681">
        <f t="shared" si="127"/>
        <v>0</v>
      </c>
      <c r="J2681">
        <f t="shared" si="128"/>
        <v>0</v>
      </c>
    </row>
    <row r="2682" spans="1:10" x14ac:dyDescent="0.25">
      <c r="A2682">
        <v>1680.001</v>
      </c>
      <c r="D2682">
        <f t="shared" si="126"/>
        <v>0</v>
      </c>
      <c r="G2682">
        <f t="shared" si="127"/>
        <v>0</v>
      </c>
      <c r="J2682">
        <f t="shared" si="128"/>
        <v>0</v>
      </c>
    </row>
    <row r="2683" spans="1:10" x14ac:dyDescent="0.25">
      <c r="A2683">
        <v>1681.001</v>
      </c>
      <c r="D2683">
        <f t="shared" si="126"/>
        <v>0</v>
      </c>
      <c r="G2683">
        <f t="shared" si="127"/>
        <v>0</v>
      </c>
      <c r="J2683">
        <f t="shared" si="128"/>
        <v>0</v>
      </c>
    </row>
    <row r="2684" spans="1:10" x14ac:dyDescent="0.25">
      <c r="A2684">
        <v>1682.001</v>
      </c>
      <c r="D2684">
        <f t="shared" si="126"/>
        <v>0</v>
      </c>
      <c r="G2684">
        <f t="shared" si="127"/>
        <v>0</v>
      </c>
      <c r="J2684">
        <f t="shared" si="128"/>
        <v>0</v>
      </c>
    </row>
    <row r="2685" spans="1:10" x14ac:dyDescent="0.25">
      <c r="A2685">
        <v>1683.001</v>
      </c>
      <c r="D2685">
        <f t="shared" si="126"/>
        <v>0</v>
      </c>
      <c r="G2685">
        <f t="shared" si="127"/>
        <v>0</v>
      </c>
      <c r="J2685">
        <f t="shared" si="128"/>
        <v>0</v>
      </c>
    </row>
    <row r="2686" spans="1:10" x14ac:dyDescent="0.25">
      <c r="A2686">
        <v>1684.001</v>
      </c>
      <c r="D2686">
        <f t="shared" si="126"/>
        <v>0</v>
      </c>
      <c r="G2686">
        <f t="shared" si="127"/>
        <v>0</v>
      </c>
      <c r="J2686">
        <f t="shared" si="128"/>
        <v>0</v>
      </c>
    </row>
    <row r="2687" spans="1:10" x14ac:dyDescent="0.25">
      <c r="A2687">
        <v>1685.001</v>
      </c>
      <c r="D2687">
        <f t="shared" si="126"/>
        <v>0</v>
      </c>
      <c r="G2687">
        <f t="shared" si="127"/>
        <v>0</v>
      </c>
      <c r="J2687">
        <f t="shared" si="128"/>
        <v>0</v>
      </c>
    </row>
    <row r="2688" spans="1:10" x14ac:dyDescent="0.25">
      <c r="A2688">
        <v>1686.001</v>
      </c>
      <c r="D2688">
        <f t="shared" si="126"/>
        <v>0</v>
      </c>
      <c r="G2688">
        <f t="shared" si="127"/>
        <v>0</v>
      </c>
      <c r="J2688">
        <f t="shared" si="128"/>
        <v>0</v>
      </c>
    </row>
    <row r="2689" spans="1:10" x14ac:dyDescent="0.25">
      <c r="A2689">
        <v>1687.001</v>
      </c>
      <c r="D2689">
        <f t="shared" si="126"/>
        <v>0</v>
      </c>
      <c r="G2689">
        <f t="shared" si="127"/>
        <v>0</v>
      </c>
      <c r="J2689">
        <f t="shared" si="128"/>
        <v>0</v>
      </c>
    </row>
    <row r="2690" spans="1:10" x14ac:dyDescent="0.25">
      <c r="A2690">
        <v>1688.001</v>
      </c>
      <c r="D2690">
        <f t="shared" si="126"/>
        <v>0</v>
      </c>
      <c r="G2690">
        <f t="shared" si="127"/>
        <v>0</v>
      </c>
      <c r="J2690">
        <f t="shared" si="128"/>
        <v>0</v>
      </c>
    </row>
    <row r="2691" spans="1:10" x14ac:dyDescent="0.25">
      <c r="A2691">
        <v>1689.001</v>
      </c>
      <c r="D2691">
        <f t="shared" si="126"/>
        <v>0</v>
      </c>
      <c r="G2691">
        <f t="shared" si="127"/>
        <v>0</v>
      </c>
      <c r="J2691">
        <f t="shared" si="128"/>
        <v>0</v>
      </c>
    </row>
    <row r="2692" spans="1:10" x14ac:dyDescent="0.25">
      <c r="A2692">
        <v>1690.001</v>
      </c>
      <c r="D2692">
        <f t="shared" si="126"/>
        <v>0</v>
      </c>
      <c r="G2692">
        <f t="shared" si="127"/>
        <v>0</v>
      </c>
      <c r="J2692">
        <f t="shared" si="128"/>
        <v>0</v>
      </c>
    </row>
    <row r="2693" spans="1:10" x14ac:dyDescent="0.25">
      <c r="A2693">
        <v>1691.001</v>
      </c>
      <c r="D2693">
        <f t="shared" si="126"/>
        <v>0</v>
      </c>
      <c r="G2693">
        <f t="shared" si="127"/>
        <v>0</v>
      </c>
      <c r="J2693">
        <f t="shared" si="128"/>
        <v>0</v>
      </c>
    </row>
    <row r="2694" spans="1:10" x14ac:dyDescent="0.25">
      <c r="A2694">
        <v>1692.001</v>
      </c>
      <c r="D2694">
        <f t="shared" si="126"/>
        <v>0</v>
      </c>
      <c r="G2694">
        <f t="shared" si="127"/>
        <v>0</v>
      </c>
      <c r="J2694">
        <f t="shared" si="128"/>
        <v>0</v>
      </c>
    </row>
    <row r="2695" spans="1:10" x14ac:dyDescent="0.25">
      <c r="A2695">
        <v>1693.001</v>
      </c>
      <c r="D2695">
        <f t="shared" si="126"/>
        <v>0</v>
      </c>
      <c r="G2695">
        <f t="shared" si="127"/>
        <v>0</v>
      </c>
      <c r="J2695">
        <f t="shared" si="128"/>
        <v>0</v>
      </c>
    </row>
    <row r="2696" spans="1:10" x14ac:dyDescent="0.25">
      <c r="A2696">
        <v>1694.001</v>
      </c>
      <c r="D2696">
        <f t="shared" si="126"/>
        <v>0</v>
      </c>
      <c r="G2696">
        <f t="shared" si="127"/>
        <v>0</v>
      </c>
      <c r="J2696">
        <f t="shared" si="128"/>
        <v>0</v>
      </c>
    </row>
    <row r="2697" spans="1:10" x14ac:dyDescent="0.25">
      <c r="A2697">
        <v>1695.001</v>
      </c>
      <c r="D2697">
        <f t="shared" si="126"/>
        <v>0</v>
      </c>
      <c r="G2697">
        <f t="shared" si="127"/>
        <v>0</v>
      </c>
      <c r="J2697">
        <f t="shared" si="128"/>
        <v>0</v>
      </c>
    </row>
    <row r="2698" spans="1:10" x14ac:dyDescent="0.25">
      <c r="A2698">
        <v>1696.001</v>
      </c>
      <c r="D2698">
        <f t="shared" si="126"/>
        <v>0</v>
      </c>
      <c r="G2698">
        <f t="shared" si="127"/>
        <v>0</v>
      </c>
      <c r="J2698">
        <f t="shared" si="128"/>
        <v>0</v>
      </c>
    </row>
    <row r="2699" spans="1:10" x14ac:dyDescent="0.25">
      <c r="A2699">
        <v>1697.001</v>
      </c>
      <c r="D2699">
        <f t="shared" si="126"/>
        <v>0</v>
      </c>
      <c r="G2699">
        <f t="shared" si="127"/>
        <v>0</v>
      </c>
      <c r="J2699">
        <f t="shared" si="128"/>
        <v>0</v>
      </c>
    </row>
    <row r="2700" spans="1:10" x14ac:dyDescent="0.25">
      <c r="A2700">
        <v>1698.001</v>
      </c>
      <c r="D2700">
        <f t="shared" si="126"/>
        <v>0</v>
      </c>
      <c r="G2700">
        <f t="shared" si="127"/>
        <v>0</v>
      </c>
      <c r="J2700">
        <f t="shared" si="128"/>
        <v>0</v>
      </c>
    </row>
    <row r="2701" spans="1:10" x14ac:dyDescent="0.25">
      <c r="A2701">
        <v>1699.001</v>
      </c>
      <c r="D2701">
        <f t="shared" si="126"/>
        <v>0</v>
      </c>
      <c r="G2701">
        <f t="shared" si="127"/>
        <v>0</v>
      </c>
      <c r="J2701">
        <f t="shared" si="128"/>
        <v>0</v>
      </c>
    </row>
    <row r="2702" spans="1:10" x14ac:dyDescent="0.25">
      <c r="A2702">
        <v>1700.001</v>
      </c>
      <c r="D2702">
        <f t="shared" si="126"/>
        <v>0</v>
      </c>
      <c r="G2702">
        <f t="shared" si="127"/>
        <v>0</v>
      </c>
      <c r="J2702">
        <f t="shared" si="128"/>
        <v>0</v>
      </c>
    </row>
    <row r="2703" spans="1:10" x14ac:dyDescent="0.25">
      <c r="A2703">
        <v>1701.001</v>
      </c>
      <c r="D2703">
        <f t="shared" si="126"/>
        <v>0</v>
      </c>
      <c r="G2703">
        <f t="shared" si="127"/>
        <v>0</v>
      </c>
      <c r="J2703">
        <f t="shared" si="128"/>
        <v>0</v>
      </c>
    </row>
    <row r="2704" spans="1:10" x14ac:dyDescent="0.25">
      <c r="A2704">
        <v>1702.001</v>
      </c>
      <c r="D2704">
        <f t="shared" si="126"/>
        <v>0</v>
      </c>
      <c r="G2704">
        <f t="shared" si="127"/>
        <v>0</v>
      </c>
      <c r="J2704">
        <f t="shared" si="128"/>
        <v>0</v>
      </c>
    </row>
    <row r="2705" spans="1:10" x14ac:dyDescent="0.25">
      <c r="A2705">
        <v>1703.001</v>
      </c>
      <c r="D2705">
        <f t="shared" si="126"/>
        <v>0</v>
      </c>
      <c r="G2705">
        <f t="shared" si="127"/>
        <v>0</v>
      </c>
      <c r="J2705">
        <f t="shared" si="128"/>
        <v>0</v>
      </c>
    </row>
    <row r="2706" spans="1:10" x14ac:dyDescent="0.25">
      <c r="A2706">
        <v>1704.001</v>
      </c>
      <c r="D2706">
        <f t="shared" si="126"/>
        <v>0</v>
      </c>
      <c r="G2706">
        <f t="shared" si="127"/>
        <v>0</v>
      </c>
      <c r="J2706">
        <f t="shared" si="128"/>
        <v>0</v>
      </c>
    </row>
    <row r="2707" spans="1:10" x14ac:dyDescent="0.25">
      <c r="A2707">
        <v>1705.001</v>
      </c>
      <c r="D2707">
        <f t="shared" si="126"/>
        <v>0</v>
      </c>
      <c r="G2707">
        <f t="shared" si="127"/>
        <v>0</v>
      </c>
      <c r="J2707">
        <f t="shared" si="128"/>
        <v>0</v>
      </c>
    </row>
    <row r="2708" spans="1:10" x14ac:dyDescent="0.25">
      <c r="A2708">
        <v>1706.001</v>
      </c>
      <c r="D2708">
        <f t="shared" si="126"/>
        <v>0</v>
      </c>
      <c r="G2708">
        <f t="shared" si="127"/>
        <v>0</v>
      </c>
      <c r="J2708">
        <f t="shared" si="128"/>
        <v>0</v>
      </c>
    </row>
    <row r="2709" spans="1:10" x14ac:dyDescent="0.25">
      <c r="A2709">
        <v>1707.001</v>
      </c>
      <c r="D2709">
        <f t="shared" si="126"/>
        <v>0</v>
      </c>
      <c r="G2709">
        <f t="shared" si="127"/>
        <v>0</v>
      </c>
      <c r="J2709">
        <f t="shared" si="128"/>
        <v>0</v>
      </c>
    </row>
    <row r="2710" spans="1:10" x14ac:dyDescent="0.25">
      <c r="A2710">
        <v>1708.001</v>
      </c>
      <c r="D2710">
        <f t="shared" si="126"/>
        <v>0</v>
      </c>
      <c r="G2710">
        <f t="shared" si="127"/>
        <v>0</v>
      </c>
      <c r="J2710">
        <f t="shared" si="128"/>
        <v>0</v>
      </c>
    </row>
    <row r="2711" spans="1:10" x14ac:dyDescent="0.25">
      <c r="A2711">
        <v>1709.001</v>
      </c>
      <c r="D2711">
        <f t="shared" si="126"/>
        <v>0</v>
      </c>
      <c r="G2711">
        <f t="shared" si="127"/>
        <v>0</v>
      </c>
      <c r="J2711">
        <f t="shared" si="128"/>
        <v>0</v>
      </c>
    </row>
    <row r="2712" spans="1:10" x14ac:dyDescent="0.25">
      <c r="A2712">
        <v>1710.001</v>
      </c>
      <c r="D2712">
        <f t="shared" si="126"/>
        <v>0</v>
      </c>
      <c r="G2712">
        <f t="shared" si="127"/>
        <v>0</v>
      </c>
      <c r="J2712">
        <f t="shared" si="128"/>
        <v>0</v>
      </c>
    </row>
    <row r="2713" spans="1:10" x14ac:dyDescent="0.25">
      <c r="A2713">
        <v>1711.001</v>
      </c>
      <c r="D2713">
        <f t="shared" si="126"/>
        <v>0</v>
      </c>
      <c r="G2713">
        <f t="shared" si="127"/>
        <v>0</v>
      </c>
      <c r="J2713">
        <f t="shared" si="128"/>
        <v>0</v>
      </c>
    </row>
    <row r="2714" spans="1:10" x14ac:dyDescent="0.25">
      <c r="A2714">
        <v>1712.001</v>
      </c>
      <c r="D2714">
        <f t="shared" si="126"/>
        <v>0</v>
      </c>
      <c r="G2714">
        <f t="shared" si="127"/>
        <v>0</v>
      </c>
      <c r="J2714">
        <f t="shared" si="128"/>
        <v>0</v>
      </c>
    </row>
    <row r="2715" spans="1:10" x14ac:dyDescent="0.25">
      <c r="A2715">
        <v>1713.001</v>
      </c>
      <c r="D2715">
        <f t="shared" si="126"/>
        <v>0</v>
      </c>
      <c r="G2715">
        <f t="shared" si="127"/>
        <v>0</v>
      </c>
      <c r="J2715">
        <f t="shared" si="128"/>
        <v>0</v>
      </c>
    </row>
    <row r="2716" spans="1:10" x14ac:dyDescent="0.25">
      <c r="A2716">
        <v>1714.001</v>
      </c>
      <c r="D2716">
        <f t="shared" si="126"/>
        <v>0</v>
      </c>
      <c r="G2716">
        <f t="shared" si="127"/>
        <v>0</v>
      </c>
      <c r="J2716">
        <f t="shared" si="128"/>
        <v>0</v>
      </c>
    </row>
    <row r="2717" spans="1:10" x14ac:dyDescent="0.25">
      <c r="A2717">
        <v>1715.001</v>
      </c>
      <c r="D2717">
        <f t="shared" si="126"/>
        <v>0</v>
      </c>
      <c r="G2717">
        <f t="shared" si="127"/>
        <v>0</v>
      </c>
      <c r="J2717">
        <f t="shared" si="128"/>
        <v>0</v>
      </c>
    </row>
    <row r="2718" spans="1:10" x14ac:dyDescent="0.25">
      <c r="A2718">
        <v>1716.001</v>
      </c>
      <c r="D2718">
        <f t="shared" si="126"/>
        <v>0</v>
      </c>
      <c r="G2718">
        <f t="shared" si="127"/>
        <v>0</v>
      </c>
      <c r="J2718">
        <f t="shared" si="128"/>
        <v>0</v>
      </c>
    </row>
    <row r="2719" spans="1:10" x14ac:dyDescent="0.25">
      <c r="A2719">
        <v>1717.001</v>
      </c>
      <c r="D2719">
        <f t="shared" si="126"/>
        <v>0</v>
      </c>
      <c r="G2719">
        <f t="shared" si="127"/>
        <v>0</v>
      </c>
      <c r="J2719">
        <f t="shared" si="128"/>
        <v>0</v>
      </c>
    </row>
    <row r="2720" spans="1:10" x14ac:dyDescent="0.25">
      <c r="A2720">
        <v>1718.001</v>
      </c>
      <c r="D2720">
        <f t="shared" si="126"/>
        <v>0</v>
      </c>
      <c r="G2720">
        <f t="shared" si="127"/>
        <v>0</v>
      </c>
      <c r="J2720">
        <f t="shared" si="128"/>
        <v>0</v>
      </c>
    </row>
    <row r="2721" spans="1:10" x14ac:dyDescent="0.25">
      <c r="A2721">
        <v>1719.001</v>
      </c>
      <c r="D2721">
        <f t="shared" si="126"/>
        <v>0</v>
      </c>
      <c r="G2721">
        <f t="shared" si="127"/>
        <v>0</v>
      </c>
      <c r="J2721">
        <f t="shared" si="128"/>
        <v>0</v>
      </c>
    </row>
    <row r="2722" spans="1:10" x14ac:dyDescent="0.25">
      <c r="A2722">
        <v>1720.001</v>
      </c>
      <c r="D2722">
        <f t="shared" si="126"/>
        <v>0</v>
      </c>
      <c r="G2722">
        <f t="shared" si="127"/>
        <v>0</v>
      </c>
      <c r="J2722">
        <f t="shared" si="128"/>
        <v>0</v>
      </c>
    </row>
    <row r="2723" spans="1:10" x14ac:dyDescent="0.25">
      <c r="A2723">
        <v>1721.001</v>
      </c>
      <c r="D2723">
        <f t="shared" si="126"/>
        <v>0</v>
      </c>
      <c r="G2723">
        <f t="shared" si="127"/>
        <v>0</v>
      </c>
      <c r="J2723">
        <f t="shared" si="128"/>
        <v>0</v>
      </c>
    </row>
    <row r="2724" spans="1:10" x14ac:dyDescent="0.25">
      <c r="A2724">
        <v>1722.001</v>
      </c>
      <c r="D2724">
        <f t="shared" si="126"/>
        <v>0</v>
      </c>
      <c r="G2724">
        <f t="shared" si="127"/>
        <v>0</v>
      </c>
      <c r="J2724">
        <f t="shared" si="128"/>
        <v>0</v>
      </c>
    </row>
    <row r="2725" spans="1:10" x14ac:dyDescent="0.25">
      <c r="A2725">
        <v>1723.001</v>
      </c>
      <c r="D2725">
        <f t="shared" si="126"/>
        <v>0</v>
      </c>
      <c r="G2725">
        <f t="shared" si="127"/>
        <v>0</v>
      </c>
      <c r="J2725">
        <f t="shared" si="128"/>
        <v>0</v>
      </c>
    </row>
    <row r="2726" spans="1:10" x14ac:dyDescent="0.25">
      <c r="A2726">
        <v>1724.001</v>
      </c>
      <c r="D2726">
        <f t="shared" si="126"/>
        <v>0</v>
      </c>
      <c r="G2726">
        <f t="shared" si="127"/>
        <v>0</v>
      </c>
      <c r="J2726">
        <f t="shared" si="128"/>
        <v>0</v>
      </c>
    </row>
    <row r="2727" spans="1:10" x14ac:dyDescent="0.25">
      <c r="A2727">
        <v>1725.001</v>
      </c>
      <c r="D2727">
        <f t="shared" si="126"/>
        <v>0</v>
      </c>
      <c r="G2727">
        <f t="shared" si="127"/>
        <v>0</v>
      </c>
      <c r="J2727">
        <f t="shared" si="128"/>
        <v>0</v>
      </c>
    </row>
    <row r="2728" spans="1:10" x14ac:dyDescent="0.25">
      <c r="A2728">
        <v>1726.001</v>
      </c>
      <c r="D2728">
        <f t="shared" si="126"/>
        <v>0</v>
      </c>
      <c r="G2728">
        <f t="shared" si="127"/>
        <v>0</v>
      </c>
      <c r="J2728">
        <f t="shared" si="128"/>
        <v>0</v>
      </c>
    </row>
    <row r="2729" spans="1:10" x14ac:dyDescent="0.25">
      <c r="A2729">
        <v>1727.001</v>
      </c>
      <c r="D2729">
        <f t="shared" si="126"/>
        <v>0</v>
      </c>
      <c r="G2729">
        <f t="shared" si="127"/>
        <v>0</v>
      </c>
      <c r="J2729">
        <f t="shared" si="128"/>
        <v>0</v>
      </c>
    </row>
    <row r="2730" spans="1:10" x14ac:dyDescent="0.25">
      <c r="A2730">
        <v>1728.001</v>
      </c>
      <c r="D2730">
        <f t="shared" si="126"/>
        <v>0</v>
      </c>
      <c r="G2730">
        <f t="shared" si="127"/>
        <v>0</v>
      </c>
      <c r="J2730">
        <f t="shared" si="128"/>
        <v>0</v>
      </c>
    </row>
    <row r="2731" spans="1:10" x14ac:dyDescent="0.25">
      <c r="A2731">
        <v>1729.001</v>
      </c>
      <c r="D2731">
        <f t="shared" si="126"/>
        <v>0</v>
      </c>
      <c r="G2731">
        <f t="shared" si="127"/>
        <v>0</v>
      </c>
      <c r="J2731">
        <f t="shared" si="128"/>
        <v>0</v>
      </c>
    </row>
    <row r="2732" spans="1:10" x14ac:dyDescent="0.25">
      <c r="A2732">
        <v>1730.001</v>
      </c>
      <c r="D2732">
        <f t="shared" ref="D2732:D2795" si="129">C2732-B2732</f>
        <v>0</v>
      </c>
      <c r="G2732">
        <f t="shared" ref="G2732:G2795" si="130">F2732-E2732</f>
        <v>0</v>
      </c>
      <c r="J2732">
        <f t="shared" ref="J2732:J2795" si="131">I2732-H2732</f>
        <v>0</v>
      </c>
    </row>
    <row r="2733" spans="1:10" x14ac:dyDescent="0.25">
      <c r="A2733">
        <v>1731.001</v>
      </c>
      <c r="D2733">
        <f t="shared" si="129"/>
        <v>0</v>
      </c>
      <c r="G2733">
        <f t="shared" si="130"/>
        <v>0</v>
      </c>
      <c r="J2733">
        <f t="shared" si="131"/>
        <v>0</v>
      </c>
    </row>
    <row r="2734" spans="1:10" x14ac:dyDescent="0.25">
      <c r="A2734">
        <v>1732.001</v>
      </c>
      <c r="D2734">
        <f t="shared" si="129"/>
        <v>0</v>
      </c>
      <c r="G2734">
        <f t="shared" si="130"/>
        <v>0</v>
      </c>
      <c r="J2734">
        <f t="shared" si="131"/>
        <v>0</v>
      </c>
    </row>
    <row r="2735" spans="1:10" x14ac:dyDescent="0.25">
      <c r="A2735">
        <v>1733.001</v>
      </c>
      <c r="D2735">
        <f t="shared" si="129"/>
        <v>0</v>
      </c>
      <c r="G2735">
        <f t="shared" si="130"/>
        <v>0</v>
      </c>
      <c r="J2735">
        <f t="shared" si="131"/>
        <v>0</v>
      </c>
    </row>
    <row r="2736" spans="1:10" x14ac:dyDescent="0.25">
      <c r="A2736">
        <v>1734.001</v>
      </c>
      <c r="D2736">
        <f t="shared" si="129"/>
        <v>0</v>
      </c>
      <c r="G2736">
        <f t="shared" si="130"/>
        <v>0</v>
      </c>
      <c r="J2736">
        <f t="shared" si="131"/>
        <v>0</v>
      </c>
    </row>
    <row r="2737" spans="1:10" x14ac:dyDescent="0.25">
      <c r="A2737">
        <v>1735.001</v>
      </c>
      <c r="D2737">
        <f t="shared" si="129"/>
        <v>0</v>
      </c>
      <c r="G2737">
        <f t="shared" si="130"/>
        <v>0</v>
      </c>
      <c r="J2737">
        <f t="shared" si="131"/>
        <v>0</v>
      </c>
    </row>
    <row r="2738" spans="1:10" x14ac:dyDescent="0.25">
      <c r="A2738">
        <v>1736.001</v>
      </c>
      <c r="D2738">
        <f t="shared" si="129"/>
        <v>0</v>
      </c>
      <c r="G2738">
        <f t="shared" si="130"/>
        <v>0</v>
      </c>
      <c r="J2738">
        <f t="shared" si="131"/>
        <v>0</v>
      </c>
    </row>
    <row r="2739" spans="1:10" x14ac:dyDescent="0.25">
      <c r="A2739">
        <v>1737.001</v>
      </c>
      <c r="D2739">
        <f t="shared" si="129"/>
        <v>0</v>
      </c>
      <c r="G2739">
        <f t="shared" si="130"/>
        <v>0</v>
      </c>
      <c r="J2739">
        <f t="shared" si="131"/>
        <v>0</v>
      </c>
    </row>
    <row r="2740" spans="1:10" x14ac:dyDescent="0.25">
      <c r="A2740">
        <v>1738.001</v>
      </c>
      <c r="D2740">
        <f t="shared" si="129"/>
        <v>0</v>
      </c>
      <c r="G2740">
        <f t="shared" si="130"/>
        <v>0</v>
      </c>
      <c r="J2740">
        <f t="shared" si="131"/>
        <v>0</v>
      </c>
    </row>
    <row r="2741" spans="1:10" x14ac:dyDescent="0.25">
      <c r="A2741">
        <v>1739.001</v>
      </c>
      <c r="D2741">
        <f t="shared" si="129"/>
        <v>0</v>
      </c>
      <c r="G2741">
        <f t="shared" si="130"/>
        <v>0</v>
      </c>
      <c r="J2741">
        <f t="shared" si="131"/>
        <v>0</v>
      </c>
    </row>
    <row r="2742" spans="1:10" x14ac:dyDescent="0.25">
      <c r="A2742">
        <v>1740.001</v>
      </c>
      <c r="D2742">
        <f t="shared" si="129"/>
        <v>0</v>
      </c>
      <c r="G2742">
        <f t="shared" si="130"/>
        <v>0</v>
      </c>
      <c r="J2742">
        <f t="shared" si="131"/>
        <v>0</v>
      </c>
    </row>
    <row r="2743" spans="1:10" x14ac:dyDescent="0.25">
      <c r="A2743">
        <v>1741.001</v>
      </c>
      <c r="D2743">
        <f t="shared" si="129"/>
        <v>0</v>
      </c>
      <c r="G2743">
        <f t="shared" si="130"/>
        <v>0</v>
      </c>
      <c r="J2743">
        <f t="shared" si="131"/>
        <v>0</v>
      </c>
    </row>
    <row r="2744" spans="1:10" x14ac:dyDescent="0.25">
      <c r="A2744">
        <v>1742.001</v>
      </c>
      <c r="D2744">
        <f t="shared" si="129"/>
        <v>0</v>
      </c>
      <c r="G2744">
        <f t="shared" si="130"/>
        <v>0</v>
      </c>
      <c r="J2744">
        <f t="shared" si="131"/>
        <v>0</v>
      </c>
    </row>
    <row r="2745" spans="1:10" x14ac:dyDescent="0.25">
      <c r="A2745">
        <v>1743.001</v>
      </c>
      <c r="D2745">
        <f t="shared" si="129"/>
        <v>0</v>
      </c>
      <c r="G2745">
        <f t="shared" si="130"/>
        <v>0</v>
      </c>
      <c r="J2745">
        <f t="shared" si="131"/>
        <v>0</v>
      </c>
    </row>
    <row r="2746" spans="1:10" x14ac:dyDescent="0.25">
      <c r="A2746">
        <v>1744.001</v>
      </c>
      <c r="D2746">
        <f t="shared" si="129"/>
        <v>0</v>
      </c>
      <c r="G2746">
        <f t="shared" si="130"/>
        <v>0</v>
      </c>
      <c r="J2746">
        <f t="shared" si="131"/>
        <v>0</v>
      </c>
    </row>
    <row r="2747" spans="1:10" x14ac:dyDescent="0.25">
      <c r="A2747">
        <v>1745.001</v>
      </c>
      <c r="D2747">
        <f t="shared" si="129"/>
        <v>0</v>
      </c>
      <c r="G2747">
        <f t="shared" si="130"/>
        <v>0</v>
      </c>
      <c r="J2747">
        <f t="shared" si="131"/>
        <v>0</v>
      </c>
    </row>
    <row r="2748" spans="1:10" x14ac:dyDescent="0.25">
      <c r="A2748">
        <v>1746.001</v>
      </c>
      <c r="D2748">
        <f t="shared" si="129"/>
        <v>0</v>
      </c>
      <c r="G2748">
        <f t="shared" si="130"/>
        <v>0</v>
      </c>
      <c r="J2748">
        <f t="shared" si="131"/>
        <v>0</v>
      </c>
    </row>
    <row r="2749" spans="1:10" x14ac:dyDescent="0.25">
      <c r="A2749">
        <v>1747.001</v>
      </c>
      <c r="D2749">
        <f t="shared" si="129"/>
        <v>0</v>
      </c>
      <c r="G2749">
        <f t="shared" si="130"/>
        <v>0</v>
      </c>
      <c r="J2749">
        <f t="shared" si="131"/>
        <v>0</v>
      </c>
    </row>
    <row r="2750" spans="1:10" x14ac:dyDescent="0.25">
      <c r="A2750">
        <v>1748.001</v>
      </c>
      <c r="D2750">
        <f t="shared" si="129"/>
        <v>0</v>
      </c>
      <c r="G2750">
        <f t="shared" si="130"/>
        <v>0</v>
      </c>
      <c r="J2750">
        <f t="shared" si="131"/>
        <v>0</v>
      </c>
    </row>
    <row r="2751" spans="1:10" x14ac:dyDescent="0.25">
      <c r="A2751">
        <v>1749.001</v>
      </c>
      <c r="D2751">
        <f t="shared" si="129"/>
        <v>0</v>
      </c>
      <c r="G2751">
        <f t="shared" si="130"/>
        <v>0</v>
      </c>
      <c r="J2751">
        <f t="shared" si="131"/>
        <v>0</v>
      </c>
    </row>
    <row r="2752" spans="1:10" x14ac:dyDescent="0.25">
      <c r="A2752">
        <v>1750.001</v>
      </c>
      <c r="D2752">
        <f t="shared" si="129"/>
        <v>0</v>
      </c>
      <c r="G2752">
        <f t="shared" si="130"/>
        <v>0</v>
      </c>
      <c r="J2752">
        <f t="shared" si="131"/>
        <v>0</v>
      </c>
    </row>
    <row r="2753" spans="1:10" x14ac:dyDescent="0.25">
      <c r="A2753">
        <v>1751.001</v>
      </c>
      <c r="D2753">
        <f t="shared" si="129"/>
        <v>0</v>
      </c>
      <c r="G2753">
        <f t="shared" si="130"/>
        <v>0</v>
      </c>
      <c r="J2753">
        <f t="shared" si="131"/>
        <v>0</v>
      </c>
    </row>
    <row r="2754" spans="1:10" x14ac:dyDescent="0.25">
      <c r="A2754">
        <v>1752.001</v>
      </c>
      <c r="D2754">
        <f t="shared" si="129"/>
        <v>0</v>
      </c>
      <c r="G2754">
        <f t="shared" si="130"/>
        <v>0</v>
      </c>
      <c r="J2754">
        <f t="shared" si="131"/>
        <v>0</v>
      </c>
    </row>
    <row r="2755" spans="1:10" x14ac:dyDescent="0.25">
      <c r="A2755">
        <v>1753.001</v>
      </c>
      <c r="D2755">
        <f t="shared" si="129"/>
        <v>0</v>
      </c>
      <c r="G2755">
        <f t="shared" si="130"/>
        <v>0</v>
      </c>
      <c r="J2755">
        <f t="shared" si="131"/>
        <v>0</v>
      </c>
    </row>
    <row r="2756" spans="1:10" x14ac:dyDescent="0.25">
      <c r="A2756">
        <v>1754.001</v>
      </c>
      <c r="D2756">
        <f t="shared" si="129"/>
        <v>0</v>
      </c>
      <c r="G2756">
        <f t="shared" si="130"/>
        <v>0</v>
      </c>
      <c r="J2756">
        <f t="shared" si="131"/>
        <v>0</v>
      </c>
    </row>
    <row r="2757" spans="1:10" x14ac:dyDescent="0.25">
      <c r="A2757">
        <v>1755.001</v>
      </c>
      <c r="D2757">
        <f t="shared" si="129"/>
        <v>0</v>
      </c>
      <c r="G2757">
        <f t="shared" si="130"/>
        <v>0</v>
      </c>
      <c r="J2757">
        <f t="shared" si="131"/>
        <v>0</v>
      </c>
    </row>
    <row r="2758" spans="1:10" x14ac:dyDescent="0.25">
      <c r="A2758">
        <v>1756.001</v>
      </c>
      <c r="D2758">
        <f t="shared" si="129"/>
        <v>0</v>
      </c>
      <c r="G2758">
        <f t="shared" si="130"/>
        <v>0</v>
      </c>
      <c r="J2758">
        <f t="shared" si="131"/>
        <v>0</v>
      </c>
    </row>
    <row r="2759" spans="1:10" x14ac:dyDescent="0.25">
      <c r="A2759">
        <v>1757.001</v>
      </c>
      <c r="D2759">
        <f t="shared" si="129"/>
        <v>0</v>
      </c>
      <c r="G2759">
        <f t="shared" si="130"/>
        <v>0</v>
      </c>
      <c r="J2759">
        <f t="shared" si="131"/>
        <v>0</v>
      </c>
    </row>
    <row r="2760" spans="1:10" x14ac:dyDescent="0.25">
      <c r="A2760">
        <v>1758.001</v>
      </c>
      <c r="D2760">
        <f t="shared" si="129"/>
        <v>0</v>
      </c>
      <c r="G2760">
        <f t="shared" si="130"/>
        <v>0</v>
      </c>
      <c r="J2760">
        <f t="shared" si="131"/>
        <v>0</v>
      </c>
    </row>
    <row r="2761" spans="1:10" x14ac:dyDescent="0.25">
      <c r="A2761">
        <v>1759.001</v>
      </c>
      <c r="D2761">
        <f t="shared" si="129"/>
        <v>0</v>
      </c>
      <c r="G2761">
        <f t="shared" si="130"/>
        <v>0</v>
      </c>
      <c r="J2761">
        <f t="shared" si="131"/>
        <v>0</v>
      </c>
    </row>
    <row r="2762" spans="1:10" x14ac:dyDescent="0.25">
      <c r="A2762">
        <v>1760.001</v>
      </c>
      <c r="D2762">
        <f t="shared" si="129"/>
        <v>0</v>
      </c>
      <c r="G2762">
        <f t="shared" si="130"/>
        <v>0</v>
      </c>
      <c r="J2762">
        <f t="shared" si="131"/>
        <v>0</v>
      </c>
    </row>
    <row r="2763" spans="1:10" x14ac:dyDescent="0.25">
      <c r="A2763">
        <v>1761.001</v>
      </c>
      <c r="D2763">
        <f t="shared" si="129"/>
        <v>0</v>
      </c>
      <c r="G2763">
        <f t="shared" si="130"/>
        <v>0</v>
      </c>
      <c r="J2763">
        <f t="shared" si="131"/>
        <v>0</v>
      </c>
    </row>
    <row r="2764" spans="1:10" x14ac:dyDescent="0.25">
      <c r="A2764">
        <v>1762.001</v>
      </c>
      <c r="D2764">
        <f t="shared" si="129"/>
        <v>0</v>
      </c>
      <c r="G2764">
        <f t="shared" si="130"/>
        <v>0</v>
      </c>
      <c r="J2764">
        <f t="shared" si="131"/>
        <v>0</v>
      </c>
    </row>
    <row r="2765" spans="1:10" x14ac:dyDescent="0.25">
      <c r="A2765">
        <v>1763.001</v>
      </c>
      <c r="D2765">
        <f t="shared" si="129"/>
        <v>0</v>
      </c>
      <c r="G2765">
        <f t="shared" si="130"/>
        <v>0</v>
      </c>
      <c r="J2765">
        <f t="shared" si="131"/>
        <v>0</v>
      </c>
    </row>
    <row r="2766" spans="1:10" x14ac:dyDescent="0.25">
      <c r="A2766">
        <v>1764.001</v>
      </c>
      <c r="D2766">
        <f t="shared" si="129"/>
        <v>0</v>
      </c>
      <c r="G2766">
        <f t="shared" si="130"/>
        <v>0</v>
      </c>
      <c r="J2766">
        <f t="shared" si="131"/>
        <v>0</v>
      </c>
    </row>
    <row r="2767" spans="1:10" x14ac:dyDescent="0.25">
      <c r="A2767">
        <v>1765.001</v>
      </c>
      <c r="D2767">
        <f t="shared" si="129"/>
        <v>0</v>
      </c>
      <c r="G2767">
        <f t="shared" si="130"/>
        <v>0</v>
      </c>
      <c r="J2767">
        <f t="shared" si="131"/>
        <v>0</v>
      </c>
    </row>
    <row r="2768" spans="1:10" x14ac:dyDescent="0.25">
      <c r="A2768">
        <v>1766.001</v>
      </c>
      <c r="D2768">
        <f t="shared" si="129"/>
        <v>0</v>
      </c>
      <c r="G2768">
        <f t="shared" si="130"/>
        <v>0</v>
      </c>
      <c r="J2768">
        <f t="shared" si="131"/>
        <v>0</v>
      </c>
    </row>
    <row r="2769" spans="1:10" x14ac:dyDescent="0.25">
      <c r="A2769">
        <v>1767.001</v>
      </c>
      <c r="D2769">
        <f t="shared" si="129"/>
        <v>0</v>
      </c>
      <c r="G2769">
        <f t="shared" si="130"/>
        <v>0</v>
      </c>
      <c r="J2769">
        <f t="shared" si="131"/>
        <v>0</v>
      </c>
    </row>
    <row r="2770" spans="1:10" x14ac:dyDescent="0.25">
      <c r="A2770">
        <v>1768.001</v>
      </c>
      <c r="D2770">
        <f t="shared" si="129"/>
        <v>0</v>
      </c>
      <c r="G2770">
        <f t="shared" si="130"/>
        <v>0</v>
      </c>
      <c r="J2770">
        <f t="shared" si="131"/>
        <v>0</v>
      </c>
    </row>
    <row r="2771" spans="1:10" x14ac:dyDescent="0.25">
      <c r="A2771">
        <v>1769.001</v>
      </c>
      <c r="D2771">
        <f t="shared" si="129"/>
        <v>0</v>
      </c>
      <c r="G2771">
        <f t="shared" si="130"/>
        <v>0</v>
      </c>
      <c r="J2771">
        <f t="shared" si="131"/>
        <v>0</v>
      </c>
    </row>
    <row r="2772" spans="1:10" x14ac:dyDescent="0.25">
      <c r="A2772">
        <v>1770.001</v>
      </c>
      <c r="D2772">
        <f t="shared" si="129"/>
        <v>0</v>
      </c>
      <c r="G2772">
        <f t="shared" si="130"/>
        <v>0</v>
      </c>
      <c r="J2772">
        <f t="shared" si="131"/>
        <v>0</v>
      </c>
    </row>
    <row r="2773" spans="1:10" x14ac:dyDescent="0.25">
      <c r="A2773">
        <v>1771.001</v>
      </c>
      <c r="D2773">
        <f t="shared" si="129"/>
        <v>0</v>
      </c>
      <c r="G2773">
        <f t="shared" si="130"/>
        <v>0</v>
      </c>
      <c r="J2773">
        <f t="shared" si="131"/>
        <v>0</v>
      </c>
    </row>
    <row r="2774" spans="1:10" x14ac:dyDescent="0.25">
      <c r="A2774">
        <v>1772.001</v>
      </c>
      <c r="D2774">
        <f t="shared" si="129"/>
        <v>0</v>
      </c>
      <c r="G2774">
        <f t="shared" si="130"/>
        <v>0</v>
      </c>
      <c r="J2774">
        <f t="shared" si="131"/>
        <v>0</v>
      </c>
    </row>
    <row r="2775" spans="1:10" x14ac:dyDescent="0.25">
      <c r="A2775">
        <v>1773.001</v>
      </c>
      <c r="D2775">
        <f t="shared" si="129"/>
        <v>0</v>
      </c>
      <c r="G2775">
        <f t="shared" si="130"/>
        <v>0</v>
      </c>
      <c r="J2775">
        <f t="shared" si="131"/>
        <v>0</v>
      </c>
    </row>
    <row r="2776" spans="1:10" x14ac:dyDescent="0.25">
      <c r="A2776">
        <v>1774.001</v>
      </c>
      <c r="D2776">
        <f t="shared" si="129"/>
        <v>0</v>
      </c>
      <c r="G2776">
        <f t="shared" si="130"/>
        <v>0</v>
      </c>
      <c r="J2776">
        <f t="shared" si="131"/>
        <v>0</v>
      </c>
    </row>
    <row r="2777" spans="1:10" x14ac:dyDescent="0.25">
      <c r="A2777">
        <v>1775.001</v>
      </c>
      <c r="D2777">
        <f t="shared" si="129"/>
        <v>0</v>
      </c>
      <c r="G2777">
        <f t="shared" si="130"/>
        <v>0</v>
      </c>
      <c r="J2777">
        <f t="shared" si="131"/>
        <v>0</v>
      </c>
    </row>
    <row r="2778" spans="1:10" x14ac:dyDescent="0.25">
      <c r="A2778">
        <v>1776.001</v>
      </c>
      <c r="D2778">
        <f t="shared" si="129"/>
        <v>0</v>
      </c>
      <c r="G2778">
        <f t="shared" si="130"/>
        <v>0</v>
      </c>
      <c r="J2778">
        <f t="shared" si="131"/>
        <v>0</v>
      </c>
    </row>
    <row r="2779" spans="1:10" x14ac:dyDescent="0.25">
      <c r="A2779">
        <v>1777.001</v>
      </c>
      <c r="D2779">
        <f t="shared" si="129"/>
        <v>0</v>
      </c>
      <c r="G2779">
        <f t="shared" si="130"/>
        <v>0</v>
      </c>
      <c r="J2779">
        <f t="shared" si="131"/>
        <v>0</v>
      </c>
    </row>
    <row r="2780" spans="1:10" x14ac:dyDescent="0.25">
      <c r="A2780">
        <v>1778.001</v>
      </c>
      <c r="D2780">
        <f t="shared" si="129"/>
        <v>0</v>
      </c>
      <c r="G2780">
        <f t="shared" si="130"/>
        <v>0</v>
      </c>
      <c r="J2780">
        <f t="shared" si="131"/>
        <v>0</v>
      </c>
    </row>
    <row r="2781" spans="1:10" x14ac:dyDescent="0.25">
      <c r="A2781">
        <v>1779.001</v>
      </c>
      <c r="D2781">
        <f t="shared" si="129"/>
        <v>0</v>
      </c>
      <c r="G2781">
        <f t="shared" si="130"/>
        <v>0</v>
      </c>
      <c r="J2781">
        <f t="shared" si="131"/>
        <v>0</v>
      </c>
    </row>
    <row r="2782" spans="1:10" x14ac:dyDescent="0.25">
      <c r="A2782">
        <v>1780.001</v>
      </c>
      <c r="D2782">
        <f t="shared" si="129"/>
        <v>0</v>
      </c>
      <c r="G2782">
        <f t="shared" si="130"/>
        <v>0</v>
      </c>
      <c r="J2782">
        <f t="shared" si="131"/>
        <v>0</v>
      </c>
    </row>
    <row r="2783" spans="1:10" x14ac:dyDescent="0.25">
      <c r="A2783">
        <v>1781.001</v>
      </c>
      <c r="D2783">
        <f t="shared" si="129"/>
        <v>0</v>
      </c>
      <c r="G2783">
        <f t="shared" si="130"/>
        <v>0</v>
      </c>
      <c r="J2783">
        <f t="shared" si="131"/>
        <v>0</v>
      </c>
    </row>
    <row r="2784" spans="1:10" x14ac:dyDescent="0.25">
      <c r="A2784">
        <v>1782.001</v>
      </c>
      <c r="D2784">
        <f t="shared" si="129"/>
        <v>0</v>
      </c>
      <c r="G2784">
        <f t="shared" si="130"/>
        <v>0</v>
      </c>
      <c r="J2784">
        <f t="shared" si="131"/>
        <v>0</v>
      </c>
    </row>
    <row r="2785" spans="1:10" x14ac:dyDescent="0.25">
      <c r="A2785">
        <v>1783.001</v>
      </c>
      <c r="D2785">
        <f t="shared" si="129"/>
        <v>0</v>
      </c>
      <c r="G2785">
        <f t="shared" si="130"/>
        <v>0</v>
      </c>
      <c r="J2785">
        <f t="shared" si="131"/>
        <v>0</v>
      </c>
    </row>
    <row r="2786" spans="1:10" x14ac:dyDescent="0.25">
      <c r="A2786">
        <v>1784.001</v>
      </c>
      <c r="D2786">
        <f t="shared" si="129"/>
        <v>0</v>
      </c>
      <c r="G2786">
        <f t="shared" si="130"/>
        <v>0</v>
      </c>
      <c r="J2786">
        <f t="shared" si="131"/>
        <v>0</v>
      </c>
    </row>
    <row r="2787" spans="1:10" x14ac:dyDescent="0.25">
      <c r="A2787">
        <v>1785.001</v>
      </c>
      <c r="D2787">
        <f t="shared" si="129"/>
        <v>0</v>
      </c>
      <c r="G2787">
        <f t="shared" si="130"/>
        <v>0</v>
      </c>
      <c r="J2787">
        <f t="shared" si="131"/>
        <v>0</v>
      </c>
    </row>
    <row r="2788" spans="1:10" x14ac:dyDescent="0.25">
      <c r="A2788">
        <v>1786.001</v>
      </c>
      <c r="D2788">
        <f t="shared" si="129"/>
        <v>0</v>
      </c>
      <c r="G2788">
        <f t="shared" si="130"/>
        <v>0</v>
      </c>
      <c r="J2788">
        <f t="shared" si="131"/>
        <v>0</v>
      </c>
    </row>
    <row r="2789" spans="1:10" x14ac:dyDescent="0.25">
      <c r="A2789">
        <v>1787.001</v>
      </c>
      <c r="D2789">
        <f t="shared" si="129"/>
        <v>0</v>
      </c>
      <c r="G2789">
        <f t="shared" si="130"/>
        <v>0</v>
      </c>
      <c r="J2789">
        <f t="shared" si="131"/>
        <v>0</v>
      </c>
    </row>
    <row r="2790" spans="1:10" x14ac:dyDescent="0.25">
      <c r="A2790">
        <v>1788.001</v>
      </c>
      <c r="D2790">
        <f t="shared" si="129"/>
        <v>0</v>
      </c>
      <c r="G2790">
        <f t="shared" si="130"/>
        <v>0</v>
      </c>
      <c r="J2790">
        <f t="shared" si="131"/>
        <v>0</v>
      </c>
    </row>
    <row r="2791" spans="1:10" x14ac:dyDescent="0.25">
      <c r="A2791">
        <v>1789.001</v>
      </c>
      <c r="D2791">
        <f t="shared" si="129"/>
        <v>0</v>
      </c>
      <c r="G2791">
        <f t="shared" si="130"/>
        <v>0</v>
      </c>
      <c r="J2791">
        <f t="shared" si="131"/>
        <v>0</v>
      </c>
    </row>
    <row r="2792" spans="1:10" x14ac:dyDescent="0.25">
      <c r="A2792">
        <v>1790.001</v>
      </c>
      <c r="D2792">
        <f t="shared" si="129"/>
        <v>0</v>
      </c>
      <c r="G2792">
        <f t="shared" si="130"/>
        <v>0</v>
      </c>
      <c r="J2792">
        <f t="shared" si="131"/>
        <v>0</v>
      </c>
    </row>
    <row r="2793" spans="1:10" x14ac:dyDescent="0.25">
      <c r="A2793">
        <v>1791.001</v>
      </c>
      <c r="D2793">
        <f t="shared" si="129"/>
        <v>0</v>
      </c>
      <c r="G2793">
        <f t="shared" si="130"/>
        <v>0</v>
      </c>
      <c r="J2793">
        <f t="shared" si="131"/>
        <v>0</v>
      </c>
    </row>
    <row r="2794" spans="1:10" x14ac:dyDescent="0.25">
      <c r="A2794">
        <v>1792.001</v>
      </c>
      <c r="D2794">
        <f t="shared" si="129"/>
        <v>0</v>
      </c>
      <c r="G2794">
        <f t="shared" si="130"/>
        <v>0</v>
      </c>
      <c r="J2794">
        <f t="shared" si="131"/>
        <v>0</v>
      </c>
    </row>
    <row r="2795" spans="1:10" x14ac:dyDescent="0.25">
      <c r="A2795">
        <v>1793.001</v>
      </c>
      <c r="D2795">
        <f t="shared" si="129"/>
        <v>0</v>
      </c>
      <c r="G2795">
        <f t="shared" si="130"/>
        <v>0</v>
      </c>
      <c r="J2795">
        <f t="shared" si="131"/>
        <v>0</v>
      </c>
    </row>
    <row r="2796" spans="1:10" x14ac:dyDescent="0.25">
      <c r="A2796">
        <v>1794.001</v>
      </c>
      <c r="D2796">
        <f t="shared" ref="D2796:D2859" si="132">C2796-B2796</f>
        <v>0</v>
      </c>
      <c r="G2796">
        <f t="shared" ref="G2796:G2859" si="133">F2796-E2796</f>
        <v>0</v>
      </c>
      <c r="J2796">
        <f t="shared" ref="J2796:J2859" si="134">I2796-H2796</f>
        <v>0</v>
      </c>
    </row>
    <row r="2797" spans="1:10" x14ac:dyDescent="0.25">
      <c r="A2797">
        <v>1795.001</v>
      </c>
      <c r="D2797">
        <f t="shared" si="132"/>
        <v>0</v>
      </c>
      <c r="G2797">
        <f t="shared" si="133"/>
        <v>0</v>
      </c>
      <c r="J2797">
        <f t="shared" si="134"/>
        <v>0</v>
      </c>
    </row>
    <row r="2798" spans="1:10" x14ac:dyDescent="0.25">
      <c r="A2798">
        <v>1796.001</v>
      </c>
      <c r="D2798">
        <f t="shared" si="132"/>
        <v>0</v>
      </c>
      <c r="G2798">
        <f t="shared" si="133"/>
        <v>0</v>
      </c>
      <c r="J2798">
        <f t="shared" si="134"/>
        <v>0</v>
      </c>
    </row>
    <row r="2799" spans="1:10" x14ac:dyDescent="0.25">
      <c r="A2799">
        <v>1797.001</v>
      </c>
      <c r="D2799">
        <f t="shared" si="132"/>
        <v>0</v>
      </c>
      <c r="G2799">
        <f t="shared" si="133"/>
        <v>0</v>
      </c>
      <c r="J2799">
        <f t="shared" si="134"/>
        <v>0</v>
      </c>
    </row>
    <row r="2800" spans="1:10" x14ac:dyDescent="0.25">
      <c r="A2800">
        <v>1798.001</v>
      </c>
      <c r="D2800">
        <f t="shared" si="132"/>
        <v>0</v>
      </c>
      <c r="G2800">
        <f t="shared" si="133"/>
        <v>0</v>
      </c>
      <c r="J2800">
        <f t="shared" si="134"/>
        <v>0</v>
      </c>
    </row>
    <row r="2801" spans="1:10" x14ac:dyDescent="0.25">
      <c r="A2801">
        <v>1799.001</v>
      </c>
      <c r="D2801">
        <f t="shared" si="132"/>
        <v>0</v>
      </c>
      <c r="G2801">
        <f t="shared" si="133"/>
        <v>0</v>
      </c>
      <c r="J2801">
        <f t="shared" si="134"/>
        <v>0</v>
      </c>
    </row>
    <row r="2802" spans="1:10" x14ac:dyDescent="0.25">
      <c r="A2802">
        <v>1800.001</v>
      </c>
      <c r="D2802">
        <f t="shared" si="132"/>
        <v>0</v>
      </c>
      <c r="G2802">
        <f t="shared" si="133"/>
        <v>0</v>
      </c>
      <c r="J2802">
        <f t="shared" si="134"/>
        <v>0</v>
      </c>
    </row>
    <row r="2803" spans="1:10" x14ac:dyDescent="0.25">
      <c r="A2803">
        <v>1801.001</v>
      </c>
      <c r="D2803">
        <f t="shared" si="132"/>
        <v>0</v>
      </c>
      <c r="G2803">
        <f t="shared" si="133"/>
        <v>0</v>
      </c>
      <c r="J2803">
        <f t="shared" si="134"/>
        <v>0</v>
      </c>
    </row>
    <row r="2804" spans="1:10" x14ac:dyDescent="0.25">
      <c r="A2804">
        <v>1802.001</v>
      </c>
      <c r="D2804">
        <f t="shared" si="132"/>
        <v>0</v>
      </c>
      <c r="G2804">
        <f t="shared" si="133"/>
        <v>0</v>
      </c>
      <c r="J2804">
        <f t="shared" si="134"/>
        <v>0</v>
      </c>
    </row>
    <row r="2805" spans="1:10" x14ac:dyDescent="0.25">
      <c r="A2805">
        <v>1803.001</v>
      </c>
      <c r="D2805">
        <f t="shared" si="132"/>
        <v>0</v>
      </c>
      <c r="G2805">
        <f t="shared" si="133"/>
        <v>0</v>
      </c>
      <c r="J2805">
        <f t="shared" si="134"/>
        <v>0</v>
      </c>
    </row>
    <row r="2806" spans="1:10" x14ac:dyDescent="0.25">
      <c r="A2806">
        <v>1804.001</v>
      </c>
      <c r="D2806">
        <f t="shared" si="132"/>
        <v>0</v>
      </c>
      <c r="G2806">
        <f t="shared" si="133"/>
        <v>0</v>
      </c>
      <c r="J2806">
        <f t="shared" si="134"/>
        <v>0</v>
      </c>
    </row>
    <row r="2807" spans="1:10" x14ac:dyDescent="0.25">
      <c r="A2807">
        <v>1805.001</v>
      </c>
      <c r="D2807">
        <f t="shared" si="132"/>
        <v>0</v>
      </c>
      <c r="G2807">
        <f t="shared" si="133"/>
        <v>0</v>
      </c>
      <c r="J2807">
        <f t="shared" si="134"/>
        <v>0</v>
      </c>
    </row>
    <row r="2808" spans="1:10" x14ac:dyDescent="0.25">
      <c r="A2808">
        <v>1806.001</v>
      </c>
      <c r="D2808">
        <f t="shared" si="132"/>
        <v>0</v>
      </c>
      <c r="G2808">
        <f t="shared" si="133"/>
        <v>0</v>
      </c>
      <c r="J2808">
        <f t="shared" si="134"/>
        <v>0</v>
      </c>
    </row>
    <row r="2809" spans="1:10" x14ac:dyDescent="0.25">
      <c r="A2809">
        <v>1807.001</v>
      </c>
      <c r="D2809">
        <f t="shared" si="132"/>
        <v>0</v>
      </c>
      <c r="G2809">
        <f t="shared" si="133"/>
        <v>0</v>
      </c>
      <c r="J2809">
        <f t="shared" si="134"/>
        <v>0</v>
      </c>
    </row>
    <row r="2810" spans="1:10" x14ac:dyDescent="0.25">
      <c r="A2810">
        <v>1808.001</v>
      </c>
      <c r="D2810">
        <f t="shared" si="132"/>
        <v>0</v>
      </c>
      <c r="G2810">
        <f t="shared" si="133"/>
        <v>0</v>
      </c>
      <c r="J2810">
        <f t="shared" si="134"/>
        <v>0</v>
      </c>
    </row>
    <row r="2811" spans="1:10" x14ac:dyDescent="0.25">
      <c r="A2811">
        <v>1809.001</v>
      </c>
      <c r="D2811">
        <f t="shared" si="132"/>
        <v>0</v>
      </c>
      <c r="G2811">
        <f t="shared" si="133"/>
        <v>0</v>
      </c>
      <c r="J2811">
        <f t="shared" si="134"/>
        <v>0</v>
      </c>
    </row>
    <row r="2812" spans="1:10" x14ac:dyDescent="0.25">
      <c r="A2812">
        <v>1810.001</v>
      </c>
      <c r="D2812">
        <f t="shared" si="132"/>
        <v>0</v>
      </c>
      <c r="G2812">
        <f t="shared" si="133"/>
        <v>0</v>
      </c>
      <c r="J2812">
        <f t="shared" si="134"/>
        <v>0</v>
      </c>
    </row>
    <row r="2813" spans="1:10" x14ac:dyDescent="0.25">
      <c r="A2813">
        <v>1811.001</v>
      </c>
      <c r="D2813">
        <f t="shared" si="132"/>
        <v>0</v>
      </c>
      <c r="G2813">
        <f t="shared" si="133"/>
        <v>0</v>
      </c>
      <c r="J2813">
        <f t="shared" si="134"/>
        <v>0</v>
      </c>
    </row>
    <row r="2814" spans="1:10" x14ac:dyDescent="0.25">
      <c r="A2814">
        <v>1812.001</v>
      </c>
      <c r="D2814">
        <f t="shared" si="132"/>
        <v>0</v>
      </c>
      <c r="G2814">
        <f t="shared" si="133"/>
        <v>0</v>
      </c>
      <c r="J2814">
        <f t="shared" si="134"/>
        <v>0</v>
      </c>
    </row>
    <row r="2815" spans="1:10" x14ac:dyDescent="0.25">
      <c r="A2815">
        <v>1813.001</v>
      </c>
      <c r="D2815">
        <f t="shared" si="132"/>
        <v>0</v>
      </c>
      <c r="G2815">
        <f t="shared" si="133"/>
        <v>0</v>
      </c>
      <c r="J2815">
        <f t="shared" si="134"/>
        <v>0</v>
      </c>
    </row>
    <row r="2816" spans="1:10" x14ac:dyDescent="0.25">
      <c r="A2816">
        <v>1814.001</v>
      </c>
      <c r="D2816">
        <f t="shared" si="132"/>
        <v>0</v>
      </c>
      <c r="G2816">
        <f t="shared" si="133"/>
        <v>0</v>
      </c>
      <c r="J2816">
        <f t="shared" si="134"/>
        <v>0</v>
      </c>
    </row>
    <row r="2817" spans="1:10" x14ac:dyDescent="0.25">
      <c r="A2817">
        <v>1815.001</v>
      </c>
      <c r="D2817">
        <f t="shared" si="132"/>
        <v>0</v>
      </c>
      <c r="G2817">
        <f t="shared" si="133"/>
        <v>0</v>
      </c>
      <c r="J2817">
        <f t="shared" si="134"/>
        <v>0</v>
      </c>
    </row>
    <row r="2818" spans="1:10" x14ac:dyDescent="0.25">
      <c r="A2818">
        <v>1816.001</v>
      </c>
      <c r="D2818">
        <f t="shared" si="132"/>
        <v>0</v>
      </c>
      <c r="G2818">
        <f t="shared" si="133"/>
        <v>0</v>
      </c>
      <c r="J2818">
        <f t="shared" si="134"/>
        <v>0</v>
      </c>
    </row>
    <row r="2819" spans="1:10" x14ac:dyDescent="0.25">
      <c r="A2819">
        <v>1817.001</v>
      </c>
      <c r="D2819">
        <f t="shared" si="132"/>
        <v>0</v>
      </c>
      <c r="G2819">
        <f t="shared" si="133"/>
        <v>0</v>
      </c>
      <c r="J2819">
        <f t="shared" si="134"/>
        <v>0</v>
      </c>
    </row>
    <row r="2820" spans="1:10" x14ac:dyDescent="0.25">
      <c r="A2820">
        <v>1818.001</v>
      </c>
      <c r="D2820">
        <f t="shared" si="132"/>
        <v>0</v>
      </c>
      <c r="G2820">
        <f t="shared" si="133"/>
        <v>0</v>
      </c>
      <c r="J2820">
        <f t="shared" si="134"/>
        <v>0</v>
      </c>
    </row>
    <row r="2821" spans="1:10" x14ac:dyDescent="0.25">
      <c r="A2821">
        <v>1819.001</v>
      </c>
      <c r="D2821">
        <f t="shared" si="132"/>
        <v>0</v>
      </c>
      <c r="G2821">
        <f t="shared" si="133"/>
        <v>0</v>
      </c>
      <c r="J2821">
        <f t="shared" si="134"/>
        <v>0</v>
      </c>
    </row>
    <row r="2822" spans="1:10" x14ac:dyDescent="0.25">
      <c r="A2822">
        <v>1820.001</v>
      </c>
      <c r="D2822">
        <f t="shared" si="132"/>
        <v>0</v>
      </c>
      <c r="G2822">
        <f t="shared" si="133"/>
        <v>0</v>
      </c>
      <c r="J2822">
        <f t="shared" si="134"/>
        <v>0</v>
      </c>
    </row>
    <row r="2823" spans="1:10" x14ac:dyDescent="0.25">
      <c r="A2823">
        <v>1821.001</v>
      </c>
      <c r="D2823">
        <f t="shared" si="132"/>
        <v>0</v>
      </c>
      <c r="G2823">
        <f t="shared" si="133"/>
        <v>0</v>
      </c>
      <c r="J2823">
        <f t="shared" si="134"/>
        <v>0</v>
      </c>
    </row>
    <row r="2824" spans="1:10" x14ac:dyDescent="0.25">
      <c r="A2824">
        <v>1822.001</v>
      </c>
      <c r="D2824">
        <f t="shared" si="132"/>
        <v>0</v>
      </c>
      <c r="G2824">
        <f t="shared" si="133"/>
        <v>0</v>
      </c>
      <c r="J2824">
        <f t="shared" si="134"/>
        <v>0</v>
      </c>
    </row>
    <row r="2825" spans="1:10" x14ac:dyDescent="0.25">
      <c r="A2825">
        <v>1823.001</v>
      </c>
      <c r="D2825">
        <f t="shared" si="132"/>
        <v>0</v>
      </c>
      <c r="G2825">
        <f t="shared" si="133"/>
        <v>0</v>
      </c>
      <c r="J2825">
        <f t="shared" si="134"/>
        <v>0</v>
      </c>
    </row>
    <row r="2826" spans="1:10" x14ac:dyDescent="0.25">
      <c r="A2826">
        <v>1824.001</v>
      </c>
      <c r="D2826">
        <f t="shared" si="132"/>
        <v>0</v>
      </c>
      <c r="G2826">
        <f t="shared" si="133"/>
        <v>0</v>
      </c>
      <c r="J2826">
        <f t="shared" si="134"/>
        <v>0</v>
      </c>
    </row>
    <row r="2827" spans="1:10" x14ac:dyDescent="0.25">
      <c r="A2827">
        <v>1825.001</v>
      </c>
      <c r="D2827">
        <f t="shared" si="132"/>
        <v>0</v>
      </c>
      <c r="G2827">
        <f t="shared" si="133"/>
        <v>0</v>
      </c>
      <c r="J2827">
        <f t="shared" si="134"/>
        <v>0</v>
      </c>
    </row>
    <row r="2828" spans="1:10" x14ac:dyDescent="0.25">
      <c r="A2828">
        <v>1826.001</v>
      </c>
      <c r="D2828">
        <f t="shared" si="132"/>
        <v>0</v>
      </c>
      <c r="G2828">
        <f t="shared" si="133"/>
        <v>0</v>
      </c>
      <c r="J2828">
        <f t="shared" si="134"/>
        <v>0</v>
      </c>
    </row>
    <row r="2829" spans="1:10" x14ac:dyDescent="0.25">
      <c r="A2829">
        <v>1827.001</v>
      </c>
      <c r="D2829">
        <f t="shared" si="132"/>
        <v>0</v>
      </c>
      <c r="G2829">
        <f t="shared" si="133"/>
        <v>0</v>
      </c>
      <c r="J2829">
        <f t="shared" si="134"/>
        <v>0</v>
      </c>
    </row>
    <row r="2830" spans="1:10" x14ac:dyDescent="0.25">
      <c r="A2830">
        <v>1828.001</v>
      </c>
      <c r="D2830">
        <f t="shared" si="132"/>
        <v>0</v>
      </c>
      <c r="G2830">
        <f t="shared" si="133"/>
        <v>0</v>
      </c>
      <c r="J2830">
        <f t="shared" si="134"/>
        <v>0</v>
      </c>
    </row>
    <row r="2831" spans="1:10" x14ac:dyDescent="0.25">
      <c r="A2831">
        <v>1829.001</v>
      </c>
      <c r="D2831">
        <f t="shared" si="132"/>
        <v>0</v>
      </c>
      <c r="G2831">
        <f t="shared" si="133"/>
        <v>0</v>
      </c>
      <c r="J2831">
        <f t="shared" si="134"/>
        <v>0</v>
      </c>
    </row>
    <row r="2832" spans="1:10" x14ac:dyDescent="0.25">
      <c r="A2832">
        <v>1830.001</v>
      </c>
      <c r="D2832">
        <f t="shared" si="132"/>
        <v>0</v>
      </c>
      <c r="G2832">
        <f t="shared" si="133"/>
        <v>0</v>
      </c>
      <c r="J2832">
        <f t="shared" si="134"/>
        <v>0</v>
      </c>
    </row>
    <row r="2833" spans="1:10" x14ac:dyDescent="0.25">
      <c r="A2833">
        <v>1831.001</v>
      </c>
      <c r="D2833">
        <f t="shared" si="132"/>
        <v>0</v>
      </c>
      <c r="G2833">
        <f t="shared" si="133"/>
        <v>0</v>
      </c>
      <c r="J2833">
        <f t="shared" si="134"/>
        <v>0</v>
      </c>
    </row>
    <row r="2834" spans="1:10" x14ac:dyDescent="0.25">
      <c r="A2834">
        <v>1832.001</v>
      </c>
      <c r="D2834">
        <f t="shared" si="132"/>
        <v>0</v>
      </c>
      <c r="G2834">
        <f t="shared" si="133"/>
        <v>0</v>
      </c>
      <c r="J2834">
        <f t="shared" si="134"/>
        <v>0</v>
      </c>
    </row>
    <row r="2835" spans="1:10" x14ac:dyDescent="0.25">
      <c r="A2835">
        <v>1833.001</v>
      </c>
      <c r="D2835">
        <f t="shared" si="132"/>
        <v>0</v>
      </c>
      <c r="G2835">
        <f t="shared" si="133"/>
        <v>0</v>
      </c>
      <c r="J2835">
        <f t="shared" si="134"/>
        <v>0</v>
      </c>
    </row>
    <row r="2836" spans="1:10" x14ac:dyDescent="0.25">
      <c r="A2836">
        <v>1834.001</v>
      </c>
      <c r="D2836">
        <f t="shared" si="132"/>
        <v>0</v>
      </c>
      <c r="G2836">
        <f t="shared" si="133"/>
        <v>0</v>
      </c>
      <c r="J2836">
        <f t="shared" si="134"/>
        <v>0</v>
      </c>
    </row>
    <row r="2837" spans="1:10" x14ac:dyDescent="0.25">
      <c r="A2837">
        <v>1835.001</v>
      </c>
      <c r="D2837">
        <f t="shared" si="132"/>
        <v>0</v>
      </c>
      <c r="G2837">
        <f t="shared" si="133"/>
        <v>0</v>
      </c>
      <c r="J2837">
        <f t="shared" si="134"/>
        <v>0</v>
      </c>
    </row>
    <row r="2838" spans="1:10" x14ac:dyDescent="0.25">
      <c r="A2838">
        <v>1836.001</v>
      </c>
      <c r="D2838">
        <f t="shared" si="132"/>
        <v>0</v>
      </c>
      <c r="G2838">
        <f t="shared" si="133"/>
        <v>0</v>
      </c>
      <c r="J2838">
        <f t="shared" si="134"/>
        <v>0</v>
      </c>
    </row>
    <row r="2839" spans="1:10" x14ac:dyDescent="0.25">
      <c r="A2839">
        <v>1837.001</v>
      </c>
      <c r="D2839">
        <f t="shared" si="132"/>
        <v>0</v>
      </c>
      <c r="G2839">
        <f t="shared" si="133"/>
        <v>0</v>
      </c>
      <c r="J2839">
        <f t="shared" si="134"/>
        <v>0</v>
      </c>
    </row>
    <row r="2840" spans="1:10" x14ac:dyDescent="0.25">
      <c r="A2840">
        <v>1838.001</v>
      </c>
      <c r="D2840">
        <f t="shared" si="132"/>
        <v>0</v>
      </c>
      <c r="G2840">
        <f t="shared" si="133"/>
        <v>0</v>
      </c>
      <c r="J2840">
        <f t="shared" si="134"/>
        <v>0</v>
      </c>
    </row>
    <row r="2841" spans="1:10" x14ac:dyDescent="0.25">
      <c r="A2841">
        <v>1839.001</v>
      </c>
      <c r="D2841">
        <f t="shared" si="132"/>
        <v>0</v>
      </c>
      <c r="G2841">
        <f t="shared" si="133"/>
        <v>0</v>
      </c>
      <c r="J2841">
        <f t="shared" si="134"/>
        <v>0</v>
      </c>
    </row>
    <row r="2842" spans="1:10" x14ac:dyDescent="0.25">
      <c r="A2842">
        <v>1840.001</v>
      </c>
      <c r="D2842">
        <f t="shared" si="132"/>
        <v>0</v>
      </c>
      <c r="G2842">
        <f t="shared" si="133"/>
        <v>0</v>
      </c>
      <c r="J2842">
        <f t="shared" si="134"/>
        <v>0</v>
      </c>
    </row>
    <row r="2843" spans="1:10" x14ac:dyDescent="0.25">
      <c r="A2843">
        <v>1841.001</v>
      </c>
      <c r="D2843">
        <f t="shared" si="132"/>
        <v>0</v>
      </c>
      <c r="G2843">
        <f t="shared" si="133"/>
        <v>0</v>
      </c>
      <c r="J2843">
        <f t="shared" si="134"/>
        <v>0</v>
      </c>
    </row>
    <row r="2844" spans="1:10" x14ac:dyDescent="0.25">
      <c r="A2844">
        <v>1842.001</v>
      </c>
      <c r="D2844">
        <f t="shared" si="132"/>
        <v>0</v>
      </c>
      <c r="G2844">
        <f t="shared" si="133"/>
        <v>0</v>
      </c>
      <c r="J2844">
        <f t="shared" si="134"/>
        <v>0</v>
      </c>
    </row>
    <row r="2845" spans="1:10" x14ac:dyDescent="0.25">
      <c r="A2845">
        <v>1843.001</v>
      </c>
      <c r="D2845">
        <f t="shared" si="132"/>
        <v>0</v>
      </c>
      <c r="G2845">
        <f t="shared" si="133"/>
        <v>0</v>
      </c>
      <c r="J2845">
        <f t="shared" si="134"/>
        <v>0</v>
      </c>
    </row>
    <row r="2846" spans="1:10" x14ac:dyDescent="0.25">
      <c r="A2846">
        <v>1844.001</v>
      </c>
      <c r="D2846">
        <f t="shared" si="132"/>
        <v>0</v>
      </c>
      <c r="G2846">
        <f t="shared" si="133"/>
        <v>0</v>
      </c>
      <c r="J2846">
        <f t="shared" si="134"/>
        <v>0</v>
      </c>
    </row>
    <row r="2847" spans="1:10" x14ac:dyDescent="0.25">
      <c r="A2847">
        <v>1845.001</v>
      </c>
      <c r="D2847">
        <f t="shared" si="132"/>
        <v>0</v>
      </c>
      <c r="G2847">
        <f t="shared" si="133"/>
        <v>0</v>
      </c>
      <c r="J2847">
        <f t="shared" si="134"/>
        <v>0</v>
      </c>
    </row>
    <row r="2848" spans="1:10" x14ac:dyDescent="0.25">
      <c r="A2848">
        <v>1846.001</v>
      </c>
      <c r="D2848">
        <f t="shared" si="132"/>
        <v>0</v>
      </c>
      <c r="G2848">
        <f t="shared" si="133"/>
        <v>0</v>
      </c>
      <c r="J2848">
        <f t="shared" si="134"/>
        <v>0</v>
      </c>
    </row>
    <row r="2849" spans="1:10" x14ac:dyDescent="0.25">
      <c r="A2849">
        <v>1847.001</v>
      </c>
      <c r="D2849">
        <f t="shared" si="132"/>
        <v>0</v>
      </c>
      <c r="G2849">
        <f t="shared" si="133"/>
        <v>0</v>
      </c>
      <c r="J2849">
        <f t="shared" si="134"/>
        <v>0</v>
      </c>
    </row>
    <row r="2850" spans="1:10" x14ac:dyDescent="0.25">
      <c r="A2850">
        <v>1848.001</v>
      </c>
      <c r="D2850">
        <f t="shared" si="132"/>
        <v>0</v>
      </c>
      <c r="G2850">
        <f t="shared" si="133"/>
        <v>0</v>
      </c>
      <c r="J2850">
        <f t="shared" si="134"/>
        <v>0</v>
      </c>
    </row>
    <row r="2851" spans="1:10" x14ac:dyDescent="0.25">
      <c r="A2851">
        <v>1849.001</v>
      </c>
      <c r="D2851">
        <f t="shared" si="132"/>
        <v>0</v>
      </c>
      <c r="G2851">
        <f t="shared" si="133"/>
        <v>0</v>
      </c>
      <c r="J2851">
        <f t="shared" si="134"/>
        <v>0</v>
      </c>
    </row>
    <row r="2852" spans="1:10" x14ac:dyDescent="0.25">
      <c r="A2852">
        <v>1850.001</v>
      </c>
      <c r="D2852">
        <f t="shared" si="132"/>
        <v>0</v>
      </c>
      <c r="G2852">
        <f t="shared" si="133"/>
        <v>0</v>
      </c>
      <c r="J2852">
        <f t="shared" si="134"/>
        <v>0</v>
      </c>
    </row>
    <row r="2853" spans="1:10" x14ac:dyDescent="0.25">
      <c r="A2853">
        <v>1851.001</v>
      </c>
      <c r="D2853">
        <f t="shared" si="132"/>
        <v>0</v>
      </c>
      <c r="G2853">
        <f t="shared" si="133"/>
        <v>0</v>
      </c>
      <c r="J2853">
        <f t="shared" si="134"/>
        <v>0</v>
      </c>
    </row>
    <row r="2854" spans="1:10" x14ac:dyDescent="0.25">
      <c r="A2854">
        <v>1852.001</v>
      </c>
      <c r="D2854">
        <f t="shared" si="132"/>
        <v>0</v>
      </c>
      <c r="G2854">
        <f t="shared" si="133"/>
        <v>0</v>
      </c>
      <c r="J2854">
        <f t="shared" si="134"/>
        <v>0</v>
      </c>
    </row>
    <row r="2855" spans="1:10" x14ac:dyDescent="0.25">
      <c r="A2855">
        <v>1853.001</v>
      </c>
      <c r="D2855">
        <f t="shared" si="132"/>
        <v>0</v>
      </c>
      <c r="G2855">
        <f t="shared" si="133"/>
        <v>0</v>
      </c>
      <c r="J2855">
        <f t="shared" si="134"/>
        <v>0</v>
      </c>
    </row>
    <row r="2856" spans="1:10" x14ac:dyDescent="0.25">
      <c r="A2856">
        <v>1854.001</v>
      </c>
      <c r="D2856">
        <f t="shared" si="132"/>
        <v>0</v>
      </c>
      <c r="G2856">
        <f t="shared" si="133"/>
        <v>0</v>
      </c>
      <c r="J2856">
        <f t="shared" si="134"/>
        <v>0</v>
      </c>
    </row>
    <row r="2857" spans="1:10" x14ac:dyDescent="0.25">
      <c r="A2857">
        <v>1855.001</v>
      </c>
      <c r="D2857">
        <f t="shared" si="132"/>
        <v>0</v>
      </c>
      <c r="G2857">
        <f t="shared" si="133"/>
        <v>0</v>
      </c>
      <c r="J2857">
        <f t="shared" si="134"/>
        <v>0</v>
      </c>
    </row>
    <row r="2858" spans="1:10" x14ac:dyDescent="0.25">
      <c r="A2858">
        <v>1856.001</v>
      </c>
      <c r="D2858">
        <f t="shared" si="132"/>
        <v>0</v>
      </c>
      <c r="G2858">
        <f t="shared" si="133"/>
        <v>0</v>
      </c>
      <c r="J2858">
        <f t="shared" si="134"/>
        <v>0</v>
      </c>
    </row>
    <row r="2859" spans="1:10" x14ac:dyDescent="0.25">
      <c r="A2859">
        <v>1857.001</v>
      </c>
      <c r="D2859">
        <f t="shared" si="132"/>
        <v>0</v>
      </c>
      <c r="G2859">
        <f t="shared" si="133"/>
        <v>0</v>
      </c>
      <c r="J2859">
        <f t="shared" si="134"/>
        <v>0</v>
      </c>
    </row>
    <row r="2860" spans="1:10" x14ac:dyDescent="0.25">
      <c r="A2860">
        <v>1858.001</v>
      </c>
      <c r="D2860">
        <f t="shared" ref="D2860:D2923" si="135">C2860-B2860</f>
        <v>0</v>
      </c>
      <c r="G2860">
        <f t="shared" ref="G2860:G2923" si="136">F2860-E2860</f>
        <v>0</v>
      </c>
      <c r="J2860">
        <f t="shared" ref="J2860:J2923" si="137">I2860-H2860</f>
        <v>0</v>
      </c>
    </row>
    <row r="2861" spans="1:10" x14ac:dyDescent="0.25">
      <c r="A2861">
        <v>1859.001</v>
      </c>
      <c r="D2861">
        <f t="shared" si="135"/>
        <v>0</v>
      </c>
      <c r="G2861">
        <f t="shared" si="136"/>
        <v>0</v>
      </c>
      <c r="J2861">
        <f t="shared" si="137"/>
        <v>0</v>
      </c>
    </row>
    <row r="2862" spans="1:10" x14ac:dyDescent="0.25">
      <c r="A2862">
        <v>1860.001</v>
      </c>
      <c r="D2862">
        <f t="shared" si="135"/>
        <v>0</v>
      </c>
      <c r="G2862">
        <f t="shared" si="136"/>
        <v>0</v>
      </c>
      <c r="J2862">
        <f t="shared" si="137"/>
        <v>0</v>
      </c>
    </row>
    <row r="2863" spans="1:10" x14ac:dyDescent="0.25">
      <c r="A2863">
        <v>1861.001</v>
      </c>
      <c r="D2863">
        <f t="shared" si="135"/>
        <v>0</v>
      </c>
      <c r="G2863">
        <f t="shared" si="136"/>
        <v>0</v>
      </c>
      <c r="J2863">
        <f t="shared" si="137"/>
        <v>0</v>
      </c>
    </row>
    <row r="2864" spans="1:10" x14ac:dyDescent="0.25">
      <c r="A2864">
        <v>1862.001</v>
      </c>
      <c r="D2864">
        <f t="shared" si="135"/>
        <v>0</v>
      </c>
      <c r="G2864">
        <f t="shared" si="136"/>
        <v>0</v>
      </c>
      <c r="J2864">
        <f t="shared" si="137"/>
        <v>0</v>
      </c>
    </row>
    <row r="2865" spans="1:10" x14ac:dyDescent="0.25">
      <c r="A2865">
        <v>1863.001</v>
      </c>
      <c r="D2865">
        <f t="shared" si="135"/>
        <v>0</v>
      </c>
      <c r="G2865">
        <f t="shared" si="136"/>
        <v>0</v>
      </c>
      <c r="J2865">
        <f t="shared" si="137"/>
        <v>0</v>
      </c>
    </row>
    <row r="2866" spans="1:10" x14ac:dyDescent="0.25">
      <c r="A2866">
        <v>1864.001</v>
      </c>
      <c r="D2866">
        <f t="shared" si="135"/>
        <v>0</v>
      </c>
      <c r="G2866">
        <f t="shared" si="136"/>
        <v>0</v>
      </c>
      <c r="J2866">
        <f t="shared" si="137"/>
        <v>0</v>
      </c>
    </row>
    <row r="2867" spans="1:10" x14ac:dyDescent="0.25">
      <c r="A2867">
        <v>1865.001</v>
      </c>
      <c r="D2867">
        <f t="shared" si="135"/>
        <v>0</v>
      </c>
      <c r="G2867">
        <f t="shared" si="136"/>
        <v>0</v>
      </c>
      <c r="J2867">
        <f t="shared" si="137"/>
        <v>0</v>
      </c>
    </row>
    <row r="2868" spans="1:10" x14ac:dyDescent="0.25">
      <c r="A2868">
        <v>1866.001</v>
      </c>
      <c r="D2868">
        <f t="shared" si="135"/>
        <v>0</v>
      </c>
      <c r="G2868">
        <f t="shared" si="136"/>
        <v>0</v>
      </c>
      <c r="J2868">
        <f t="shared" si="137"/>
        <v>0</v>
      </c>
    </row>
    <row r="2869" spans="1:10" x14ac:dyDescent="0.25">
      <c r="A2869">
        <v>1867.001</v>
      </c>
      <c r="D2869">
        <f t="shared" si="135"/>
        <v>0</v>
      </c>
      <c r="G2869">
        <f t="shared" si="136"/>
        <v>0</v>
      </c>
      <c r="J2869">
        <f t="shared" si="137"/>
        <v>0</v>
      </c>
    </row>
    <row r="2870" spans="1:10" x14ac:dyDescent="0.25">
      <c r="A2870">
        <v>1868.001</v>
      </c>
      <c r="D2870">
        <f t="shared" si="135"/>
        <v>0</v>
      </c>
      <c r="G2870">
        <f t="shared" si="136"/>
        <v>0</v>
      </c>
      <c r="J2870">
        <f t="shared" si="137"/>
        <v>0</v>
      </c>
    </row>
    <row r="2871" spans="1:10" x14ac:dyDescent="0.25">
      <c r="A2871">
        <v>1869.001</v>
      </c>
      <c r="D2871">
        <f t="shared" si="135"/>
        <v>0</v>
      </c>
      <c r="G2871">
        <f t="shared" si="136"/>
        <v>0</v>
      </c>
      <c r="J2871">
        <f t="shared" si="137"/>
        <v>0</v>
      </c>
    </row>
    <row r="2872" spans="1:10" x14ac:dyDescent="0.25">
      <c r="A2872">
        <v>1870.001</v>
      </c>
      <c r="D2872">
        <f t="shared" si="135"/>
        <v>0</v>
      </c>
      <c r="G2872">
        <f t="shared" si="136"/>
        <v>0</v>
      </c>
      <c r="J2872">
        <f t="shared" si="137"/>
        <v>0</v>
      </c>
    </row>
    <row r="2873" spans="1:10" x14ac:dyDescent="0.25">
      <c r="A2873">
        <v>1871.001</v>
      </c>
      <c r="D2873">
        <f t="shared" si="135"/>
        <v>0</v>
      </c>
      <c r="G2873">
        <f t="shared" si="136"/>
        <v>0</v>
      </c>
      <c r="J2873">
        <f t="shared" si="137"/>
        <v>0</v>
      </c>
    </row>
    <row r="2874" spans="1:10" x14ac:dyDescent="0.25">
      <c r="A2874">
        <v>1872.001</v>
      </c>
      <c r="D2874">
        <f t="shared" si="135"/>
        <v>0</v>
      </c>
      <c r="G2874">
        <f t="shared" si="136"/>
        <v>0</v>
      </c>
      <c r="J2874">
        <f t="shared" si="137"/>
        <v>0</v>
      </c>
    </row>
    <row r="2875" spans="1:10" x14ac:dyDescent="0.25">
      <c r="A2875">
        <v>1873.001</v>
      </c>
      <c r="D2875">
        <f t="shared" si="135"/>
        <v>0</v>
      </c>
      <c r="G2875">
        <f t="shared" si="136"/>
        <v>0</v>
      </c>
      <c r="J2875">
        <f t="shared" si="137"/>
        <v>0</v>
      </c>
    </row>
    <row r="2876" spans="1:10" x14ac:dyDescent="0.25">
      <c r="A2876">
        <v>1874.001</v>
      </c>
      <c r="D2876">
        <f t="shared" si="135"/>
        <v>0</v>
      </c>
      <c r="G2876">
        <f t="shared" si="136"/>
        <v>0</v>
      </c>
      <c r="J2876">
        <f t="shared" si="137"/>
        <v>0</v>
      </c>
    </row>
    <row r="2877" spans="1:10" x14ac:dyDescent="0.25">
      <c r="A2877">
        <v>1875.001</v>
      </c>
      <c r="D2877">
        <f t="shared" si="135"/>
        <v>0</v>
      </c>
      <c r="G2877">
        <f t="shared" si="136"/>
        <v>0</v>
      </c>
      <c r="J2877">
        <f t="shared" si="137"/>
        <v>0</v>
      </c>
    </row>
    <row r="2878" spans="1:10" x14ac:dyDescent="0.25">
      <c r="A2878">
        <v>1876.001</v>
      </c>
      <c r="D2878">
        <f t="shared" si="135"/>
        <v>0</v>
      </c>
      <c r="G2878">
        <f t="shared" si="136"/>
        <v>0</v>
      </c>
      <c r="J2878">
        <f t="shared" si="137"/>
        <v>0</v>
      </c>
    </row>
    <row r="2879" spans="1:10" x14ac:dyDescent="0.25">
      <c r="A2879">
        <v>1877.001</v>
      </c>
      <c r="D2879">
        <f t="shared" si="135"/>
        <v>0</v>
      </c>
      <c r="G2879">
        <f t="shared" si="136"/>
        <v>0</v>
      </c>
      <c r="J2879">
        <f t="shared" si="137"/>
        <v>0</v>
      </c>
    </row>
    <row r="2880" spans="1:10" x14ac:dyDescent="0.25">
      <c r="A2880">
        <v>1878.001</v>
      </c>
      <c r="D2880">
        <f t="shared" si="135"/>
        <v>0</v>
      </c>
      <c r="G2880">
        <f t="shared" si="136"/>
        <v>0</v>
      </c>
      <c r="J2880">
        <f t="shared" si="137"/>
        <v>0</v>
      </c>
    </row>
    <row r="2881" spans="1:10" x14ac:dyDescent="0.25">
      <c r="A2881">
        <v>1879.001</v>
      </c>
      <c r="D2881">
        <f t="shared" si="135"/>
        <v>0</v>
      </c>
      <c r="G2881">
        <f t="shared" si="136"/>
        <v>0</v>
      </c>
      <c r="J2881">
        <f t="shared" si="137"/>
        <v>0</v>
      </c>
    </row>
    <row r="2882" spans="1:10" x14ac:dyDescent="0.25">
      <c r="A2882">
        <v>1880.001</v>
      </c>
      <c r="D2882">
        <f t="shared" si="135"/>
        <v>0</v>
      </c>
      <c r="G2882">
        <f t="shared" si="136"/>
        <v>0</v>
      </c>
      <c r="J2882">
        <f t="shared" si="137"/>
        <v>0</v>
      </c>
    </row>
    <row r="2883" spans="1:10" x14ac:dyDescent="0.25">
      <c r="A2883">
        <v>1881.001</v>
      </c>
      <c r="D2883">
        <f t="shared" si="135"/>
        <v>0</v>
      </c>
      <c r="G2883">
        <f t="shared" si="136"/>
        <v>0</v>
      </c>
      <c r="J2883">
        <f t="shared" si="137"/>
        <v>0</v>
      </c>
    </row>
    <row r="2884" spans="1:10" x14ac:dyDescent="0.25">
      <c r="A2884">
        <v>1882.001</v>
      </c>
      <c r="D2884">
        <f t="shared" si="135"/>
        <v>0</v>
      </c>
      <c r="G2884">
        <f t="shared" si="136"/>
        <v>0</v>
      </c>
      <c r="J2884">
        <f t="shared" si="137"/>
        <v>0</v>
      </c>
    </row>
    <row r="2885" spans="1:10" x14ac:dyDescent="0.25">
      <c r="A2885">
        <v>1883.001</v>
      </c>
      <c r="D2885">
        <f t="shared" si="135"/>
        <v>0</v>
      </c>
      <c r="G2885">
        <f t="shared" si="136"/>
        <v>0</v>
      </c>
      <c r="J2885">
        <f t="shared" si="137"/>
        <v>0</v>
      </c>
    </row>
    <row r="2886" spans="1:10" x14ac:dyDescent="0.25">
      <c r="A2886">
        <v>1884.001</v>
      </c>
      <c r="D2886">
        <f t="shared" si="135"/>
        <v>0</v>
      </c>
      <c r="G2886">
        <f t="shared" si="136"/>
        <v>0</v>
      </c>
      <c r="J2886">
        <f t="shared" si="137"/>
        <v>0</v>
      </c>
    </row>
    <row r="2887" spans="1:10" x14ac:dyDescent="0.25">
      <c r="A2887">
        <v>1885.001</v>
      </c>
      <c r="D2887">
        <f t="shared" si="135"/>
        <v>0</v>
      </c>
      <c r="G2887">
        <f t="shared" si="136"/>
        <v>0</v>
      </c>
      <c r="J2887">
        <f t="shared" si="137"/>
        <v>0</v>
      </c>
    </row>
    <row r="2888" spans="1:10" x14ac:dyDescent="0.25">
      <c r="A2888">
        <v>1886.001</v>
      </c>
      <c r="D2888">
        <f t="shared" si="135"/>
        <v>0</v>
      </c>
      <c r="G2888">
        <f t="shared" si="136"/>
        <v>0</v>
      </c>
      <c r="J2888">
        <f t="shared" si="137"/>
        <v>0</v>
      </c>
    </row>
    <row r="2889" spans="1:10" x14ac:dyDescent="0.25">
      <c r="A2889">
        <v>1887.001</v>
      </c>
      <c r="D2889">
        <f t="shared" si="135"/>
        <v>0</v>
      </c>
      <c r="G2889">
        <f t="shared" si="136"/>
        <v>0</v>
      </c>
      <c r="J2889">
        <f t="shared" si="137"/>
        <v>0</v>
      </c>
    </row>
    <row r="2890" spans="1:10" x14ac:dyDescent="0.25">
      <c r="A2890">
        <v>1888.001</v>
      </c>
      <c r="D2890">
        <f t="shared" si="135"/>
        <v>0</v>
      </c>
      <c r="G2890">
        <f t="shared" si="136"/>
        <v>0</v>
      </c>
      <c r="J2890">
        <f t="shared" si="137"/>
        <v>0</v>
      </c>
    </row>
    <row r="2891" spans="1:10" x14ac:dyDescent="0.25">
      <c r="A2891">
        <v>1889.001</v>
      </c>
      <c r="D2891">
        <f t="shared" si="135"/>
        <v>0</v>
      </c>
      <c r="G2891">
        <f t="shared" si="136"/>
        <v>0</v>
      </c>
      <c r="J2891">
        <f t="shared" si="137"/>
        <v>0</v>
      </c>
    </row>
    <row r="2892" spans="1:10" x14ac:dyDescent="0.25">
      <c r="A2892">
        <v>1890.001</v>
      </c>
      <c r="D2892">
        <f t="shared" si="135"/>
        <v>0</v>
      </c>
      <c r="G2892">
        <f t="shared" si="136"/>
        <v>0</v>
      </c>
      <c r="J2892">
        <f t="shared" si="137"/>
        <v>0</v>
      </c>
    </row>
    <row r="2893" spans="1:10" x14ac:dyDescent="0.25">
      <c r="A2893">
        <v>1891.001</v>
      </c>
      <c r="D2893">
        <f t="shared" si="135"/>
        <v>0</v>
      </c>
      <c r="G2893">
        <f t="shared" si="136"/>
        <v>0</v>
      </c>
      <c r="J2893">
        <f t="shared" si="137"/>
        <v>0</v>
      </c>
    </row>
    <row r="2894" spans="1:10" x14ac:dyDescent="0.25">
      <c r="A2894">
        <v>1892.001</v>
      </c>
      <c r="D2894">
        <f t="shared" si="135"/>
        <v>0</v>
      </c>
      <c r="G2894">
        <f t="shared" si="136"/>
        <v>0</v>
      </c>
      <c r="J2894">
        <f t="shared" si="137"/>
        <v>0</v>
      </c>
    </row>
    <row r="2895" spans="1:10" x14ac:dyDescent="0.25">
      <c r="A2895">
        <v>1893.001</v>
      </c>
      <c r="D2895">
        <f t="shared" si="135"/>
        <v>0</v>
      </c>
      <c r="G2895">
        <f t="shared" si="136"/>
        <v>0</v>
      </c>
      <c r="J2895">
        <f t="shared" si="137"/>
        <v>0</v>
      </c>
    </row>
    <row r="2896" spans="1:10" x14ac:dyDescent="0.25">
      <c r="A2896">
        <v>1894.001</v>
      </c>
      <c r="D2896">
        <f t="shared" si="135"/>
        <v>0</v>
      </c>
      <c r="G2896">
        <f t="shared" si="136"/>
        <v>0</v>
      </c>
      <c r="J2896">
        <f t="shared" si="137"/>
        <v>0</v>
      </c>
    </row>
    <row r="2897" spans="1:10" x14ac:dyDescent="0.25">
      <c r="A2897">
        <v>1895.001</v>
      </c>
      <c r="D2897">
        <f t="shared" si="135"/>
        <v>0</v>
      </c>
      <c r="G2897">
        <f t="shared" si="136"/>
        <v>0</v>
      </c>
      <c r="J2897">
        <f t="shared" si="137"/>
        <v>0</v>
      </c>
    </row>
    <row r="2898" spans="1:10" x14ac:dyDescent="0.25">
      <c r="A2898">
        <v>1896.001</v>
      </c>
      <c r="D2898">
        <f t="shared" si="135"/>
        <v>0</v>
      </c>
      <c r="G2898">
        <f t="shared" si="136"/>
        <v>0</v>
      </c>
      <c r="J2898">
        <f t="shared" si="137"/>
        <v>0</v>
      </c>
    </row>
    <row r="2899" spans="1:10" x14ac:dyDescent="0.25">
      <c r="A2899">
        <v>1897.001</v>
      </c>
      <c r="D2899">
        <f t="shared" si="135"/>
        <v>0</v>
      </c>
      <c r="G2899">
        <f t="shared" si="136"/>
        <v>0</v>
      </c>
      <c r="J2899">
        <f t="shared" si="137"/>
        <v>0</v>
      </c>
    </row>
    <row r="2900" spans="1:10" x14ac:dyDescent="0.25">
      <c r="A2900">
        <v>1898.001</v>
      </c>
      <c r="D2900">
        <f t="shared" si="135"/>
        <v>0</v>
      </c>
      <c r="G2900">
        <f t="shared" si="136"/>
        <v>0</v>
      </c>
      <c r="J2900">
        <f t="shared" si="137"/>
        <v>0</v>
      </c>
    </row>
    <row r="2901" spans="1:10" x14ac:dyDescent="0.25">
      <c r="A2901">
        <v>1899.001</v>
      </c>
      <c r="D2901">
        <f t="shared" si="135"/>
        <v>0</v>
      </c>
      <c r="G2901">
        <f t="shared" si="136"/>
        <v>0</v>
      </c>
      <c r="J2901">
        <f t="shared" si="137"/>
        <v>0</v>
      </c>
    </row>
    <row r="2902" spans="1:10" x14ac:dyDescent="0.25">
      <c r="A2902">
        <v>1900.001</v>
      </c>
      <c r="D2902">
        <f t="shared" si="135"/>
        <v>0</v>
      </c>
      <c r="G2902">
        <f t="shared" si="136"/>
        <v>0</v>
      </c>
      <c r="J2902">
        <f t="shared" si="137"/>
        <v>0</v>
      </c>
    </row>
    <row r="2903" spans="1:10" x14ac:dyDescent="0.25">
      <c r="A2903">
        <v>1901.001</v>
      </c>
      <c r="D2903">
        <f t="shared" si="135"/>
        <v>0</v>
      </c>
      <c r="G2903">
        <f t="shared" si="136"/>
        <v>0</v>
      </c>
      <c r="J2903">
        <f t="shared" si="137"/>
        <v>0</v>
      </c>
    </row>
    <row r="2904" spans="1:10" x14ac:dyDescent="0.25">
      <c r="A2904">
        <v>1902.001</v>
      </c>
      <c r="D2904">
        <f t="shared" si="135"/>
        <v>0</v>
      </c>
      <c r="G2904">
        <f t="shared" si="136"/>
        <v>0</v>
      </c>
      <c r="J2904">
        <f t="shared" si="137"/>
        <v>0</v>
      </c>
    </row>
    <row r="2905" spans="1:10" x14ac:dyDescent="0.25">
      <c r="A2905">
        <v>1903.001</v>
      </c>
      <c r="D2905">
        <f t="shared" si="135"/>
        <v>0</v>
      </c>
      <c r="G2905">
        <f t="shared" si="136"/>
        <v>0</v>
      </c>
      <c r="J2905">
        <f t="shared" si="137"/>
        <v>0</v>
      </c>
    </row>
    <row r="2906" spans="1:10" x14ac:dyDescent="0.25">
      <c r="A2906">
        <v>1904.001</v>
      </c>
      <c r="D2906">
        <f t="shared" si="135"/>
        <v>0</v>
      </c>
      <c r="G2906">
        <f t="shared" si="136"/>
        <v>0</v>
      </c>
      <c r="J2906">
        <f t="shared" si="137"/>
        <v>0</v>
      </c>
    </row>
    <row r="2907" spans="1:10" x14ac:dyDescent="0.25">
      <c r="A2907">
        <v>1905.001</v>
      </c>
      <c r="D2907">
        <f t="shared" si="135"/>
        <v>0</v>
      </c>
      <c r="G2907">
        <f t="shared" si="136"/>
        <v>0</v>
      </c>
      <c r="J2907">
        <f t="shared" si="137"/>
        <v>0</v>
      </c>
    </row>
    <row r="2908" spans="1:10" x14ac:dyDescent="0.25">
      <c r="A2908">
        <v>1906.001</v>
      </c>
      <c r="D2908">
        <f t="shared" si="135"/>
        <v>0</v>
      </c>
      <c r="G2908">
        <f t="shared" si="136"/>
        <v>0</v>
      </c>
      <c r="J2908">
        <f t="shared" si="137"/>
        <v>0</v>
      </c>
    </row>
    <row r="2909" spans="1:10" x14ac:dyDescent="0.25">
      <c r="A2909">
        <v>1907.001</v>
      </c>
      <c r="D2909">
        <f t="shared" si="135"/>
        <v>0</v>
      </c>
      <c r="G2909">
        <f t="shared" si="136"/>
        <v>0</v>
      </c>
      <c r="J2909">
        <f t="shared" si="137"/>
        <v>0</v>
      </c>
    </row>
    <row r="2910" spans="1:10" x14ac:dyDescent="0.25">
      <c r="A2910">
        <v>1908.001</v>
      </c>
      <c r="D2910">
        <f t="shared" si="135"/>
        <v>0</v>
      </c>
      <c r="G2910">
        <f t="shared" si="136"/>
        <v>0</v>
      </c>
      <c r="J2910">
        <f t="shared" si="137"/>
        <v>0</v>
      </c>
    </row>
    <row r="2911" spans="1:10" x14ac:dyDescent="0.25">
      <c r="A2911">
        <v>1909.001</v>
      </c>
      <c r="D2911">
        <f t="shared" si="135"/>
        <v>0</v>
      </c>
      <c r="G2911">
        <f t="shared" si="136"/>
        <v>0</v>
      </c>
      <c r="J2911">
        <f t="shared" si="137"/>
        <v>0</v>
      </c>
    </row>
    <row r="2912" spans="1:10" x14ac:dyDescent="0.25">
      <c r="A2912">
        <v>1910.001</v>
      </c>
      <c r="D2912">
        <f t="shared" si="135"/>
        <v>0</v>
      </c>
      <c r="G2912">
        <f t="shared" si="136"/>
        <v>0</v>
      </c>
      <c r="J2912">
        <f t="shared" si="137"/>
        <v>0</v>
      </c>
    </row>
    <row r="2913" spans="1:10" x14ac:dyDescent="0.25">
      <c r="A2913">
        <v>1911.001</v>
      </c>
      <c r="D2913">
        <f t="shared" si="135"/>
        <v>0</v>
      </c>
      <c r="G2913">
        <f t="shared" si="136"/>
        <v>0</v>
      </c>
      <c r="J2913">
        <f t="shared" si="137"/>
        <v>0</v>
      </c>
    </row>
    <row r="2914" spans="1:10" x14ac:dyDescent="0.25">
      <c r="A2914">
        <v>1912.001</v>
      </c>
      <c r="D2914">
        <f t="shared" si="135"/>
        <v>0</v>
      </c>
      <c r="G2914">
        <f t="shared" si="136"/>
        <v>0</v>
      </c>
      <c r="J2914">
        <f t="shared" si="137"/>
        <v>0</v>
      </c>
    </row>
    <row r="2915" spans="1:10" x14ac:dyDescent="0.25">
      <c r="A2915">
        <v>1913.001</v>
      </c>
      <c r="D2915">
        <f t="shared" si="135"/>
        <v>0</v>
      </c>
      <c r="G2915">
        <f t="shared" si="136"/>
        <v>0</v>
      </c>
      <c r="J2915">
        <f t="shared" si="137"/>
        <v>0</v>
      </c>
    </row>
    <row r="2916" spans="1:10" x14ac:dyDescent="0.25">
      <c r="A2916">
        <v>1914.001</v>
      </c>
      <c r="D2916">
        <f t="shared" si="135"/>
        <v>0</v>
      </c>
      <c r="G2916">
        <f t="shared" si="136"/>
        <v>0</v>
      </c>
      <c r="J2916">
        <f t="shared" si="137"/>
        <v>0</v>
      </c>
    </row>
    <row r="2917" spans="1:10" x14ac:dyDescent="0.25">
      <c r="A2917">
        <v>1915.001</v>
      </c>
      <c r="D2917">
        <f t="shared" si="135"/>
        <v>0</v>
      </c>
      <c r="G2917">
        <f t="shared" si="136"/>
        <v>0</v>
      </c>
      <c r="J2917">
        <f t="shared" si="137"/>
        <v>0</v>
      </c>
    </row>
    <row r="2918" spans="1:10" x14ac:dyDescent="0.25">
      <c r="A2918">
        <v>1916.001</v>
      </c>
      <c r="D2918">
        <f t="shared" si="135"/>
        <v>0</v>
      </c>
      <c r="G2918">
        <f t="shared" si="136"/>
        <v>0</v>
      </c>
      <c r="J2918">
        <f t="shared" si="137"/>
        <v>0</v>
      </c>
    </row>
    <row r="2919" spans="1:10" x14ac:dyDescent="0.25">
      <c r="A2919">
        <v>1917.001</v>
      </c>
      <c r="D2919">
        <f t="shared" si="135"/>
        <v>0</v>
      </c>
      <c r="G2919">
        <f t="shared" si="136"/>
        <v>0</v>
      </c>
      <c r="J2919">
        <f t="shared" si="137"/>
        <v>0</v>
      </c>
    </row>
    <row r="2920" spans="1:10" x14ac:dyDescent="0.25">
      <c r="A2920">
        <v>1918.001</v>
      </c>
      <c r="D2920">
        <f t="shared" si="135"/>
        <v>0</v>
      </c>
      <c r="G2920">
        <f t="shared" si="136"/>
        <v>0</v>
      </c>
      <c r="J2920">
        <f t="shared" si="137"/>
        <v>0</v>
      </c>
    </row>
    <row r="2921" spans="1:10" x14ac:dyDescent="0.25">
      <c r="A2921">
        <v>1919.001</v>
      </c>
      <c r="D2921">
        <f t="shared" si="135"/>
        <v>0</v>
      </c>
      <c r="G2921">
        <f t="shared" si="136"/>
        <v>0</v>
      </c>
      <c r="J2921">
        <f t="shared" si="137"/>
        <v>0</v>
      </c>
    </row>
    <row r="2922" spans="1:10" x14ac:dyDescent="0.25">
      <c r="A2922">
        <v>1920.001</v>
      </c>
      <c r="D2922">
        <f t="shared" si="135"/>
        <v>0</v>
      </c>
      <c r="G2922">
        <f t="shared" si="136"/>
        <v>0</v>
      </c>
      <c r="J2922">
        <f t="shared" si="137"/>
        <v>0</v>
      </c>
    </row>
    <row r="2923" spans="1:10" x14ac:dyDescent="0.25">
      <c r="A2923">
        <v>1921.001</v>
      </c>
      <c r="D2923">
        <f t="shared" si="135"/>
        <v>0</v>
      </c>
      <c r="G2923">
        <f t="shared" si="136"/>
        <v>0</v>
      </c>
      <c r="J2923">
        <f t="shared" si="137"/>
        <v>0</v>
      </c>
    </row>
    <row r="2924" spans="1:10" x14ac:dyDescent="0.25">
      <c r="A2924">
        <v>1922.001</v>
      </c>
      <c r="D2924">
        <f t="shared" ref="D2924:D2987" si="138">C2924-B2924</f>
        <v>0</v>
      </c>
      <c r="G2924">
        <f t="shared" ref="G2924:G2987" si="139">F2924-E2924</f>
        <v>0</v>
      </c>
      <c r="J2924">
        <f t="shared" ref="J2924:J2987" si="140">I2924-H2924</f>
        <v>0</v>
      </c>
    </row>
    <row r="2925" spans="1:10" x14ac:dyDescent="0.25">
      <c r="A2925">
        <v>1923.001</v>
      </c>
      <c r="D2925">
        <f t="shared" si="138"/>
        <v>0</v>
      </c>
      <c r="G2925">
        <f t="shared" si="139"/>
        <v>0</v>
      </c>
      <c r="J2925">
        <f t="shared" si="140"/>
        <v>0</v>
      </c>
    </row>
    <row r="2926" spans="1:10" x14ac:dyDescent="0.25">
      <c r="A2926">
        <v>1924.001</v>
      </c>
      <c r="D2926">
        <f t="shared" si="138"/>
        <v>0</v>
      </c>
      <c r="G2926">
        <f t="shared" si="139"/>
        <v>0</v>
      </c>
      <c r="J2926">
        <f t="shared" si="140"/>
        <v>0</v>
      </c>
    </row>
    <row r="2927" spans="1:10" x14ac:dyDescent="0.25">
      <c r="A2927">
        <v>1925.001</v>
      </c>
      <c r="D2927">
        <f t="shared" si="138"/>
        <v>0</v>
      </c>
      <c r="G2927">
        <f t="shared" si="139"/>
        <v>0</v>
      </c>
      <c r="J2927">
        <f t="shared" si="140"/>
        <v>0</v>
      </c>
    </row>
    <row r="2928" spans="1:10" x14ac:dyDescent="0.25">
      <c r="A2928">
        <v>1926.001</v>
      </c>
      <c r="D2928">
        <f t="shared" si="138"/>
        <v>0</v>
      </c>
      <c r="G2928">
        <f t="shared" si="139"/>
        <v>0</v>
      </c>
      <c r="J2928">
        <f t="shared" si="140"/>
        <v>0</v>
      </c>
    </row>
    <row r="2929" spans="1:10" x14ac:dyDescent="0.25">
      <c r="A2929">
        <v>1927.001</v>
      </c>
      <c r="D2929">
        <f t="shared" si="138"/>
        <v>0</v>
      </c>
      <c r="G2929">
        <f t="shared" si="139"/>
        <v>0</v>
      </c>
      <c r="J2929">
        <f t="shared" si="140"/>
        <v>0</v>
      </c>
    </row>
    <row r="2930" spans="1:10" x14ac:dyDescent="0.25">
      <c r="A2930">
        <v>1928.001</v>
      </c>
      <c r="D2930">
        <f t="shared" si="138"/>
        <v>0</v>
      </c>
      <c r="G2930">
        <f t="shared" si="139"/>
        <v>0</v>
      </c>
      <c r="J2930">
        <f t="shared" si="140"/>
        <v>0</v>
      </c>
    </row>
    <row r="2931" spans="1:10" x14ac:dyDescent="0.25">
      <c r="A2931">
        <v>1929.001</v>
      </c>
      <c r="D2931">
        <f t="shared" si="138"/>
        <v>0</v>
      </c>
      <c r="G2931">
        <f t="shared" si="139"/>
        <v>0</v>
      </c>
      <c r="J2931">
        <f t="shared" si="140"/>
        <v>0</v>
      </c>
    </row>
    <row r="2932" spans="1:10" x14ac:dyDescent="0.25">
      <c r="A2932">
        <v>1930.001</v>
      </c>
      <c r="D2932">
        <f t="shared" si="138"/>
        <v>0</v>
      </c>
      <c r="G2932">
        <f t="shared" si="139"/>
        <v>0</v>
      </c>
      <c r="J2932">
        <f t="shared" si="140"/>
        <v>0</v>
      </c>
    </row>
    <row r="2933" spans="1:10" x14ac:dyDescent="0.25">
      <c r="A2933">
        <v>1931.001</v>
      </c>
      <c r="D2933">
        <f t="shared" si="138"/>
        <v>0</v>
      </c>
      <c r="G2933">
        <f t="shared" si="139"/>
        <v>0</v>
      </c>
      <c r="J2933">
        <f t="shared" si="140"/>
        <v>0</v>
      </c>
    </row>
    <row r="2934" spans="1:10" x14ac:dyDescent="0.25">
      <c r="A2934">
        <v>1932.001</v>
      </c>
      <c r="D2934">
        <f t="shared" si="138"/>
        <v>0</v>
      </c>
      <c r="G2934">
        <f t="shared" si="139"/>
        <v>0</v>
      </c>
      <c r="J2934">
        <f t="shared" si="140"/>
        <v>0</v>
      </c>
    </row>
    <row r="2935" spans="1:10" x14ac:dyDescent="0.25">
      <c r="A2935">
        <v>1933.001</v>
      </c>
      <c r="D2935">
        <f t="shared" si="138"/>
        <v>0</v>
      </c>
      <c r="G2935">
        <f t="shared" si="139"/>
        <v>0</v>
      </c>
      <c r="J2935">
        <f t="shared" si="140"/>
        <v>0</v>
      </c>
    </row>
    <row r="2936" spans="1:10" x14ac:dyDescent="0.25">
      <c r="A2936">
        <v>1934.001</v>
      </c>
      <c r="D2936">
        <f t="shared" si="138"/>
        <v>0</v>
      </c>
      <c r="G2936">
        <f t="shared" si="139"/>
        <v>0</v>
      </c>
      <c r="J2936">
        <f t="shared" si="140"/>
        <v>0</v>
      </c>
    </row>
    <row r="2937" spans="1:10" x14ac:dyDescent="0.25">
      <c r="A2937">
        <v>1935.001</v>
      </c>
      <c r="D2937">
        <f t="shared" si="138"/>
        <v>0</v>
      </c>
      <c r="G2937">
        <f t="shared" si="139"/>
        <v>0</v>
      </c>
      <c r="J2937">
        <f t="shared" si="140"/>
        <v>0</v>
      </c>
    </row>
    <row r="2938" spans="1:10" x14ac:dyDescent="0.25">
      <c r="A2938">
        <v>1936.001</v>
      </c>
      <c r="D2938">
        <f t="shared" si="138"/>
        <v>0</v>
      </c>
      <c r="G2938">
        <f t="shared" si="139"/>
        <v>0</v>
      </c>
      <c r="J2938">
        <f t="shared" si="140"/>
        <v>0</v>
      </c>
    </row>
    <row r="2939" spans="1:10" x14ac:dyDescent="0.25">
      <c r="A2939">
        <v>1937.001</v>
      </c>
      <c r="D2939">
        <f t="shared" si="138"/>
        <v>0</v>
      </c>
      <c r="G2939">
        <f t="shared" si="139"/>
        <v>0</v>
      </c>
      <c r="J2939">
        <f t="shared" si="140"/>
        <v>0</v>
      </c>
    </row>
    <row r="2940" spans="1:10" x14ac:dyDescent="0.25">
      <c r="A2940">
        <v>1938.001</v>
      </c>
      <c r="D2940">
        <f t="shared" si="138"/>
        <v>0</v>
      </c>
      <c r="G2940">
        <f t="shared" si="139"/>
        <v>0</v>
      </c>
      <c r="J2940">
        <f t="shared" si="140"/>
        <v>0</v>
      </c>
    </row>
    <row r="2941" spans="1:10" x14ac:dyDescent="0.25">
      <c r="A2941">
        <v>1939.001</v>
      </c>
      <c r="D2941">
        <f t="shared" si="138"/>
        <v>0</v>
      </c>
      <c r="G2941">
        <f t="shared" si="139"/>
        <v>0</v>
      </c>
      <c r="J2941">
        <f t="shared" si="140"/>
        <v>0</v>
      </c>
    </row>
    <row r="2942" spans="1:10" x14ac:dyDescent="0.25">
      <c r="A2942">
        <v>1940.001</v>
      </c>
      <c r="D2942">
        <f t="shared" si="138"/>
        <v>0</v>
      </c>
      <c r="G2942">
        <f t="shared" si="139"/>
        <v>0</v>
      </c>
      <c r="J2942">
        <f t="shared" si="140"/>
        <v>0</v>
      </c>
    </row>
    <row r="2943" spans="1:10" x14ac:dyDescent="0.25">
      <c r="A2943">
        <v>1941.001</v>
      </c>
      <c r="D2943">
        <f t="shared" si="138"/>
        <v>0</v>
      </c>
      <c r="G2943">
        <f t="shared" si="139"/>
        <v>0</v>
      </c>
      <c r="J2943">
        <f t="shared" si="140"/>
        <v>0</v>
      </c>
    </row>
    <row r="2944" spans="1:10" x14ac:dyDescent="0.25">
      <c r="A2944">
        <v>1942.001</v>
      </c>
      <c r="D2944">
        <f t="shared" si="138"/>
        <v>0</v>
      </c>
      <c r="G2944">
        <f t="shared" si="139"/>
        <v>0</v>
      </c>
      <c r="J2944">
        <f t="shared" si="140"/>
        <v>0</v>
      </c>
    </row>
    <row r="2945" spans="1:10" x14ac:dyDescent="0.25">
      <c r="A2945">
        <v>1943.001</v>
      </c>
      <c r="D2945">
        <f t="shared" si="138"/>
        <v>0</v>
      </c>
      <c r="G2945">
        <f t="shared" si="139"/>
        <v>0</v>
      </c>
      <c r="J2945">
        <f t="shared" si="140"/>
        <v>0</v>
      </c>
    </row>
    <row r="2946" spans="1:10" x14ac:dyDescent="0.25">
      <c r="A2946">
        <v>1944.001</v>
      </c>
      <c r="D2946">
        <f t="shared" si="138"/>
        <v>0</v>
      </c>
      <c r="G2946">
        <f t="shared" si="139"/>
        <v>0</v>
      </c>
      <c r="J2946">
        <f t="shared" si="140"/>
        <v>0</v>
      </c>
    </row>
    <row r="2947" spans="1:10" x14ac:dyDescent="0.25">
      <c r="A2947">
        <v>1945.001</v>
      </c>
      <c r="D2947">
        <f t="shared" si="138"/>
        <v>0</v>
      </c>
      <c r="G2947">
        <f t="shared" si="139"/>
        <v>0</v>
      </c>
      <c r="J2947">
        <f t="shared" si="140"/>
        <v>0</v>
      </c>
    </row>
    <row r="2948" spans="1:10" x14ac:dyDescent="0.25">
      <c r="A2948">
        <v>1946.001</v>
      </c>
      <c r="D2948">
        <f t="shared" si="138"/>
        <v>0</v>
      </c>
      <c r="G2948">
        <f t="shared" si="139"/>
        <v>0</v>
      </c>
      <c r="J2948">
        <f t="shared" si="140"/>
        <v>0</v>
      </c>
    </row>
    <row r="2949" spans="1:10" x14ac:dyDescent="0.25">
      <c r="A2949">
        <v>1947.001</v>
      </c>
      <c r="D2949">
        <f t="shared" si="138"/>
        <v>0</v>
      </c>
      <c r="G2949">
        <f t="shared" si="139"/>
        <v>0</v>
      </c>
      <c r="J2949">
        <f t="shared" si="140"/>
        <v>0</v>
      </c>
    </row>
    <row r="2950" spans="1:10" x14ac:dyDescent="0.25">
      <c r="A2950">
        <v>1948.001</v>
      </c>
      <c r="D2950">
        <f t="shared" si="138"/>
        <v>0</v>
      </c>
      <c r="G2950">
        <f t="shared" si="139"/>
        <v>0</v>
      </c>
      <c r="J2950">
        <f t="shared" si="140"/>
        <v>0</v>
      </c>
    </row>
    <row r="2951" spans="1:10" x14ac:dyDescent="0.25">
      <c r="A2951">
        <v>1949.001</v>
      </c>
      <c r="D2951">
        <f t="shared" si="138"/>
        <v>0</v>
      </c>
      <c r="G2951">
        <f t="shared" si="139"/>
        <v>0</v>
      </c>
      <c r="J2951">
        <f t="shared" si="140"/>
        <v>0</v>
      </c>
    </row>
    <row r="2952" spans="1:10" x14ac:dyDescent="0.25">
      <c r="A2952">
        <v>1950.001</v>
      </c>
      <c r="D2952">
        <f t="shared" si="138"/>
        <v>0</v>
      </c>
      <c r="G2952">
        <f t="shared" si="139"/>
        <v>0</v>
      </c>
      <c r="J2952">
        <f t="shared" si="140"/>
        <v>0</v>
      </c>
    </row>
    <row r="2953" spans="1:10" x14ac:dyDescent="0.25">
      <c r="A2953">
        <v>1951.001</v>
      </c>
      <c r="D2953">
        <f t="shared" si="138"/>
        <v>0</v>
      </c>
      <c r="G2953">
        <f t="shared" si="139"/>
        <v>0</v>
      </c>
      <c r="J2953">
        <f t="shared" si="140"/>
        <v>0</v>
      </c>
    </row>
    <row r="2954" spans="1:10" x14ac:dyDescent="0.25">
      <c r="A2954">
        <v>1952.001</v>
      </c>
      <c r="D2954">
        <f t="shared" si="138"/>
        <v>0</v>
      </c>
      <c r="G2954">
        <f t="shared" si="139"/>
        <v>0</v>
      </c>
      <c r="J2954">
        <f t="shared" si="140"/>
        <v>0</v>
      </c>
    </row>
    <row r="2955" spans="1:10" x14ac:dyDescent="0.25">
      <c r="A2955">
        <v>1953.001</v>
      </c>
      <c r="D2955">
        <f t="shared" si="138"/>
        <v>0</v>
      </c>
      <c r="G2955">
        <f t="shared" si="139"/>
        <v>0</v>
      </c>
      <c r="J2955">
        <f t="shared" si="140"/>
        <v>0</v>
      </c>
    </row>
    <row r="2956" spans="1:10" x14ac:dyDescent="0.25">
      <c r="A2956">
        <v>1954.001</v>
      </c>
      <c r="D2956">
        <f t="shared" si="138"/>
        <v>0</v>
      </c>
      <c r="G2956">
        <f t="shared" si="139"/>
        <v>0</v>
      </c>
      <c r="J2956">
        <f t="shared" si="140"/>
        <v>0</v>
      </c>
    </row>
    <row r="2957" spans="1:10" x14ac:dyDescent="0.25">
      <c r="A2957">
        <v>1955.001</v>
      </c>
      <c r="D2957">
        <f t="shared" si="138"/>
        <v>0</v>
      </c>
      <c r="G2957">
        <f t="shared" si="139"/>
        <v>0</v>
      </c>
      <c r="J2957">
        <f t="shared" si="140"/>
        <v>0</v>
      </c>
    </row>
    <row r="2958" spans="1:10" x14ac:dyDescent="0.25">
      <c r="A2958">
        <v>1956.001</v>
      </c>
      <c r="D2958">
        <f t="shared" si="138"/>
        <v>0</v>
      </c>
      <c r="G2958">
        <f t="shared" si="139"/>
        <v>0</v>
      </c>
      <c r="J2958">
        <f t="shared" si="140"/>
        <v>0</v>
      </c>
    </row>
    <row r="2959" spans="1:10" x14ac:dyDescent="0.25">
      <c r="A2959">
        <v>1957.001</v>
      </c>
      <c r="D2959">
        <f t="shared" si="138"/>
        <v>0</v>
      </c>
      <c r="G2959">
        <f t="shared" si="139"/>
        <v>0</v>
      </c>
      <c r="J2959">
        <f t="shared" si="140"/>
        <v>0</v>
      </c>
    </row>
    <row r="2960" spans="1:10" x14ac:dyDescent="0.25">
      <c r="A2960">
        <v>1958.001</v>
      </c>
      <c r="D2960">
        <f t="shared" si="138"/>
        <v>0</v>
      </c>
      <c r="G2960">
        <f t="shared" si="139"/>
        <v>0</v>
      </c>
      <c r="J2960">
        <f t="shared" si="140"/>
        <v>0</v>
      </c>
    </row>
    <row r="2961" spans="1:10" x14ac:dyDescent="0.25">
      <c r="A2961">
        <v>1959.001</v>
      </c>
      <c r="D2961">
        <f t="shared" si="138"/>
        <v>0</v>
      </c>
      <c r="G2961">
        <f t="shared" si="139"/>
        <v>0</v>
      </c>
      <c r="J2961">
        <f t="shared" si="140"/>
        <v>0</v>
      </c>
    </row>
    <row r="2962" spans="1:10" x14ac:dyDescent="0.25">
      <c r="A2962">
        <v>1960.001</v>
      </c>
      <c r="D2962">
        <f t="shared" si="138"/>
        <v>0</v>
      </c>
      <c r="G2962">
        <f t="shared" si="139"/>
        <v>0</v>
      </c>
      <c r="J2962">
        <f t="shared" si="140"/>
        <v>0</v>
      </c>
    </row>
    <row r="2963" spans="1:10" x14ac:dyDescent="0.25">
      <c r="A2963">
        <v>1961.001</v>
      </c>
      <c r="D2963">
        <f t="shared" si="138"/>
        <v>0</v>
      </c>
      <c r="G2963">
        <f t="shared" si="139"/>
        <v>0</v>
      </c>
      <c r="J2963">
        <f t="shared" si="140"/>
        <v>0</v>
      </c>
    </row>
    <row r="2964" spans="1:10" x14ac:dyDescent="0.25">
      <c r="A2964">
        <v>1962.001</v>
      </c>
      <c r="D2964">
        <f t="shared" si="138"/>
        <v>0</v>
      </c>
      <c r="G2964">
        <f t="shared" si="139"/>
        <v>0</v>
      </c>
      <c r="J2964">
        <f t="shared" si="140"/>
        <v>0</v>
      </c>
    </row>
    <row r="2965" spans="1:10" x14ac:dyDescent="0.25">
      <c r="A2965">
        <v>1963.001</v>
      </c>
      <c r="D2965">
        <f t="shared" si="138"/>
        <v>0</v>
      </c>
      <c r="G2965">
        <f t="shared" si="139"/>
        <v>0</v>
      </c>
      <c r="J2965">
        <f t="shared" si="140"/>
        <v>0</v>
      </c>
    </row>
    <row r="2966" spans="1:10" x14ac:dyDescent="0.25">
      <c r="A2966">
        <v>1964.001</v>
      </c>
      <c r="D2966">
        <f t="shared" si="138"/>
        <v>0</v>
      </c>
      <c r="G2966">
        <f t="shared" si="139"/>
        <v>0</v>
      </c>
      <c r="J2966">
        <f t="shared" si="140"/>
        <v>0</v>
      </c>
    </row>
    <row r="2967" spans="1:10" x14ac:dyDescent="0.25">
      <c r="A2967">
        <v>1965.001</v>
      </c>
      <c r="D2967">
        <f t="shared" si="138"/>
        <v>0</v>
      </c>
      <c r="G2967">
        <f t="shared" si="139"/>
        <v>0</v>
      </c>
      <c r="J2967">
        <f t="shared" si="140"/>
        <v>0</v>
      </c>
    </row>
    <row r="2968" spans="1:10" x14ac:dyDescent="0.25">
      <c r="A2968">
        <v>1966.001</v>
      </c>
      <c r="D2968">
        <f t="shared" si="138"/>
        <v>0</v>
      </c>
      <c r="G2968">
        <f t="shared" si="139"/>
        <v>0</v>
      </c>
      <c r="J2968">
        <f t="shared" si="140"/>
        <v>0</v>
      </c>
    </row>
    <row r="2969" spans="1:10" x14ac:dyDescent="0.25">
      <c r="A2969">
        <v>1967.001</v>
      </c>
      <c r="D2969">
        <f t="shared" si="138"/>
        <v>0</v>
      </c>
      <c r="G2969">
        <f t="shared" si="139"/>
        <v>0</v>
      </c>
      <c r="J2969">
        <f t="shared" si="140"/>
        <v>0</v>
      </c>
    </row>
    <row r="2970" spans="1:10" x14ac:dyDescent="0.25">
      <c r="A2970">
        <v>1968.001</v>
      </c>
      <c r="D2970">
        <f t="shared" si="138"/>
        <v>0</v>
      </c>
      <c r="G2970">
        <f t="shared" si="139"/>
        <v>0</v>
      </c>
      <c r="J2970">
        <f t="shared" si="140"/>
        <v>0</v>
      </c>
    </row>
    <row r="2971" spans="1:10" x14ac:dyDescent="0.25">
      <c r="A2971">
        <v>1969.001</v>
      </c>
      <c r="D2971">
        <f t="shared" si="138"/>
        <v>0</v>
      </c>
      <c r="G2971">
        <f t="shared" si="139"/>
        <v>0</v>
      </c>
      <c r="J2971">
        <f t="shared" si="140"/>
        <v>0</v>
      </c>
    </row>
    <row r="2972" spans="1:10" x14ac:dyDescent="0.25">
      <c r="A2972">
        <v>1970.001</v>
      </c>
      <c r="D2972">
        <f t="shared" si="138"/>
        <v>0</v>
      </c>
      <c r="G2972">
        <f t="shared" si="139"/>
        <v>0</v>
      </c>
      <c r="J2972">
        <f t="shared" si="140"/>
        <v>0</v>
      </c>
    </row>
    <row r="2973" spans="1:10" x14ac:dyDescent="0.25">
      <c r="A2973">
        <v>1971.001</v>
      </c>
      <c r="D2973">
        <f t="shared" si="138"/>
        <v>0</v>
      </c>
      <c r="G2973">
        <f t="shared" si="139"/>
        <v>0</v>
      </c>
      <c r="J2973">
        <f t="shared" si="140"/>
        <v>0</v>
      </c>
    </row>
    <row r="2974" spans="1:10" x14ac:dyDescent="0.25">
      <c r="A2974">
        <v>1972.001</v>
      </c>
      <c r="D2974">
        <f t="shared" si="138"/>
        <v>0</v>
      </c>
      <c r="G2974">
        <f t="shared" si="139"/>
        <v>0</v>
      </c>
      <c r="J2974">
        <f t="shared" si="140"/>
        <v>0</v>
      </c>
    </row>
    <row r="2975" spans="1:10" x14ac:dyDescent="0.25">
      <c r="A2975">
        <v>1973.001</v>
      </c>
      <c r="D2975">
        <f t="shared" si="138"/>
        <v>0</v>
      </c>
      <c r="G2975">
        <f t="shared" si="139"/>
        <v>0</v>
      </c>
      <c r="J2975">
        <f t="shared" si="140"/>
        <v>0</v>
      </c>
    </row>
    <row r="2976" spans="1:10" x14ac:dyDescent="0.25">
      <c r="A2976">
        <v>1974.001</v>
      </c>
      <c r="D2976">
        <f t="shared" si="138"/>
        <v>0</v>
      </c>
      <c r="G2976">
        <f t="shared" si="139"/>
        <v>0</v>
      </c>
      <c r="J2976">
        <f t="shared" si="140"/>
        <v>0</v>
      </c>
    </row>
    <row r="2977" spans="1:10" x14ac:dyDescent="0.25">
      <c r="A2977">
        <v>1975.001</v>
      </c>
      <c r="D2977">
        <f t="shared" si="138"/>
        <v>0</v>
      </c>
      <c r="G2977">
        <f t="shared" si="139"/>
        <v>0</v>
      </c>
      <c r="J2977">
        <f t="shared" si="140"/>
        <v>0</v>
      </c>
    </row>
    <row r="2978" spans="1:10" x14ac:dyDescent="0.25">
      <c r="A2978">
        <v>1976.001</v>
      </c>
      <c r="D2978">
        <f t="shared" si="138"/>
        <v>0</v>
      </c>
      <c r="G2978">
        <f t="shared" si="139"/>
        <v>0</v>
      </c>
      <c r="J2978">
        <f t="shared" si="140"/>
        <v>0</v>
      </c>
    </row>
    <row r="2979" spans="1:10" x14ac:dyDescent="0.25">
      <c r="A2979">
        <v>1977.001</v>
      </c>
      <c r="D2979">
        <f t="shared" si="138"/>
        <v>0</v>
      </c>
      <c r="G2979">
        <f t="shared" si="139"/>
        <v>0</v>
      </c>
      <c r="J2979">
        <f t="shared" si="140"/>
        <v>0</v>
      </c>
    </row>
    <row r="2980" spans="1:10" x14ac:dyDescent="0.25">
      <c r="A2980">
        <v>1978.001</v>
      </c>
      <c r="D2980">
        <f t="shared" si="138"/>
        <v>0</v>
      </c>
      <c r="G2980">
        <f t="shared" si="139"/>
        <v>0</v>
      </c>
      <c r="J2980">
        <f t="shared" si="140"/>
        <v>0</v>
      </c>
    </row>
    <row r="2981" spans="1:10" x14ac:dyDescent="0.25">
      <c r="A2981">
        <v>1979.001</v>
      </c>
      <c r="D2981">
        <f t="shared" si="138"/>
        <v>0</v>
      </c>
      <c r="G2981">
        <f t="shared" si="139"/>
        <v>0</v>
      </c>
      <c r="J2981">
        <f t="shared" si="140"/>
        <v>0</v>
      </c>
    </row>
    <row r="2982" spans="1:10" x14ac:dyDescent="0.25">
      <c r="A2982">
        <v>1980.001</v>
      </c>
      <c r="D2982">
        <f t="shared" si="138"/>
        <v>0</v>
      </c>
      <c r="G2982">
        <f t="shared" si="139"/>
        <v>0</v>
      </c>
      <c r="J2982">
        <f t="shared" si="140"/>
        <v>0</v>
      </c>
    </row>
    <row r="2983" spans="1:10" x14ac:dyDescent="0.25">
      <c r="A2983">
        <v>1981.001</v>
      </c>
      <c r="D2983">
        <f t="shared" si="138"/>
        <v>0</v>
      </c>
      <c r="G2983">
        <f t="shared" si="139"/>
        <v>0</v>
      </c>
      <c r="J2983">
        <f t="shared" si="140"/>
        <v>0</v>
      </c>
    </row>
    <row r="2984" spans="1:10" x14ac:dyDescent="0.25">
      <c r="A2984">
        <v>1982.001</v>
      </c>
      <c r="D2984">
        <f t="shared" si="138"/>
        <v>0</v>
      </c>
      <c r="G2984">
        <f t="shared" si="139"/>
        <v>0</v>
      </c>
      <c r="J2984">
        <f t="shared" si="140"/>
        <v>0</v>
      </c>
    </row>
    <row r="2985" spans="1:10" x14ac:dyDescent="0.25">
      <c r="A2985">
        <v>1983.001</v>
      </c>
      <c r="D2985">
        <f t="shared" si="138"/>
        <v>0</v>
      </c>
      <c r="G2985">
        <f t="shared" si="139"/>
        <v>0</v>
      </c>
      <c r="J2985">
        <f t="shared" si="140"/>
        <v>0</v>
      </c>
    </row>
    <row r="2986" spans="1:10" x14ac:dyDescent="0.25">
      <c r="A2986">
        <v>1984.001</v>
      </c>
      <c r="D2986">
        <f t="shared" si="138"/>
        <v>0</v>
      </c>
      <c r="G2986">
        <f t="shared" si="139"/>
        <v>0</v>
      </c>
      <c r="J2986">
        <f t="shared" si="140"/>
        <v>0</v>
      </c>
    </row>
    <row r="2987" spans="1:10" x14ac:dyDescent="0.25">
      <c r="A2987">
        <v>1985.001</v>
      </c>
      <c r="D2987">
        <f t="shared" si="138"/>
        <v>0</v>
      </c>
      <c r="G2987">
        <f t="shared" si="139"/>
        <v>0</v>
      </c>
      <c r="J2987">
        <f t="shared" si="140"/>
        <v>0</v>
      </c>
    </row>
    <row r="2988" spans="1:10" x14ac:dyDescent="0.25">
      <c r="A2988">
        <v>1986.001</v>
      </c>
      <c r="D2988">
        <f t="shared" ref="D2988:D3051" si="141">C2988-B2988</f>
        <v>0</v>
      </c>
      <c r="G2988">
        <f t="shared" ref="G2988:G3051" si="142">F2988-E2988</f>
        <v>0</v>
      </c>
      <c r="J2988">
        <f t="shared" ref="J2988:J3051" si="143">I2988-H2988</f>
        <v>0</v>
      </c>
    </row>
    <row r="2989" spans="1:10" x14ac:dyDescent="0.25">
      <c r="A2989">
        <v>1987.001</v>
      </c>
      <c r="D2989">
        <f t="shared" si="141"/>
        <v>0</v>
      </c>
      <c r="G2989">
        <f t="shared" si="142"/>
        <v>0</v>
      </c>
      <c r="J2989">
        <f t="shared" si="143"/>
        <v>0</v>
      </c>
    </row>
    <row r="2990" spans="1:10" x14ac:dyDescent="0.25">
      <c r="A2990">
        <v>1988.001</v>
      </c>
      <c r="D2990">
        <f t="shared" si="141"/>
        <v>0</v>
      </c>
      <c r="G2990">
        <f t="shared" si="142"/>
        <v>0</v>
      </c>
      <c r="J2990">
        <f t="shared" si="143"/>
        <v>0</v>
      </c>
    </row>
    <row r="2991" spans="1:10" x14ac:dyDescent="0.25">
      <c r="A2991">
        <v>1989.001</v>
      </c>
      <c r="D2991">
        <f t="shared" si="141"/>
        <v>0</v>
      </c>
      <c r="G2991">
        <f t="shared" si="142"/>
        <v>0</v>
      </c>
      <c r="J2991">
        <f t="shared" si="143"/>
        <v>0</v>
      </c>
    </row>
    <row r="2992" spans="1:10" x14ac:dyDescent="0.25">
      <c r="A2992">
        <v>1990.001</v>
      </c>
      <c r="D2992">
        <f t="shared" si="141"/>
        <v>0</v>
      </c>
      <c r="G2992">
        <f t="shared" si="142"/>
        <v>0</v>
      </c>
      <c r="J2992">
        <f t="shared" si="143"/>
        <v>0</v>
      </c>
    </row>
    <row r="2993" spans="1:10" x14ac:dyDescent="0.25">
      <c r="A2993">
        <v>1991.001</v>
      </c>
      <c r="D2993">
        <f t="shared" si="141"/>
        <v>0</v>
      </c>
      <c r="G2993">
        <f t="shared" si="142"/>
        <v>0</v>
      </c>
      <c r="J2993">
        <f t="shared" si="143"/>
        <v>0</v>
      </c>
    </row>
    <row r="2994" spans="1:10" x14ac:dyDescent="0.25">
      <c r="A2994">
        <v>1992.001</v>
      </c>
      <c r="D2994">
        <f t="shared" si="141"/>
        <v>0</v>
      </c>
      <c r="G2994">
        <f t="shared" si="142"/>
        <v>0</v>
      </c>
      <c r="J2994">
        <f t="shared" si="143"/>
        <v>0</v>
      </c>
    </row>
    <row r="2995" spans="1:10" x14ac:dyDescent="0.25">
      <c r="A2995">
        <v>1993.001</v>
      </c>
      <c r="D2995">
        <f t="shared" si="141"/>
        <v>0</v>
      </c>
      <c r="G2995">
        <f t="shared" si="142"/>
        <v>0</v>
      </c>
      <c r="J2995">
        <f t="shared" si="143"/>
        <v>0</v>
      </c>
    </row>
    <row r="2996" spans="1:10" x14ac:dyDescent="0.25">
      <c r="A2996">
        <v>1994.001</v>
      </c>
      <c r="D2996">
        <f t="shared" si="141"/>
        <v>0</v>
      </c>
      <c r="G2996">
        <f t="shared" si="142"/>
        <v>0</v>
      </c>
      <c r="J2996">
        <f t="shared" si="143"/>
        <v>0</v>
      </c>
    </row>
    <row r="2997" spans="1:10" x14ac:dyDescent="0.25">
      <c r="A2997">
        <v>1995.001</v>
      </c>
      <c r="D2997">
        <f t="shared" si="141"/>
        <v>0</v>
      </c>
      <c r="G2997">
        <f t="shared" si="142"/>
        <v>0</v>
      </c>
      <c r="J2997">
        <f t="shared" si="143"/>
        <v>0</v>
      </c>
    </row>
    <row r="2998" spans="1:10" x14ac:dyDescent="0.25">
      <c r="A2998">
        <v>1996.001</v>
      </c>
      <c r="D2998">
        <f t="shared" si="141"/>
        <v>0</v>
      </c>
      <c r="G2998">
        <f t="shared" si="142"/>
        <v>0</v>
      </c>
      <c r="J2998">
        <f t="shared" si="143"/>
        <v>0</v>
      </c>
    </row>
    <row r="2999" spans="1:10" x14ac:dyDescent="0.25">
      <c r="A2999">
        <v>1997.001</v>
      </c>
      <c r="D2999">
        <f t="shared" si="141"/>
        <v>0</v>
      </c>
      <c r="G2999">
        <f t="shared" si="142"/>
        <v>0</v>
      </c>
      <c r="J2999">
        <f t="shared" si="143"/>
        <v>0</v>
      </c>
    </row>
    <row r="3000" spans="1:10" x14ac:dyDescent="0.25">
      <c r="A3000">
        <v>1998.001</v>
      </c>
      <c r="D3000">
        <f t="shared" si="141"/>
        <v>0</v>
      </c>
      <c r="G3000">
        <f t="shared" si="142"/>
        <v>0</v>
      </c>
      <c r="J3000">
        <f t="shared" si="143"/>
        <v>0</v>
      </c>
    </row>
    <row r="3001" spans="1:10" x14ac:dyDescent="0.25">
      <c r="A3001">
        <v>1999.001</v>
      </c>
      <c r="D3001">
        <f t="shared" si="141"/>
        <v>0</v>
      </c>
      <c r="G3001">
        <f t="shared" si="142"/>
        <v>0</v>
      </c>
      <c r="J3001">
        <f t="shared" si="143"/>
        <v>0</v>
      </c>
    </row>
    <row r="3002" spans="1:10" x14ac:dyDescent="0.25">
      <c r="A3002">
        <v>2000.001</v>
      </c>
      <c r="D3002">
        <f t="shared" si="141"/>
        <v>0</v>
      </c>
      <c r="G3002">
        <f t="shared" si="142"/>
        <v>0</v>
      </c>
      <c r="J3002">
        <f t="shared" si="143"/>
        <v>0</v>
      </c>
    </row>
    <row r="3003" spans="1:10" x14ac:dyDescent="0.25">
      <c r="A3003">
        <v>2001.001</v>
      </c>
      <c r="D3003">
        <f t="shared" si="141"/>
        <v>0</v>
      </c>
      <c r="G3003">
        <f t="shared" si="142"/>
        <v>0</v>
      </c>
      <c r="J3003">
        <f t="shared" si="143"/>
        <v>0</v>
      </c>
    </row>
    <row r="3004" spans="1:10" x14ac:dyDescent="0.25">
      <c r="A3004">
        <v>2002.001</v>
      </c>
      <c r="D3004">
        <f t="shared" si="141"/>
        <v>0</v>
      </c>
      <c r="G3004">
        <f t="shared" si="142"/>
        <v>0</v>
      </c>
      <c r="J3004">
        <f t="shared" si="143"/>
        <v>0</v>
      </c>
    </row>
    <row r="3005" spans="1:10" x14ac:dyDescent="0.25">
      <c r="A3005">
        <v>2003.001</v>
      </c>
      <c r="D3005">
        <f t="shared" si="141"/>
        <v>0</v>
      </c>
      <c r="G3005">
        <f t="shared" si="142"/>
        <v>0</v>
      </c>
      <c r="J3005">
        <f t="shared" si="143"/>
        <v>0</v>
      </c>
    </row>
    <row r="3006" spans="1:10" x14ac:dyDescent="0.25">
      <c r="A3006">
        <v>2004.001</v>
      </c>
      <c r="D3006">
        <f t="shared" si="141"/>
        <v>0</v>
      </c>
      <c r="G3006">
        <f t="shared" si="142"/>
        <v>0</v>
      </c>
      <c r="J3006">
        <f t="shared" si="143"/>
        <v>0</v>
      </c>
    </row>
    <row r="3007" spans="1:10" x14ac:dyDescent="0.25">
      <c r="A3007">
        <v>2005.001</v>
      </c>
      <c r="D3007">
        <f t="shared" si="141"/>
        <v>0</v>
      </c>
      <c r="G3007">
        <f t="shared" si="142"/>
        <v>0</v>
      </c>
      <c r="J3007">
        <f t="shared" si="143"/>
        <v>0</v>
      </c>
    </row>
    <row r="3008" spans="1:10" x14ac:dyDescent="0.25">
      <c r="A3008">
        <v>2006.001</v>
      </c>
      <c r="D3008">
        <f t="shared" si="141"/>
        <v>0</v>
      </c>
      <c r="G3008">
        <f t="shared" si="142"/>
        <v>0</v>
      </c>
      <c r="J3008">
        <f t="shared" si="143"/>
        <v>0</v>
      </c>
    </row>
    <row r="3009" spans="1:10" x14ac:dyDescent="0.25">
      <c r="A3009">
        <v>2007.001</v>
      </c>
      <c r="D3009">
        <f t="shared" si="141"/>
        <v>0</v>
      </c>
      <c r="G3009">
        <f t="shared" si="142"/>
        <v>0</v>
      </c>
      <c r="J3009">
        <f t="shared" si="143"/>
        <v>0</v>
      </c>
    </row>
    <row r="3010" spans="1:10" x14ac:dyDescent="0.25">
      <c r="A3010">
        <v>2008.001</v>
      </c>
      <c r="D3010">
        <f t="shared" si="141"/>
        <v>0</v>
      </c>
      <c r="G3010">
        <f t="shared" si="142"/>
        <v>0</v>
      </c>
      <c r="J3010">
        <f t="shared" si="143"/>
        <v>0</v>
      </c>
    </row>
    <row r="3011" spans="1:10" x14ac:dyDescent="0.25">
      <c r="A3011">
        <v>2009.001</v>
      </c>
      <c r="D3011">
        <f t="shared" si="141"/>
        <v>0</v>
      </c>
      <c r="G3011">
        <f t="shared" si="142"/>
        <v>0</v>
      </c>
      <c r="J3011">
        <f t="shared" si="143"/>
        <v>0</v>
      </c>
    </row>
    <row r="3012" spans="1:10" x14ac:dyDescent="0.25">
      <c r="A3012">
        <v>2010.001</v>
      </c>
      <c r="D3012">
        <f t="shared" si="141"/>
        <v>0</v>
      </c>
      <c r="G3012">
        <f t="shared" si="142"/>
        <v>0</v>
      </c>
      <c r="J3012">
        <f t="shared" si="143"/>
        <v>0</v>
      </c>
    </row>
    <row r="3013" spans="1:10" x14ac:dyDescent="0.25">
      <c r="A3013">
        <v>2011.001</v>
      </c>
      <c r="D3013">
        <f t="shared" si="141"/>
        <v>0</v>
      </c>
      <c r="G3013">
        <f t="shared" si="142"/>
        <v>0</v>
      </c>
      <c r="J3013">
        <f t="shared" si="143"/>
        <v>0</v>
      </c>
    </row>
    <row r="3014" spans="1:10" x14ac:dyDescent="0.25">
      <c r="A3014">
        <v>2012.001</v>
      </c>
      <c r="D3014">
        <f t="shared" si="141"/>
        <v>0</v>
      </c>
      <c r="G3014">
        <f t="shared" si="142"/>
        <v>0</v>
      </c>
      <c r="J3014">
        <f t="shared" si="143"/>
        <v>0</v>
      </c>
    </row>
    <row r="3015" spans="1:10" x14ac:dyDescent="0.25">
      <c r="A3015">
        <v>2013.001</v>
      </c>
      <c r="D3015">
        <f t="shared" si="141"/>
        <v>0</v>
      </c>
      <c r="G3015">
        <f t="shared" si="142"/>
        <v>0</v>
      </c>
      <c r="J3015">
        <f t="shared" si="143"/>
        <v>0</v>
      </c>
    </row>
    <row r="3016" spans="1:10" x14ac:dyDescent="0.25">
      <c r="A3016">
        <v>2014.001</v>
      </c>
      <c r="D3016">
        <f t="shared" si="141"/>
        <v>0</v>
      </c>
      <c r="G3016">
        <f t="shared" si="142"/>
        <v>0</v>
      </c>
      <c r="J3016">
        <f t="shared" si="143"/>
        <v>0</v>
      </c>
    </row>
    <row r="3017" spans="1:10" x14ac:dyDescent="0.25">
      <c r="A3017">
        <v>2015.001</v>
      </c>
      <c r="D3017">
        <f t="shared" si="141"/>
        <v>0</v>
      </c>
      <c r="G3017">
        <f t="shared" si="142"/>
        <v>0</v>
      </c>
      <c r="J3017">
        <f t="shared" si="143"/>
        <v>0</v>
      </c>
    </row>
    <row r="3018" spans="1:10" x14ac:dyDescent="0.25">
      <c r="A3018">
        <v>2016.001</v>
      </c>
      <c r="D3018">
        <f t="shared" si="141"/>
        <v>0</v>
      </c>
      <c r="G3018">
        <f t="shared" si="142"/>
        <v>0</v>
      </c>
      <c r="J3018">
        <f t="shared" si="143"/>
        <v>0</v>
      </c>
    </row>
    <row r="3019" spans="1:10" x14ac:dyDescent="0.25">
      <c r="A3019">
        <v>2017.001</v>
      </c>
      <c r="D3019">
        <f t="shared" si="141"/>
        <v>0</v>
      </c>
      <c r="G3019">
        <f t="shared" si="142"/>
        <v>0</v>
      </c>
      <c r="J3019">
        <f t="shared" si="143"/>
        <v>0</v>
      </c>
    </row>
    <row r="3020" spans="1:10" x14ac:dyDescent="0.25">
      <c r="A3020">
        <v>2018.001</v>
      </c>
      <c r="D3020">
        <f t="shared" si="141"/>
        <v>0</v>
      </c>
      <c r="G3020">
        <f t="shared" si="142"/>
        <v>0</v>
      </c>
      <c r="J3020">
        <f t="shared" si="143"/>
        <v>0</v>
      </c>
    </row>
    <row r="3021" spans="1:10" x14ac:dyDescent="0.25">
      <c r="A3021">
        <v>2019.001</v>
      </c>
      <c r="D3021">
        <f t="shared" si="141"/>
        <v>0</v>
      </c>
      <c r="G3021">
        <f t="shared" si="142"/>
        <v>0</v>
      </c>
      <c r="J3021">
        <f t="shared" si="143"/>
        <v>0</v>
      </c>
    </row>
    <row r="3022" spans="1:10" x14ac:dyDescent="0.25">
      <c r="A3022">
        <v>2020.001</v>
      </c>
      <c r="D3022">
        <f t="shared" si="141"/>
        <v>0</v>
      </c>
      <c r="G3022">
        <f t="shared" si="142"/>
        <v>0</v>
      </c>
      <c r="J3022">
        <f t="shared" si="143"/>
        <v>0</v>
      </c>
    </row>
    <row r="3023" spans="1:10" x14ac:dyDescent="0.25">
      <c r="A3023">
        <v>2021.001</v>
      </c>
      <c r="D3023">
        <f t="shared" si="141"/>
        <v>0</v>
      </c>
      <c r="G3023">
        <f t="shared" si="142"/>
        <v>0</v>
      </c>
      <c r="J3023">
        <f t="shared" si="143"/>
        <v>0</v>
      </c>
    </row>
    <row r="3024" spans="1:10" x14ac:dyDescent="0.25">
      <c r="A3024">
        <v>2022.001</v>
      </c>
      <c r="D3024">
        <f t="shared" si="141"/>
        <v>0</v>
      </c>
      <c r="G3024">
        <f t="shared" si="142"/>
        <v>0</v>
      </c>
      <c r="J3024">
        <f t="shared" si="143"/>
        <v>0</v>
      </c>
    </row>
    <row r="3025" spans="1:10" x14ac:dyDescent="0.25">
      <c r="A3025">
        <v>2023.001</v>
      </c>
      <c r="D3025">
        <f t="shared" si="141"/>
        <v>0</v>
      </c>
      <c r="G3025">
        <f t="shared" si="142"/>
        <v>0</v>
      </c>
      <c r="J3025">
        <f t="shared" si="143"/>
        <v>0</v>
      </c>
    </row>
    <row r="3026" spans="1:10" x14ac:dyDescent="0.25">
      <c r="A3026">
        <v>2024.001</v>
      </c>
      <c r="D3026">
        <f t="shared" si="141"/>
        <v>0</v>
      </c>
      <c r="G3026">
        <f t="shared" si="142"/>
        <v>0</v>
      </c>
      <c r="J3026">
        <f t="shared" si="143"/>
        <v>0</v>
      </c>
    </row>
    <row r="3027" spans="1:10" x14ac:dyDescent="0.25">
      <c r="A3027">
        <v>2025.001</v>
      </c>
      <c r="D3027">
        <f t="shared" si="141"/>
        <v>0</v>
      </c>
      <c r="G3027">
        <f t="shared" si="142"/>
        <v>0</v>
      </c>
      <c r="J3027">
        <f t="shared" si="143"/>
        <v>0</v>
      </c>
    </row>
    <row r="3028" spans="1:10" x14ac:dyDescent="0.25">
      <c r="A3028">
        <v>2026.001</v>
      </c>
      <c r="D3028">
        <f t="shared" si="141"/>
        <v>0</v>
      </c>
      <c r="G3028">
        <f t="shared" si="142"/>
        <v>0</v>
      </c>
      <c r="J3028">
        <f t="shared" si="143"/>
        <v>0</v>
      </c>
    </row>
    <row r="3029" spans="1:10" x14ac:dyDescent="0.25">
      <c r="A3029">
        <v>2027.001</v>
      </c>
      <c r="D3029">
        <f t="shared" si="141"/>
        <v>0</v>
      </c>
      <c r="G3029">
        <f t="shared" si="142"/>
        <v>0</v>
      </c>
      <c r="J3029">
        <f t="shared" si="143"/>
        <v>0</v>
      </c>
    </row>
    <row r="3030" spans="1:10" x14ac:dyDescent="0.25">
      <c r="A3030">
        <v>2028.001</v>
      </c>
      <c r="D3030">
        <f t="shared" si="141"/>
        <v>0</v>
      </c>
      <c r="G3030">
        <f t="shared" si="142"/>
        <v>0</v>
      </c>
      <c r="J3030">
        <f t="shared" si="143"/>
        <v>0</v>
      </c>
    </row>
    <row r="3031" spans="1:10" x14ac:dyDescent="0.25">
      <c r="A3031">
        <v>2029.001</v>
      </c>
      <c r="D3031">
        <f t="shared" si="141"/>
        <v>0</v>
      </c>
      <c r="G3031">
        <f t="shared" si="142"/>
        <v>0</v>
      </c>
      <c r="J3031">
        <f t="shared" si="143"/>
        <v>0</v>
      </c>
    </row>
    <row r="3032" spans="1:10" x14ac:dyDescent="0.25">
      <c r="A3032">
        <v>2030.001</v>
      </c>
      <c r="D3032">
        <f t="shared" si="141"/>
        <v>0</v>
      </c>
      <c r="G3032">
        <f t="shared" si="142"/>
        <v>0</v>
      </c>
      <c r="J3032">
        <f t="shared" si="143"/>
        <v>0</v>
      </c>
    </row>
    <row r="3033" spans="1:10" x14ac:dyDescent="0.25">
      <c r="A3033">
        <v>2031.001</v>
      </c>
      <c r="D3033">
        <f t="shared" si="141"/>
        <v>0</v>
      </c>
      <c r="G3033">
        <f t="shared" si="142"/>
        <v>0</v>
      </c>
      <c r="J3033">
        <f t="shared" si="143"/>
        <v>0</v>
      </c>
    </row>
    <row r="3034" spans="1:10" x14ac:dyDescent="0.25">
      <c r="A3034">
        <v>2032.001</v>
      </c>
      <c r="D3034">
        <f t="shared" si="141"/>
        <v>0</v>
      </c>
      <c r="G3034">
        <f t="shared" si="142"/>
        <v>0</v>
      </c>
      <c r="J3034">
        <f t="shared" si="143"/>
        <v>0</v>
      </c>
    </row>
    <row r="3035" spans="1:10" x14ac:dyDescent="0.25">
      <c r="A3035">
        <v>2033.001</v>
      </c>
      <c r="D3035">
        <f t="shared" si="141"/>
        <v>0</v>
      </c>
      <c r="G3035">
        <f t="shared" si="142"/>
        <v>0</v>
      </c>
      <c r="J3035">
        <f t="shared" si="143"/>
        <v>0</v>
      </c>
    </row>
    <row r="3036" spans="1:10" x14ac:dyDescent="0.25">
      <c r="A3036">
        <v>2034.001</v>
      </c>
      <c r="D3036">
        <f t="shared" si="141"/>
        <v>0</v>
      </c>
      <c r="G3036">
        <f t="shared" si="142"/>
        <v>0</v>
      </c>
      <c r="J3036">
        <f t="shared" si="143"/>
        <v>0</v>
      </c>
    </row>
    <row r="3037" spans="1:10" x14ac:dyDescent="0.25">
      <c r="A3037">
        <v>2035.001</v>
      </c>
      <c r="D3037">
        <f t="shared" si="141"/>
        <v>0</v>
      </c>
      <c r="G3037">
        <f t="shared" si="142"/>
        <v>0</v>
      </c>
      <c r="J3037">
        <f t="shared" si="143"/>
        <v>0</v>
      </c>
    </row>
    <row r="3038" spans="1:10" x14ac:dyDescent="0.25">
      <c r="A3038">
        <v>2036.001</v>
      </c>
      <c r="D3038">
        <f t="shared" si="141"/>
        <v>0</v>
      </c>
      <c r="G3038">
        <f t="shared" si="142"/>
        <v>0</v>
      </c>
      <c r="J3038">
        <f t="shared" si="143"/>
        <v>0</v>
      </c>
    </row>
    <row r="3039" spans="1:10" x14ac:dyDescent="0.25">
      <c r="A3039">
        <v>2037.001</v>
      </c>
      <c r="D3039">
        <f t="shared" si="141"/>
        <v>0</v>
      </c>
      <c r="G3039">
        <f t="shared" si="142"/>
        <v>0</v>
      </c>
      <c r="J3039">
        <f t="shared" si="143"/>
        <v>0</v>
      </c>
    </row>
    <row r="3040" spans="1:10" x14ac:dyDescent="0.25">
      <c r="A3040">
        <v>2038.001</v>
      </c>
      <c r="D3040">
        <f t="shared" si="141"/>
        <v>0</v>
      </c>
      <c r="G3040">
        <f t="shared" si="142"/>
        <v>0</v>
      </c>
      <c r="J3040">
        <f t="shared" si="143"/>
        <v>0</v>
      </c>
    </row>
    <row r="3041" spans="1:10" x14ac:dyDescent="0.25">
      <c r="A3041">
        <v>2039.001</v>
      </c>
      <c r="D3041">
        <f t="shared" si="141"/>
        <v>0</v>
      </c>
      <c r="G3041">
        <f t="shared" si="142"/>
        <v>0</v>
      </c>
      <c r="J3041">
        <f t="shared" si="143"/>
        <v>0</v>
      </c>
    </row>
    <row r="3042" spans="1:10" x14ac:dyDescent="0.25">
      <c r="A3042">
        <v>2040.001</v>
      </c>
      <c r="D3042">
        <f t="shared" si="141"/>
        <v>0</v>
      </c>
      <c r="G3042">
        <f t="shared" si="142"/>
        <v>0</v>
      </c>
      <c r="J3042">
        <f t="shared" si="143"/>
        <v>0</v>
      </c>
    </row>
    <row r="3043" spans="1:10" x14ac:dyDescent="0.25">
      <c r="A3043">
        <v>2041.001</v>
      </c>
      <c r="D3043">
        <f t="shared" si="141"/>
        <v>0</v>
      </c>
      <c r="G3043">
        <f t="shared" si="142"/>
        <v>0</v>
      </c>
      <c r="J3043">
        <f t="shared" si="143"/>
        <v>0</v>
      </c>
    </row>
    <row r="3044" spans="1:10" x14ac:dyDescent="0.25">
      <c r="A3044">
        <v>2042.001</v>
      </c>
      <c r="D3044">
        <f t="shared" si="141"/>
        <v>0</v>
      </c>
      <c r="G3044">
        <f t="shared" si="142"/>
        <v>0</v>
      </c>
      <c r="J3044">
        <f t="shared" si="143"/>
        <v>0</v>
      </c>
    </row>
    <row r="3045" spans="1:10" x14ac:dyDescent="0.25">
      <c r="A3045">
        <v>2043.001</v>
      </c>
      <c r="D3045">
        <f t="shared" si="141"/>
        <v>0</v>
      </c>
      <c r="G3045">
        <f t="shared" si="142"/>
        <v>0</v>
      </c>
      <c r="J3045">
        <f t="shared" si="143"/>
        <v>0</v>
      </c>
    </row>
    <row r="3046" spans="1:10" x14ac:dyDescent="0.25">
      <c r="A3046">
        <v>2044.001</v>
      </c>
      <c r="D3046">
        <f t="shared" si="141"/>
        <v>0</v>
      </c>
      <c r="G3046">
        <f t="shared" si="142"/>
        <v>0</v>
      </c>
      <c r="J3046">
        <f t="shared" si="143"/>
        <v>0</v>
      </c>
    </row>
    <row r="3047" spans="1:10" x14ac:dyDescent="0.25">
      <c r="A3047">
        <v>2045.001</v>
      </c>
      <c r="D3047">
        <f t="shared" si="141"/>
        <v>0</v>
      </c>
      <c r="G3047">
        <f t="shared" si="142"/>
        <v>0</v>
      </c>
      <c r="J3047">
        <f t="shared" si="143"/>
        <v>0</v>
      </c>
    </row>
    <row r="3048" spans="1:10" x14ac:dyDescent="0.25">
      <c r="A3048">
        <v>2046.001</v>
      </c>
      <c r="D3048">
        <f t="shared" si="141"/>
        <v>0</v>
      </c>
      <c r="G3048">
        <f t="shared" si="142"/>
        <v>0</v>
      </c>
      <c r="J3048">
        <f t="shared" si="143"/>
        <v>0</v>
      </c>
    </row>
    <row r="3049" spans="1:10" x14ac:dyDescent="0.25">
      <c r="A3049">
        <v>2047.001</v>
      </c>
      <c r="D3049">
        <f t="shared" si="141"/>
        <v>0</v>
      </c>
      <c r="G3049">
        <f t="shared" si="142"/>
        <v>0</v>
      </c>
      <c r="J3049">
        <f t="shared" si="143"/>
        <v>0</v>
      </c>
    </row>
    <row r="3050" spans="1:10" x14ac:dyDescent="0.25">
      <c r="A3050">
        <v>2048.0010000000002</v>
      </c>
      <c r="D3050">
        <f t="shared" si="141"/>
        <v>0</v>
      </c>
      <c r="G3050">
        <f t="shared" si="142"/>
        <v>0</v>
      </c>
      <c r="J3050">
        <f t="shared" si="143"/>
        <v>0</v>
      </c>
    </row>
    <row r="3051" spans="1:10" x14ac:dyDescent="0.25">
      <c r="A3051">
        <v>2049.0010000000002</v>
      </c>
      <c r="D3051">
        <f t="shared" si="141"/>
        <v>0</v>
      </c>
      <c r="G3051">
        <f t="shared" si="142"/>
        <v>0</v>
      </c>
      <c r="J3051">
        <f t="shared" si="143"/>
        <v>0</v>
      </c>
    </row>
    <row r="3052" spans="1:10" x14ac:dyDescent="0.25">
      <c r="A3052">
        <v>2050.0010000000002</v>
      </c>
      <c r="D3052">
        <f t="shared" ref="D3052:D3115" si="144">C3052-B3052</f>
        <v>0</v>
      </c>
      <c r="G3052">
        <f t="shared" ref="G3052:G3115" si="145">F3052-E3052</f>
        <v>0</v>
      </c>
      <c r="J3052">
        <f t="shared" ref="J3052:J3115" si="146">I3052-H3052</f>
        <v>0</v>
      </c>
    </row>
    <row r="3053" spans="1:10" x14ac:dyDescent="0.25">
      <c r="A3053">
        <v>2051.0010000000002</v>
      </c>
      <c r="D3053">
        <f t="shared" si="144"/>
        <v>0</v>
      </c>
      <c r="G3053">
        <f t="shared" si="145"/>
        <v>0</v>
      </c>
      <c r="J3053">
        <f t="shared" si="146"/>
        <v>0</v>
      </c>
    </row>
    <row r="3054" spans="1:10" x14ac:dyDescent="0.25">
      <c r="A3054">
        <v>2052.0010000000002</v>
      </c>
      <c r="D3054">
        <f t="shared" si="144"/>
        <v>0</v>
      </c>
      <c r="G3054">
        <f t="shared" si="145"/>
        <v>0</v>
      </c>
      <c r="J3054">
        <f t="shared" si="146"/>
        <v>0</v>
      </c>
    </row>
    <row r="3055" spans="1:10" x14ac:dyDescent="0.25">
      <c r="A3055">
        <v>2053.0010000000002</v>
      </c>
      <c r="D3055">
        <f t="shared" si="144"/>
        <v>0</v>
      </c>
      <c r="G3055">
        <f t="shared" si="145"/>
        <v>0</v>
      </c>
      <c r="J3055">
        <f t="shared" si="146"/>
        <v>0</v>
      </c>
    </row>
    <row r="3056" spans="1:10" x14ac:dyDescent="0.25">
      <c r="A3056">
        <v>2054.0010000000002</v>
      </c>
      <c r="D3056">
        <f t="shared" si="144"/>
        <v>0</v>
      </c>
      <c r="G3056">
        <f t="shared" si="145"/>
        <v>0</v>
      </c>
      <c r="J3056">
        <f t="shared" si="146"/>
        <v>0</v>
      </c>
    </row>
    <row r="3057" spans="1:10" x14ac:dyDescent="0.25">
      <c r="A3057">
        <v>2055.0010000000002</v>
      </c>
      <c r="D3057">
        <f t="shared" si="144"/>
        <v>0</v>
      </c>
      <c r="G3057">
        <f t="shared" si="145"/>
        <v>0</v>
      </c>
      <c r="J3057">
        <f t="shared" si="146"/>
        <v>0</v>
      </c>
    </row>
    <row r="3058" spans="1:10" x14ac:dyDescent="0.25">
      <c r="A3058">
        <v>2056.0010000000002</v>
      </c>
      <c r="D3058">
        <f t="shared" si="144"/>
        <v>0</v>
      </c>
      <c r="G3058">
        <f t="shared" si="145"/>
        <v>0</v>
      </c>
      <c r="J3058">
        <f t="shared" si="146"/>
        <v>0</v>
      </c>
    </row>
    <row r="3059" spans="1:10" x14ac:dyDescent="0.25">
      <c r="A3059">
        <v>2057.0010000000002</v>
      </c>
      <c r="D3059">
        <f t="shared" si="144"/>
        <v>0</v>
      </c>
      <c r="G3059">
        <f t="shared" si="145"/>
        <v>0</v>
      </c>
      <c r="J3059">
        <f t="shared" si="146"/>
        <v>0</v>
      </c>
    </row>
    <row r="3060" spans="1:10" x14ac:dyDescent="0.25">
      <c r="A3060">
        <v>2058.0010000000002</v>
      </c>
      <c r="D3060">
        <f t="shared" si="144"/>
        <v>0</v>
      </c>
      <c r="G3060">
        <f t="shared" si="145"/>
        <v>0</v>
      </c>
      <c r="J3060">
        <f t="shared" si="146"/>
        <v>0</v>
      </c>
    </row>
    <row r="3061" spans="1:10" x14ac:dyDescent="0.25">
      <c r="A3061">
        <v>2059.0010000000002</v>
      </c>
      <c r="D3061">
        <f t="shared" si="144"/>
        <v>0</v>
      </c>
      <c r="G3061">
        <f t="shared" si="145"/>
        <v>0</v>
      </c>
      <c r="J3061">
        <f t="shared" si="146"/>
        <v>0</v>
      </c>
    </row>
    <row r="3062" spans="1:10" x14ac:dyDescent="0.25">
      <c r="A3062">
        <v>2060.0010000000002</v>
      </c>
      <c r="D3062">
        <f t="shared" si="144"/>
        <v>0</v>
      </c>
      <c r="G3062">
        <f t="shared" si="145"/>
        <v>0</v>
      </c>
      <c r="J3062">
        <f t="shared" si="146"/>
        <v>0</v>
      </c>
    </row>
    <row r="3063" spans="1:10" x14ac:dyDescent="0.25">
      <c r="A3063">
        <v>2061.0010000000002</v>
      </c>
      <c r="D3063">
        <f t="shared" si="144"/>
        <v>0</v>
      </c>
      <c r="G3063">
        <f t="shared" si="145"/>
        <v>0</v>
      </c>
      <c r="J3063">
        <f t="shared" si="146"/>
        <v>0</v>
      </c>
    </row>
    <row r="3064" spans="1:10" x14ac:dyDescent="0.25">
      <c r="A3064">
        <v>2062.0010000000002</v>
      </c>
      <c r="D3064">
        <f t="shared" si="144"/>
        <v>0</v>
      </c>
      <c r="G3064">
        <f t="shared" si="145"/>
        <v>0</v>
      </c>
      <c r="J3064">
        <f t="shared" si="146"/>
        <v>0</v>
      </c>
    </row>
    <row r="3065" spans="1:10" x14ac:dyDescent="0.25">
      <c r="A3065">
        <v>2063.0010000000002</v>
      </c>
      <c r="D3065">
        <f t="shared" si="144"/>
        <v>0</v>
      </c>
      <c r="G3065">
        <f t="shared" si="145"/>
        <v>0</v>
      </c>
      <c r="J3065">
        <f t="shared" si="146"/>
        <v>0</v>
      </c>
    </row>
    <row r="3066" spans="1:10" x14ac:dyDescent="0.25">
      <c r="A3066">
        <v>2064.0010000000002</v>
      </c>
      <c r="D3066">
        <f t="shared" si="144"/>
        <v>0</v>
      </c>
      <c r="G3066">
        <f t="shared" si="145"/>
        <v>0</v>
      </c>
      <c r="J3066">
        <f t="shared" si="146"/>
        <v>0</v>
      </c>
    </row>
    <row r="3067" spans="1:10" x14ac:dyDescent="0.25">
      <c r="A3067">
        <v>2065.0010000000002</v>
      </c>
      <c r="D3067">
        <f t="shared" si="144"/>
        <v>0</v>
      </c>
      <c r="G3067">
        <f t="shared" si="145"/>
        <v>0</v>
      </c>
      <c r="J3067">
        <f t="shared" si="146"/>
        <v>0</v>
      </c>
    </row>
    <row r="3068" spans="1:10" x14ac:dyDescent="0.25">
      <c r="A3068">
        <v>2066.0010000000002</v>
      </c>
      <c r="D3068">
        <f t="shared" si="144"/>
        <v>0</v>
      </c>
      <c r="G3068">
        <f t="shared" si="145"/>
        <v>0</v>
      </c>
      <c r="J3068">
        <f t="shared" si="146"/>
        <v>0</v>
      </c>
    </row>
    <row r="3069" spans="1:10" x14ac:dyDescent="0.25">
      <c r="A3069">
        <v>2067.0010000000002</v>
      </c>
      <c r="D3069">
        <f t="shared" si="144"/>
        <v>0</v>
      </c>
      <c r="G3069">
        <f t="shared" si="145"/>
        <v>0</v>
      </c>
      <c r="J3069">
        <f t="shared" si="146"/>
        <v>0</v>
      </c>
    </row>
    <row r="3070" spans="1:10" x14ac:dyDescent="0.25">
      <c r="A3070">
        <v>2068.0010000000002</v>
      </c>
      <c r="D3070">
        <f t="shared" si="144"/>
        <v>0</v>
      </c>
      <c r="G3070">
        <f t="shared" si="145"/>
        <v>0</v>
      </c>
      <c r="J3070">
        <f t="shared" si="146"/>
        <v>0</v>
      </c>
    </row>
    <row r="3071" spans="1:10" x14ac:dyDescent="0.25">
      <c r="A3071">
        <v>2069.0010000000002</v>
      </c>
      <c r="D3071">
        <f t="shared" si="144"/>
        <v>0</v>
      </c>
      <c r="G3071">
        <f t="shared" si="145"/>
        <v>0</v>
      </c>
      <c r="J3071">
        <f t="shared" si="146"/>
        <v>0</v>
      </c>
    </row>
    <row r="3072" spans="1:10" x14ac:dyDescent="0.25">
      <c r="A3072">
        <v>2070.0010000000002</v>
      </c>
      <c r="D3072">
        <f t="shared" si="144"/>
        <v>0</v>
      </c>
      <c r="G3072">
        <f t="shared" si="145"/>
        <v>0</v>
      </c>
      <c r="J3072">
        <f t="shared" si="146"/>
        <v>0</v>
      </c>
    </row>
    <row r="3073" spans="1:10" x14ac:dyDescent="0.25">
      <c r="A3073">
        <v>2071.0010000000002</v>
      </c>
      <c r="D3073">
        <f t="shared" si="144"/>
        <v>0</v>
      </c>
      <c r="G3073">
        <f t="shared" si="145"/>
        <v>0</v>
      </c>
      <c r="J3073">
        <f t="shared" si="146"/>
        <v>0</v>
      </c>
    </row>
    <row r="3074" spans="1:10" x14ac:dyDescent="0.25">
      <c r="A3074">
        <v>2072.0010000000002</v>
      </c>
      <c r="D3074">
        <f t="shared" si="144"/>
        <v>0</v>
      </c>
      <c r="G3074">
        <f t="shared" si="145"/>
        <v>0</v>
      </c>
      <c r="J3074">
        <f t="shared" si="146"/>
        <v>0</v>
      </c>
    </row>
    <row r="3075" spans="1:10" x14ac:dyDescent="0.25">
      <c r="A3075">
        <v>2073.0010000000002</v>
      </c>
      <c r="D3075">
        <f t="shared" si="144"/>
        <v>0</v>
      </c>
      <c r="G3075">
        <f t="shared" si="145"/>
        <v>0</v>
      </c>
      <c r="J3075">
        <f t="shared" si="146"/>
        <v>0</v>
      </c>
    </row>
    <row r="3076" spans="1:10" x14ac:dyDescent="0.25">
      <c r="A3076">
        <v>2074.0010000000002</v>
      </c>
      <c r="D3076">
        <f t="shared" si="144"/>
        <v>0</v>
      </c>
      <c r="G3076">
        <f t="shared" si="145"/>
        <v>0</v>
      </c>
      <c r="J3076">
        <f t="shared" si="146"/>
        <v>0</v>
      </c>
    </row>
    <row r="3077" spans="1:10" x14ac:dyDescent="0.25">
      <c r="A3077">
        <v>2075.0010000000002</v>
      </c>
      <c r="D3077">
        <f t="shared" si="144"/>
        <v>0</v>
      </c>
      <c r="G3077">
        <f t="shared" si="145"/>
        <v>0</v>
      </c>
      <c r="J3077">
        <f t="shared" si="146"/>
        <v>0</v>
      </c>
    </row>
    <row r="3078" spans="1:10" x14ac:dyDescent="0.25">
      <c r="A3078">
        <v>2076.0010000000002</v>
      </c>
      <c r="D3078">
        <f t="shared" si="144"/>
        <v>0</v>
      </c>
      <c r="G3078">
        <f t="shared" si="145"/>
        <v>0</v>
      </c>
      <c r="J3078">
        <f t="shared" si="146"/>
        <v>0</v>
      </c>
    </row>
    <row r="3079" spans="1:10" x14ac:dyDescent="0.25">
      <c r="A3079">
        <v>2077.0010000000002</v>
      </c>
      <c r="D3079">
        <f t="shared" si="144"/>
        <v>0</v>
      </c>
      <c r="G3079">
        <f t="shared" si="145"/>
        <v>0</v>
      </c>
      <c r="J3079">
        <f t="shared" si="146"/>
        <v>0</v>
      </c>
    </row>
    <row r="3080" spans="1:10" x14ac:dyDescent="0.25">
      <c r="A3080">
        <v>2078.0010000000002</v>
      </c>
      <c r="D3080">
        <f t="shared" si="144"/>
        <v>0</v>
      </c>
      <c r="G3080">
        <f t="shared" si="145"/>
        <v>0</v>
      </c>
      <c r="J3080">
        <f t="shared" si="146"/>
        <v>0</v>
      </c>
    </row>
    <row r="3081" spans="1:10" x14ac:dyDescent="0.25">
      <c r="A3081">
        <v>2079.0010000000002</v>
      </c>
      <c r="D3081">
        <f t="shared" si="144"/>
        <v>0</v>
      </c>
      <c r="G3081">
        <f t="shared" si="145"/>
        <v>0</v>
      </c>
      <c r="J3081">
        <f t="shared" si="146"/>
        <v>0</v>
      </c>
    </row>
    <row r="3082" spans="1:10" x14ac:dyDescent="0.25">
      <c r="A3082">
        <v>2080.0010000000002</v>
      </c>
      <c r="D3082">
        <f t="shared" si="144"/>
        <v>0</v>
      </c>
      <c r="G3082">
        <f t="shared" si="145"/>
        <v>0</v>
      </c>
      <c r="J3082">
        <f t="shared" si="146"/>
        <v>0</v>
      </c>
    </row>
    <row r="3083" spans="1:10" x14ac:dyDescent="0.25">
      <c r="A3083">
        <v>2081.0010000000002</v>
      </c>
      <c r="D3083">
        <f t="shared" si="144"/>
        <v>0</v>
      </c>
      <c r="G3083">
        <f t="shared" si="145"/>
        <v>0</v>
      </c>
      <c r="J3083">
        <f t="shared" si="146"/>
        <v>0</v>
      </c>
    </row>
    <row r="3084" spans="1:10" x14ac:dyDescent="0.25">
      <c r="A3084">
        <v>2082.0010000000002</v>
      </c>
      <c r="D3084">
        <f t="shared" si="144"/>
        <v>0</v>
      </c>
      <c r="G3084">
        <f t="shared" si="145"/>
        <v>0</v>
      </c>
      <c r="J3084">
        <f t="shared" si="146"/>
        <v>0</v>
      </c>
    </row>
    <row r="3085" spans="1:10" x14ac:dyDescent="0.25">
      <c r="A3085">
        <v>2083.0010000000002</v>
      </c>
      <c r="D3085">
        <f t="shared" si="144"/>
        <v>0</v>
      </c>
      <c r="G3085">
        <f t="shared" si="145"/>
        <v>0</v>
      </c>
      <c r="J3085">
        <f t="shared" si="146"/>
        <v>0</v>
      </c>
    </row>
    <row r="3086" spans="1:10" x14ac:dyDescent="0.25">
      <c r="A3086">
        <v>2084.0010000000002</v>
      </c>
      <c r="D3086">
        <f t="shared" si="144"/>
        <v>0</v>
      </c>
      <c r="G3086">
        <f t="shared" si="145"/>
        <v>0</v>
      </c>
      <c r="J3086">
        <f t="shared" si="146"/>
        <v>0</v>
      </c>
    </row>
    <row r="3087" spans="1:10" x14ac:dyDescent="0.25">
      <c r="A3087">
        <v>2085.0010000000002</v>
      </c>
      <c r="D3087">
        <f t="shared" si="144"/>
        <v>0</v>
      </c>
      <c r="G3087">
        <f t="shared" si="145"/>
        <v>0</v>
      </c>
      <c r="J3087">
        <f t="shared" si="146"/>
        <v>0</v>
      </c>
    </row>
    <row r="3088" spans="1:10" x14ac:dyDescent="0.25">
      <c r="A3088">
        <v>2086.0010000000002</v>
      </c>
      <c r="D3088">
        <f t="shared" si="144"/>
        <v>0</v>
      </c>
      <c r="G3088">
        <f t="shared" si="145"/>
        <v>0</v>
      </c>
      <c r="J3088">
        <f t="shared" si="146"/>
        <v>0</v>
      </c>
    </row>
    <row r="3089" spans="1:10" x14ac:dyDescent="0.25">
      <c r="A3089">
        <v>2087.0010000000002</v>
      </c>
      <c r="D3089">
        <f t="shared" si="144"/>
        <v>0</v>
      </c>
      <c r="G3089">
        <f t="shared" si="145"/>
        <v>0</v>
      </c>
      <c r="J3089">
        <f t="shared" si="146"/>
        <v>0</v>
      </c>
    </row>
    <row r="3090" spans="1:10" x14ac:dyDescent="0.25">
      <c r="A3090">
        <v>2088.0010000000002</v>
      </c>
      <c r="D3090">
        <f t="shared" si="144"/>
        <v>0</v>
      </c>
      <c r="G3090">
        <f t="shared" si="145"/>
        <v>0</v>
      </c>
      <c r="J3090">
        <f t="shared" si="146"/>
        <v>0</v>
      </c>
    </row>
    <row r="3091" spans="1:10" x14ac:dyDescent="0.25">
      <c r="A3091">
        <v>2089.0010000000002</v>
      </c>
      <c r="D3091">
        <f t="shared" si="144"/>
        <v>0</v>
      </c>
      <c r="G3091">
        <f t="shared" si="145"/>
        <v>0</v>
      </c>
      <c r="J3091">
        <f t="shared" si="146"/>
        <v>0</v>
      </c>
    </row>
    <row r="3092" spans="1:10" x14ac:dyDescent="0.25">
      <c r="A3092">
        <v>2090.0010000000002</v>
      </c>
      <c r="D3092">
        <f t="shared" si="144"/>
        <v>0</v>
      </c>
      <c r="G3092">
        <f t="shared" si="145"/>
        <v>0</v>
      </c>
      <c r="J3092">
        <f t="shared" si="146"/>
        <v>0</v>
      </c>
    </row>
    <row r="3093" spans="1:10" x14ac:dyDescent="0.25">
      <c r="A3093">
        <v>2091.0010000000002</v>
      </c>
      <c r="D3093">
        <f t="shared" si="144"/>
        <v>0</v>
      </c>
      <c r="G3093">
        <f t="shared" si="145"/>
        <v>0</v>
      </c>
      <c r="J3093">
        <f t="shared" si="146"/>
        <v>0</v>
      </c>
    </row>
    <row r="3094" spans="1:10" x14ac:dyDescent="0.25">
      <c r="A3094">
        <v>2092.0010000000002</v>
      </c>
      <c r="D3094">
        <f t="shared" si="144"/>
        <v>0</v>
      </c>
      <c r="G3094">
        <f t="shared" si="145"/>
        <v>0</v>
      </c>
      <c r="J3094">
        <f t="shared" si="146"/>
        <v>0</v>
      </c>
    </row>
    <row r="3095" spans="1:10" x14ac:dyDescent="0.25">
      <c r="A3095">
        <v>2093.0010000000002</v>
      </c>
      <c r="D3095">
        <f t="shared" si="144"/>
        <v>0</v>
      </c>
      <c r="G3095">
        <f t="shared" si="145"/>
        <v>0</v>
      </c>
      <c r="J3095">
        <f t="shared" si="146"/>
        <v>0</v>
      </c>
    </row>
    <row r="3096" spans="1:10" x14ac:dyDescent="0.25">
      <c r="A3096">
        <v>2094.0010000000002</v>
      </c>
      <c r="D3096">
        <f t="shared" si="144"/>
        <v>0</v>
      </c>
      <c r="G3096">
        <f t="shared" si="145"/>
        <v>0</v>
      </c>
      <c r="J3096">
        <f t="shared" si="146"/>
        <v>0</v>
      </c>
    </row>
    <row r="3097" spans="1:10" x14ac:dyDescent="0.25">
      <c r="A3097">
        <v>2095.0010000000002</v>
      </c>
      <c r="D3097">
        <f t="shared" si="144"/>
        <v>0</v>
      </c>
      <c r="G3097">
        <f t="shared" si="145"/>
        <v>0</v>
      </c>
      <c r="J3097">
        <f t="shared" si="146"/>
        <v>0</v>
      </c>
    </row>
    <row r="3098" spans="1:10" x14ac:dyDescent="0.25">
      <c r="A3098">
        <v>2096.0010000000002</v>
      </c>
      <c r="D3098">
        <f t="shared" si="144"/>
        <v>0</v>
      </c>
      <c r="G3098">
        <f t="shared" si="145"/>
        <v>0</v>
      </c>
      <c r="J3098">
        <f t="shared" si="146"/>
        <v>0</v>
      </c>
    </row>
    <row r="3099" spans="1:10" x14ac:dyDescent="0.25">
      <c r="A3099">
        <v>2097.0010000000002</v>
      </c>
      <c r="D3099">
        <f t="shared" si="144"/>
        <v>0</v>
      </c>
      <c r="G3099">
        <f t="shared" si="145"/>
        <v>0</v>
      </c>
      <c r="J3099">
        <f t="shared" si="146"/>
        <v>0</v>
      </c>
    </row>
    <row r="3100" spans="1:10" x14ac:dyDescent="0.25">
      <c r="A3100">
        <v>2098.0010000000002</v>
      </c>
      <c r="D3100">
        <f t="shared" si="144"/>
        <v>0</v>
      </c>
      <c r="G3100">
        <f t="shared" si="145"/>
        <v>0</v>
      </c>
      <c r="J3100">
        <f t="shared" si="146"/>
        <v>0</v>
      </c>
    </row>
    <row r="3101" spans="1:10" x14ac:dyDescent="0.25">
      <c r="A3101">
        <v>2099.0010000000002</v>
      </c>
      <c r="D3101">
        <f t="shared" si="144"/>
        <v>0</v>
      </c>
      <c r="G3101">
        <f t="shared" si="145"/>
        <v>0</v>
      </c>
      <c r="J3101">
        <f t="shared" si="146"/>
        <v>0</v>
      </c>
    </row>
    <row r="3102" spans="1:10" x14ac:dyDescent="0.25">
      <c r="A3102">
        <v>2100.0010000000002</v>
      </c>
      <c r="D3102">
        <f t="shared" si="144"/>
        <v>0</v>
      </c>
      <c r="G3102">
        <f t="shared" si="145"/>
        <v>0</v>
      </c>
      <c r="J3102">
        <f t="shared" si="146"/>
        <v>0</v>
      </c>
    </row>
    <row r="3103" spans="1:10" x14ac:dyDescent="0.25">
      <c r="A3103">
        <v>2101.0010000000002</v>
      </c>
      <c r="D3103">
        <f t="shared" si="144"/>
        <v>0</v>
      </c>
      <c r="G3103">
        <f t="shared" si="145"/>
        <v>0</v>
      </c>
      <c r="J3103">
        <f t="shared" si="146"/>
        <v>0</v>
      </c>
    </row>
    <row r="3104" spans="1:10" x14ac:dyDescent="0.25">
      <c r="A3104">
        <v>2102.0010000000002</v>
      </c>
      <c r="D3104">
        <f t="shared" si="144"/>
        <v>0</v>
      </c>
      <c r="G3104">
        <f t="shared" si="145"/>
        <v>0</v>
      </c>
      <c r="J3104">
        <f t="shared" si="146"/>
        <v>0</v>
      </c>
    </row>
    <row r="3105" spans="1:10" x14ac:dyDescent="0.25">
      <c r="A3105">
        <v>2103.0010000000002</v>
      </c>
      <c r="D3105">
        <f t="shared" si="144"/>
        <v>0</v>
      </c>
      <c r="G3105">
        <f t="shared" si="145"/>
        <v>0</v>
      </c>
      <c r="J3105">
        <f t="shared" si="146"/>
        <v>0</v>
      </c>
    </row>
    <row r="3106" spans="1:10" x14ac:dyDescent="0.25">
      <c r="A3106">
        <v>2104.0010000000002</v>
      </c>
      <c r="D3106">
        <f t="shared" si="144"/>
        <v>0</v>
      </c>
      <c r="G3106">
        <f t="shared" si="145"/>
        <v>0</v>
      </c>
      <c r="J3106">
        <f t="shared" si="146"/>
        <v>0</v>
      </c>
    </row>
    <row r="3107" spans="1:10" x14ac:dyDescent="0.25">
      <c r="A3107">
        <v>2105.0010000000002</v>
      </c>
      <c r="D3107">
        <f t="shared" si="144"/>
        <v>0</v>
      </c>
      <c r="G3107">
        <f t="shared" si="145"/>
        <v>0</v>
      </c>
      <c r="J3107">
        <f t="shared" si="146"/>
        <v>0</v>
      </c>
    </row>
    <row r="3108" spans="1:10" x14ac:dyDescent="0.25">
      <c r="A3108">
        <v>2106.0010000000002</v>
      </c>
      <c r="D3108">
        <f t="shared" si="144"/>
        <v>0</v>
      </c>
      <c r="G3108">
        <f t="shared" si="145"/>
        <v>0</v>
      </c>
      <c r="J3108">
        <f t="shared" si="146"/>
        <v>0</v>
      </c>
    </row>
    <row r="3109" spans="1:10" x14ac:dyDescent="0.25">
      <c r="A3109">
        <v>2107.0010000000002</v>
      </c>
      <c r="D3109">
        <f t="shared" si="144"/>
        <v>0</v>
      </c>
      <c r="G3109">
        <f t="shared" si="145"/>
        <v>0</v>
      </c>
      <c r="J3109">
        <f t="shared" si="146"/>
        <v>0</v>
      </c>
    </row>
    <row r="3110" spans="1:10" x14ac:dyDescent="0.25">
      <c r="A3110">
        <v>2108.0010000000002</v>
      </c>
      <c r="D3110">
        <f t="shared" si="144"/>
        <v>0</v>
      </c>
      <c r="G3110">
        <f t="shared" si="145"/>
        <v>0</v>
      </c>
      <c r="J3110">
        <f t="shared" si="146"/>
        <v>0</v>
      </c>
    </row>
    <row r="3111" spans="1:10" x14ac:dyDescent="0.25">
      <c r="A3111">
        <v>2109.0010000000002</v>
      </c>
      <c r="D3111">
        <f t="shared" si="144"/>
        <v>0</v>
      </c>
      <c r="G3111">
        <f t="shared" si="145"/>
        <v>0</v>
      </c>
      <c r="J3111">
        <f t="shared" si="146"/>
        <v>0</v>
      </c>
    </row>
    <row r="3112" spans="1:10" x14ac:dyDescent="0.25">
      <c r="A3112">
        <v>2110.0010000000002</v>
      </c>
      <c r="D3112">
        <f t="shared" si="144"/>
        <v>0</v>
      </c>
      <c r="G3112">
        <f t="shared" si="145"/>
        <v>0</v>
      </c>
      <c r="J3112">
        <f t="shared" si="146"/>
        <v>0</v>
      </c>
    </row>
    <row r="3113" spans="1:10" x14ac:dyDescent="0.25">
      <c r="A3113">
        <v>2111.0010000000002</v>
      </c>
      <c r="D3113">
        <f t="shared" si="144"/>
        <v>0</v>
      </c>
      <c r="G3113">
        <f t="shared" si="145"/>
        <v>0</v>
      </c>
      <c r="J3113">
        <f t="shared" si="146"/>
        <v>0</v>
      </c>
    </row>
    <row r="3114" spans="1:10" x14ac:dyDescent="0.25">
      <c r="A3114">
        <v>2112.0010000000002</v>
      </c>
      <c r="D3114">
        <f t="shared" si="144"/>
        <v>0</v>
      </c>
      <c r="G3114">
        <f t="shared" si="145"/>
        <v>0</v>
      </c>
      <c r="J3114">
        <f t="shared" si="146"/>
        <v>0</v>
      </c>
    </row>
    <row r="3115" spans="1:10" x14ac:dyDescent="0.25">
      <c r="A3115">
        <v>2113.0010000000002</v>
      </c>
      <c r="D3115">
        <f t="shared" si="144"/>
        <v>0</v>
      </c>
      <c r="G3115">
        <f t="shared" si="145"/>
        <v>0</v>
      </c>
      <c r="J3115">
        <f t="shared" si="146"/>
        <v>0</v>
      </c>
    </row>
    <row r="3116" spans="1:10" x14ac:dyDescent="0.25">
      <c r="A3116">
        <v>2114.0010000000002</v>
      </c>
      <c r="D3116">
        <f t="shared" ref="D3116:D3179" si="147">C3116-B3116</f>
        <v>0</v>
      </c>
      <c r="G3116">
        <f t="shared" ref="G3116:G3179" si="148">F3116-E3116</f>
        <v>0</v>
      </c>
      <c r="J3116">
        <f t="shared" ref="J3116:J3179" si="149">I3116-H3116</f>
        <v>0</v>
      </c>
    </row>
    <row r="3117" spans="1:10" x14ac:dyDescent="0.25">
      <c r="A3117">
        <v>2115.0010000000002</v>
      </c>
      <c r="D3117">
        <f t="shared" si="147"/>
        <v>0</v>
      </c>
      <c r="G3117">
        <f t="shared" si="148"/>
        <v>0</v>
      </c>
      <c r="J3117">
        <f t="shared" si="149"/>
        <v>0</v>
      </c>
    </row>
    <row r="3118" spans="1:10" x14ac:dyDescent="0.25">
      <c r="A3118">
        <v>2116.0010000000002</v>
      </c>
      <c r="D3118">
        <f t="shared" si="147"/>
        <v>0</v>
      </c>
      <c r="G3118">
        <f t="shared" si="148"/>
        <v>0</v>
      </c>
      <c r="J3118">
        <f t="shared" si="149"/>
        <v>0</v>
      </c>
    </row>
    <row r="3119" spans="1:10" x14ac:dyDescent="0.25">
      <c r="A3119">
        <v>2117.0010000000002</v>
      </c>
      <c r="D3119">
        <f t="shared" si="147"/>
        <v>0</v>
      </c>
      <c r="G3119">
        <f t="shared" si="148"/>
        <v>0</v>
      </c>
      <c r="J3119">
        <f t="shared" si="149"/>
        <v>0</v>
      </c>
    </row>
    <row r="3120" spans="1:10" x14ac:dyDescent="0.25">
      <c r="A3120">
        <v>2118.0010000000002</v>
      </c>
      <c r="D3120">
        <f t="shared" si="147"/>
        <v>0</v>
      </c>
      <c r="G3120">
        <f t="shared" si="148"/>
        <v>0</v>
      </c>
      <c r="J3120">
        <f t="shared" si="149"/>
        <v>0</v>
      </c>
    </row>
    <row r="3121" spans="1:10" x14ac:dyDescent="0.25">
      <c r="A3121">
        <v>2119.0010000000002</v>
      </c>
      <c r="D3121">
        <f t="shared" si="147"/>
        <v>0</v>
      </c>
      <c r="G3121">
        <f t="shared" si="148"/>
        <v>0</v>
      </c>
      <c r="J3121">
        <f t="shared" si="149"/>
        <v>0</v>
      </c>
    </row>
    <row r="3122" spans="1:10" x14ac:dyDescent="0.25">
      <c r="A3122">
        <v>2120.0010000000002</v>
      </c>
      <c r="D3122">
        <f t="shared" si="147"/>
        <v>0</v>
      </c>
      <c r="G3122">
        <f t="shared" si="148"/>
        <v>0</v>
      </c>
      <c r="J3122">
        <f t="shared" si="149"/>
        <v>0</v>
      </c>
    </row>
    <row r="3123" spans="1:10" x14ac:dyDescent="0.25">
      <c r="A3123">
        <v>2121.0010000000002</v>
      </c>
      <c r="D3123">
        <f t="shared" si="147"/>
        <v>0</v>
      </c>
      <c r="G3123">
        <f t="shared" si="148"/>
        <v>0</v>
      </c>
      <c r="J3123">
        <f t="shared" si="149"/>
        <v>0</v>
      </c>
    </row>
    <row r="3124" spans="1:10" x14ac:dyDescent="0.25">
      <c r="A3124">
        <v>2122.0010000000002</v>
      </c>
      <c r="D3124">
        <f t="shared" si="147"/>
        <v>0</v>
      </c>
      <c r="G3124">
        <f t="shared" si="148"/>
        <v>0</v>
      </c>
      <c r="J3124">
        <f t="shared" si="149"/>
        <v>0</v>
      </c>
    </row>
    <row r="3125" spans="1:10" x14ac:dyDescent="0.25">
      <c r="A3125">
        <v>2123.0010000000002</v>
      </c>
      <c r="D3125">
        <f t="shared" si="147"/>
        <v>0</v>
      </c>
      <c r="G3125">
        <f t="shared" si="148"/>
        <v>0</v>
      </c>
      <c r="J3125">
        <f t="shared" si="149"/>
        <v>0</v>
      </c>
    </row>
    <row r="3126" spans="1:10" x14ac:dyDescent="0.25">
      <c r="A3126">
        <v>2124.0010000000002</v>
      </c>
      <c r="D3126">
        <f t="shared" si="147"/>
        <v>0</v>
      </c>
      <c r="G3126">
        <f t="shared" si="148"/>
        <v>0</v>
      </c>
      <c r="J3126">
        <f t="shared" si="149"/>
        <v>0</v>
      </c>
    </row>
    <row r="3127" spans="1:10" x14ac:dyDescent="0.25">
      <c r="A3127">
        <v>2125.0010000000002</v>
      </c>
      <c r="D3127">
        <f t="shared" si="147"/>
        <v>0</v>
      </c>
      <c r="G3127">
        <f t="shared" si="148"/>
        <v>0</v>
      </c>
      <c r="J3127">
        <f t="shared" si="149"/>
        <v>0</v>
      </c>
    </row>
    <row r="3128" spans="1:10" x14ac:dyDescent="0.25">
      <c r="A3128">
        <v>2126.0010000000002</v>
      </c>
      <c r="D3128">
        <f t="shared" si="147"/>
        <v>0</v>
      </c>
      <c r="G3128">
        <f t="shared" si="148"/>
        <v>0</v>
      </c>
      <c r="J3128">
        <f t="shared" si="149"/>
        <v>0</v>
      </c>
    </row>
    <row r="3129" spans="1:10" x14ac:dyDescent="0.25">
      <c r="A3129">
        <v>2127.0010000000002</v>
      </c>
      <c r="D3129">
        <f t="shared" si="147"/>
        <v>0</v>
      </c>
      <c r="G3129">
        <f t="shared" si="148"/>
        <v>0</v>
      </c>
      <c r="J3129">
        <f t="shared" si="149"/>
        <v>0</v>
      </c>
    </row>
    <row r="3130" spans="1:10" x14ac:dyDescent="0.25">
      <c r="A3130">
        <v>2128.0010000000002</v>
      </c>
      <c r="D3130">
        <f t="shared" si="147"/>
        <v>0</v>
      </c>
      <c r="G3130">
        <f t="shared" si="148"/>
        <v>0</v>
      </c>
      <c r="J3130">
        <f t="shared" si="149"/>
        <v>0</v>
      </c>
    </row>
    <row r="3131" spans="1:10" x14ac:dyDescent="0.25">
      <c r="A3131">
        <v>2129.0010000000002</v>
      </c>
      <c r="D3131">
        <f t="shared" si="147"/>
        <v>0</v>
      </c>
      <c r="G3131">
        <f t="shared" si="148"/>
        <v>0</v>
      </c>
      <c r="J3131">
        <f t="shared" si="149"/>
        <v>0</v>
      </c>
    </row>
    <row r="3132" spans="1:10" x14ac:dyDescent="0.25">
      <c r="A3132">
        <v>2130.0010000000002</v>
      </c>
      <c r="D3132">
        <f t="shared" si="147"/>
        <v>0</v>
      </c>
      <c r="G3132">
        <f t="shared" si="148"/>
        <v>0</v>
      </c>
      <c r="J3132">
        <f t="shared" si="149"/>
        <v>0</v>
      </c>
    </row>
    <row r="3133" spans="1:10" x14ac:dyDescent="0.25">
      <c r="A3133">
        <v>2131.0010000000002</v>
      </c>
      <c r="D3133">
        <f t="shared" si="147"/>
        <v>0</v>
      </c>
      <c r="G3133">
        <f t="shared" si="148"/>
        <v>0</v>
      </c>
      <c r="J3133">
        <f t="shared" si="149"/>
        <v>0</v>
      </c>
    </row>
    <row r="3134" spans="1:10" x14ac:dyDescent="0.25">
      <c r="A3134">
        <v>2132.0010000000002</v>
      </c>
      <c r="D3134">
        <f t="shared" si="147"/>
        <v>0</v>
      </c>
      <c r="G3134">
        <f t="shared" si="148"/>
        <v>0</v>
      </c>
      <c r="J3134">
        <f t="shared" si="149"/>
        <v>0</v>
      </c>
    </row>
    <row r="3135" spans="1:10" x14ac:dyDescent="0.25">
      <c r="A3135">
        <v>2133.0010000000002</v>
      </c>
      <c r="D3135">
        <f t="shared" si="147"/>
        <v>0</v>
      </c>
      <c r="G3135">
        <f t="shared" si="148"/>
        <v>0</v>
      </c>
      <c r="J3135">
        <f t="shared" si="149"/>
        <v>0</v>
      </c>
    </row>
    <row r="3136" spans="1:10" x14ac:dyDescent="0.25">
      <c r="A3136">
        <v>2134.0010000000002</v>
      </c>
      <c r="D3136">
        <f t="shared" si="147"/>
        <v>0</v>
      </c>
      <c r="G3136">
        <f t="shared" si="148"/>
        <v>0</v>
      </c>
      <c r="J3136">
        <f t="shared" si="149"/>
        <v>0</v>
      </c>
    </row>
    <row r="3137" spans="1:10" x14ac:dyDescent="0.25">
      <c r="A3137">
        <v>2135.0010000000002</v>
      </c>
      <c r="D3137">
        <f t="shared" si="147"/>
        <v>0</v>
      </c>
      <c r="G3137">
        <f t="shared" si="148"/>
        <v>0</v>
      </c>
      <c r="J3137">
        <f t="shared" si="149"/>
        <v>0</v>
      </c>
    </row>
    <row r="3138" spans="1:10" x14ac:dyDescent="0.25">
      <c r="A3138">
        <v>2136.0010000000002</v>
      </c>
      <c r="D3138">
        <f t="shared" si="147"/>
        <v>0</v>
      </c>
      <c r="G3138">
        <f t="shared" si="148"/>
        <v>0</v>
      </c>
      <c r="J3138">
        <f t="shared" si="149"/>
        <v>0</v>
      </c>
    </row>
    <row r="3139" spans="1:10" x14ac:dyDescent="0.25">
      <c r="A3139">
        <v>2137.0010000000002</v>
      </c>
      <c r="D3139">
        <f t="shared" si="147"/>
        <v>0</v>
      </c>
      <c r="G3139">
        <f t="shared" si="148"/>
        <v>0</v>
      </c>
      <c r="J3139">
        <f t="shared" si="149"/>
        <v>0</v>
      </c>
    </row>
    <row r="3140" spans="1:10" x14ac:dyDescent="0.25">
      <c r="A3140">
        <v>2138.0010000000002</v>
      </c>
      <c r="D3140">
        <f t="shared" si="147"/>
        <v>0</v>
      </c>
      <c r="G3140">
        <f t="shared" si="148"/>
        <v>0</v>
      </c>
      <c r="J3140">
        <f t="shared" si="149"/>
        <v>0</v>
      </c>
    </row>
    <row r="3141" spans="1:10" x14ac:dyDescent="0.25">
      <c r="A3141">
        <v>2139.0010000000002</v>
      </c>
      <c r="D3141">
        <f t="shared" si="147"/>
        <v>0</v>
      </c>
      <c r="G3141">
        <f t="shared" si="148"/>
        <v>0</v>
      </c>
      <c r="J3141">
        <f t="shared" si="149"/>
        <v>0</v>
      </c>
    </row>
    <row r="3142" spans="1:10" x14ac:dyDescent="0.25">
      <c r="A3142">
        <v>2140.0010000000002</v>
      </c>
      <c r="D3142">
        <f t="shared" si="147"/>
        <v>0</v>
      </c>
      <c r="G3142">
        <f t="shared" si="148"/>
        <v>0</v>
      </c>
      <c r="J3142">
        <f t="shared" si="149"/>
        <v>0</v>
      </c>
    </row>
    <row r="3143" spans="1:10" x14ac:dyDescent="0.25">
      <c r="A3143">
        <v>2141.0010000000002</v>
      </c>
      <c r="D3143">
        <f t="shared" si="147"/>
        <v>0</v>
      </c>
      <c r="G3143">
        <f t="shared" si="148"/>
        <v>0</v>
      </c>
      <c r="J3143">
        <f t="shared" si="149"/>
        <v>0</v>
      </c>
    </row>
    <row r="3144" spans="1:10" x14ac:dyDescent="0.25">
      <c r="A3144">
        <v>2142.0010000000002</v>
      </c>
      <c r="D3144">
        <f t="shared" si="147"/>
        <v>0</v>
      </c>
      <c r="G3144">
        <f t="shared" si="148"/>
        <v>0</v>
      </c>
      <c r="J3144">
        <f t="shared" si="149"/>
        <v>0</v>
      </c>
    </row>
    <row r="3145" spans="1:10" x14ac:dyDescent="0.25">
      <c r="A3145">
        <v>2143.0010000000002</v>
      </c>
      <c r="D3145">
        <f t="shared" si="147"/>
        <v>0</v>
      </c>
      <c r="G3145">
        <f t="shared" si="148"/>
        <v>0</v>
      </c>
      <c r="J3145">
        <f t="shared" si="149"/>
        <v>0</v>
      </c>
    </row>
    <row r="3146" spans="1:10" x14ac:dyDescent="0.25">
      <c r="A3146">
        <v>2144.0010000000002</v>
      </c>
      <c r="D3146">
        <f t="shared" si="147"/>
        <v>0</v>
      </c>
      <c r="G3146">
        <f t="shared" si="148"/>
        <v>0</v>
      </c>
      <c r="J3146">
        <f t="shared" si="149"/>
        <v>0</v>
      </c>
    </row>
    <row r="3147" spans="1:10" x14ac:dyDescent="0.25">
      <c r="A3147">
        <v>2145.0010000000002</v>
      </c>
      <c r="D3147">
        <f t="shared" si="147"/>
        <v>0</v>
      </c>
      <c r="G3147">
        <f t="shared" si="148"/>
        <v>0</v>
      </c>
      <c r="J3147">
        <f t="shared" si="149"/>
        <v>0</v>
      </c>
    </row>
    <row r="3148" spans="1:10" x14ac:dyDescent="0.25">
      <c r="A3148">
        <v>2146.0010000000002</v>
      </c>
      <c r="D3148">
        <f t="shared" si="147"/>
        <v>0</v>
      </c>
      <c r="G3148">
        <f t="shared" si="148"/>
        <v>0</v>
      </c>
      <c r="J3148">
        <f t="shared" si="149"/>
        <v>0</v>
      </c>
    </row>
    <row r="3149" spans="1:10" x14ac:dyDescent="0.25">
      <c r="A3149">
        <v>2147.0010000000002</v>
      </c>
      <c r="D3149">
        <f t="shared" si="147"/>
        <v>0</v>
      </c>
      <c r="G3149">
        <f t="shared" si="148"/>
        <v>0</v>
      </c>
      <c r="J3149">
        <f t="shared" si="149"/>
        <v>0</v>
      </c>
    </row>
    <row r="3150" spans="1:10" x14ac:dyDescent="0.25">
      <c r="A3150">
        <v>2148.0010000000002</v>
      </c>
      <c r="D3150">
        <f t="shared" si="147"/>
        <v>0</v>
      </c>
      <c r="G3150">
        <f t="shared" si="148"/>
        <v>0</v>
      </c>
      <c r="J3150">
        <f t="shared" si="149"/>
        <v>0</v>
      </c>
    </row>
    <row r="3151" spans="1:10" x14ac:dyDescent="0.25">
      <c r="A3151">
        <v>2149.0010000000002</v>
      </c>
      <c r="D3151">
        <f t="shared" si="147"/>
        <v>0</v>
      </c>
      <c r="G3151">
        <f t="shared" si="148"/>
        <v>0</v>
      </c>
      <c r="J3151">
        <f t="shared" si="149"/>
        <v>0</v>
      </c>
    </row>
    <row r="3152" spans="1:10" x14ac:dyDescent="0.25">
      <c r="A3152">
        <v>2150.0010000000002</v>
      </c>
      <c r="D3152">
        <f t="shared" si="147"/>
        <v>0</v>
      </c>
      <c r="G3152">
        <f t="shared" si="148"/>
        <v>0</v>
      </c>
      <c r="J3152">
        <f t="shared" si="149"/>
        <v>0</v>
      </c>
    </row>
    <row r="3153" spans="1:10" x14ac:dyDescent="0.25">
      <c r="A3153">
        <v>2151.0010000000002</v>
      </c>
      <c r="D3153">
        <f t="shared" si="147"/>
        <v>0</v>
      </c>
      <c r="G3153">
        <f t="shared" si="148"/>
        <v>0</v>
      </c>
      <c r="J3153">
        <f t="shared" si="149"/>
        <v>0</v>
      </c>
    </row>
    <row r="3154" spans="1:10" x14ac:dyDescent="0.25">
      <c r="A3154">
        <v>2152.0010000000002</v>
      </c>
      <c r="D3154">
        <f t="shared" si="147"/>
        <v>0</v>
      </c>
      <c r="G3154">
        <f t="shared" si="148"/>
        <v>0</v>
      </c>
      <c r="J3154">
        <f t="shared" si="149"/>
        <v>0</v>
      </c>
    </row>
    <row r="3155" spans="1:10" x14ac:dyDescent="0.25">
      <c r="A3155">
        <v>2153.0010000000002</v>
      </c>
      <c r="D3155">
        <f t="shared" si="147"/>
        <v>0</v>
      </c>
      <c r="G3155">
        <f t="shared" si="148"/>
        <v>0</v>
      </c>
      <c r="J3155">
        <f t="shared" si="149"/>
        <v>0</v>
      </c>
    </row>
    <row r="3156" spans="1:10" x14ac:dyDescent="0.25">
      <c r="A3156">
        <v>2154.0010000000002</v>
      </c>
      <c r="D3156">
        <f t="shared" si="147"/>
        <v>0</v>
      </c>
      <c r="G3156">
        <f t="shared" si="148"/>
        <v>0</v>
      </c>
      <c r="J3156">
        <f t="shared" si="149"/>
        <v>0</v>
      </c>
    </row>
    <row r="3157" spans="1:10" x14ac:dyDescent="0.25">
      <c r="A3157">
        <v>2155.0010000000002</v>
      </c>
      <c r="D3157">
        <f t="shared" si="147"/>
        <v>0</v>
      </c>
      <c r="G3157">
        <f t="shared" si="148"/>
        <v>0</v>
      </c>
      <c r="J3157">
        <f t="shared" si="149"/>
        <v>0</v>
      </c>
    </row>
    <row r="3158" spans="1:10" x14ac:dyDescent="0.25">
      <c r="A3158">
        <v>2156.0010000000002</v>
      </c>
      <c r="D3158">
        <f t="shared" si="147"/>
        <v>0</v>
      </c>
      <c r="G3158">
        <f t="shared" si="148"/>
        <v>0</v>
      </c>
      <c r="J3158">
        <f t="shared" si="149"/>
        <v>0</v>
      </c>
    </row>
    <row r="3159" spans="1:10" x14ac:dyDescent="0.25">
      <c r="A3159">
        <v>2157.0010000000002</v>
      </c>
      <c r="D3159">
        <f t="shared" si="147"/>
        <v>0</v>
      </c>
      <c r="G3159">
        <f t="shared" si="148"/>
        <v>0</v>
      </c>
      <c r="J3159">
        <f t="shared" si="149"/>
        <v>0</v>
      </c>
    </row>
    <row r="3160" spans="1:10" x14ac:dyDescent="0.25">
      <c r="A3160">
        <v>2158.0010000000002</v>
      </c>
      <c r="D3160">
        <f t="shared" si="147"/>
        <v>0</v>
      </c>
      <c r="G3160">
        <f t="shared" si="148"/>
        <v>0</v>
      </c>
      <c r="J3160">
        <f t="shared" si="149"/>
        <v>0</v>
      </c>
    </row>
    <row r="3161" spans="1:10" x14ac:dyDescent="0.25">
      <c r="A3161">
        <v>2159.0010000000002</v>
      </c>
      <c r="D3161">
        <f t="shared" si="147"/>
        <v>0</v>
      </c>
      <c r="G3161">
        <f t="shared" si="148"/>
        <v>0</v>
      </c>
      <c r="J3161">
        <f t="shared" si="149"/>
        <v>0</v>
      </c>
    </row>
    <row r="3162" spans="1:10" x14ac:dyDescent="0.25">
      <c r="A3162">
        <v>2160.0010000000002</v>
      </c>
      <c r="D3162">
        <f t="shared" si="147"/>
        <v>0</v>
      </c>
      <c r="G3162">
        <f t="shared" si="148"/>
        <v>0</v>
      </c>
      <c r="J3162">
        <f t="shared" si="149"/>
        <v>0</v>
      </c>
    </row>
    <row r="3163" spans="1:10" x14ac:dyDescent="0.25">
      <c r="A3163">
        <v>2161.0010000000002</v>
      </c>
      <c r="D3163">
        <f t="shared" si="147"/>
        <v>0</v>
      </c>
      <c r="G3163">
        <f t="shared" si="148"/>
        <v>0</v>
      </c>
      <c r="J3163">
        <f t="shared" si="149"/>
        <v>0</v>
      </c>
    </row>
    <row r="3164" spans="1:10" x14ac:dyDescent="0.25">
      <c r="A3164">
        <v>2162.0010000000002</v>
      </c>
      <c r="D3164">
        <f t="shared" si="147"/>
        <v>0</v>
      </c>
      <c r="G3164">
        <f t="shared" si="148"/>
        <v>0</v>
      </c>
      <c r="J3164">
        <f t="shared" si="149"/>
        <v>0</v>
      </c>
    </row>
    <row r="3165" spans="1:10" x14ac:dyDescent="0.25">
      <c r="A3165">
        <v>2163.0010000000002</v>
      </c>
      <c r="D3165">
        <f t="shared" si="147"/>
        <v>0</v>
      </c>
      <c r="G3165">
        <f t="shared" si="148"/>
        <v>0</v>
      </c>
      <c r="J3165">
        <f t="shared" si="149"/>
        <v>0</v>
      </c>
    </row>
    <row r="3166" spans="1:10" x14ac:dyDescent="0.25">
      <c r="A3166">
        <v>2164.0010000000002</v>
      </c>
      <c r="D3166">
        <f t="shared" si="147"/>
        <v>0</v>
      </c>
      <c r="G3166">
        <f t="shared" si="148"/>
        <v>0</v>
      </c>
      <c r="J3166">
        <f t="shared" si="149"/>
        <v>0</v>
      </c>
    </row>
    <row r="3167" spans="1:10" x14ac:dyDescent="0.25">
      <c r="A3167">
        <v>2165.0010000000002</v>
      </c>
      <c r="D3167">
        <f t="shared" si="147"/>
        <v>0</v>
      </c>
      <c r="G3167">
        <f t="shared" si="148"/>
        <v>0</v>
      </c>
      <c r="J3167">
        <f t="shared" si="149"/>
        <v>0</v>
      </c>
    </row>
    <row r="3168" spans="1:10" x14ac:dyDescent="0.25">
      <c r="A3168">
        <v>2166.0010000000002</v>
      </c>
      <c r="D3168">
        <f t="shared" si="147"/>
        <v>0</v>
      </c>
      <c r="G3168">
        <f t="shared" si="148"/>
        <v>0</v>
      </c>
      <c r="J3168">
        <f t="shared" si="149"/>
        <v>0</v>
      </c>
    </row>
    <row r="3169" spans="1:10" x14ac:dyDescent="0.25">
      <c r="A3169">
        <v>2167.0010000000002</v>
      </c>
      <c r="D3169">
        <f t="shared" si="147"/>
        <v>0</v>
      </c>
      <c r="G3169">
        <f t="shared" si="148"/>
        <v>0</v>
      </c>
      <c r="J3169">
        <f t="shared" si="149"/>
        <v>0</v>
      </c>
    </row>
    <row r="3170" spans="1:10" x14ac:dyDescent="0.25">
      <c r="A3170">
        <v>2168.0010000000002</v>
      </c>
      <c r="D3170">
        <f t="shared" si="147"/>
        <v>0</v>
      </c>
      <c r="G3170">
        <f t="shared" si="148"/>
        <v>0</v>
      </c>
      <c r="J3170">
        <f t="shared" si="149"/>
        <v>0</v>
      </c>
    </row>
    <row r="3171" spans="1:10" x14ac:dyDescent="0.25">
      <c r="A3171">
        <v>2169.0010000000002</v>
      </c>
      <c r="D3171">
        <f t="shared" si="147"/>
        <v>0</v>
      </c>
      <c r="G3171">
        <f t="shared" si="148"/>
        <v>0</v>
      </c>
      <c r="J3171">
        <f t="shared" si="149"/>
        <v>0</v>
      </c>
    </row>
    <row r="3172" spans="1:10" x14ac:dyDescent="0.25">
      <c r="A3172">
        <v>2170.0010000000002</v>
      </c>
      <c r="D3172">
        <f t="shared" si="147"/>
        <v>0</v>
      </c>
      <c r="G3172">
        <f t="shared" si="148"/>
        <v>0</v>
      </c>
      <c r="J3172">
        <f t="shared" si="149"/>
        <v>0</v>
      </c>
    </row>
    <row r="3173" spans="1:10" x14ac:dyDescent="0.25">
      <c r="A3173">
        <v>2171.0010000000002</v>
      </c>
      <c r="D3173">
        <f t="shared" si="147"/>
        <v>0</v>
      </c>
      <c r="G3173">
        <f t="shared" si="148"/>
        <v>0</v>
      </c>
      <c r="J3173">
        <f t="shared" si="149"/>
        <v>0</v>
      </c>
    </row>
    <row r="3174" spans="1:10" x14ac:dyDescent="0.25">
      <c r="A3174">
        <v>2172.0010000000002</v>
      </c>
      <c r="D3174">
        <f t="shared" si="147"/>
        <v>0</v>
      </c>
      <c r="G3174">
        <f t="shared" si="148"/>
        <v>0</v>
      </c>
      <c r="J3174">
        <f t="shared" si="149"/>
        <v>0</v>
      </c>
    </row>
    <row r="3175" spans="1:10" x14ac:dyDescent="0.25">
      <c r="A3175">
        <v>2173.0010000000002</v>
      </c>
      <c r="D3175">
        <f t="shared" si="147"/>
        <v>0</v>
      </c>
      <c r="G3175">
        <f t="shared" si="148"/>
        <v>0</v>
      </c>
      <c r="J3175">
        <f t="shared" si="149"/>
        <v>0</v>
      </c>
    </row>
    <row r="3176" spans="1:10" x14ac:dyDescent="0.25">
      <c r="A3176">
        <v>2174.0010000000002</v>
      </c>
      <c r="D3176">
        <f t="shared" si="147"/>
        <v>0</v>
      </c>
      <c r="G3176">
        <f t="shared" si="148"/>
        <v>0</v>
      </c>
      <c r="J3176">
        <f t="shared" si="149"/>
        <v>0</v>
      </c>
    </row>
    <row r="3177" spans="1:10" x14ac:dyDescent="0.25">
      <c r="A3177">
        <v>2175.0010000000002</v>
      </c>
      <c r="D3177">
        <f t="shared" si="147"/>
        <v>0</v>
      </c>
      <c r="G3177">
        <f t="shared" si="148"/>
        <v>0</v>
      </c>
      <c r="J3177">
        <f t="shared" si="149"/>
        <v>0</v>
      </c>
    </row>
    <row r="3178" spans="1:10" x14ac:dyDescent="0.25">
      <c r="A3178">
        <v>2176.0010000000002</v>
      </c>
      <c r="D3178">
        <f t="shared" si="147"/>
        <v>0</v>
      </c>
      <c r="G3178">
        <f t="shared" si="148"/>
        <v>0</v>
      </c>
      <c r="J3178">
        <f t="shared" si="149"/>
        <v>0</v>
      </c>
    </row>
    <row r="3179" spans="1:10" x14ac:dyDescent="0.25">
      <c r="A3179">
        <v>2177.0010000000002</v>
      </c>
      <c r="D3179">
        <f t="shared" si="147"/>
        <v>0</v>
      </c>
      <c r="G3179">
        <f t="shared" si="148"/>
        <v>0</v>
      </c>
      <c r="J3179">
        <f t="shared" si="149"/>
        <v>0</v>
      </c>
    </row>
    <row r="3180" spans="1:10" x14ac:dyDescent="0.25">
      <c r="A3180">
        <v>2178.0010000000002</v>
      </c>
      <c r="D3180">
        <f t="shared" ref="D3180:D3243" si="150">C3180-B3180</f>
        <v>0</v>
      </c>
      <c r="G3180">
        <f t="shared" ref="G3180:G3243" si="151">F3180-E3180</f>
        <v>0</v>
      </c>
      <c r="J3180">
        <f t="shared" ref="J3180:J3243" si="152">I3180-H3180</f>
        <v>0</v>
      </c>
    </row>
    <row r="3181" spans="1:10" x14ac:dyDescent="0.25">
      <c r="A3181">
        <v>2179.0010000000002</v>
      </c>
      <c r="D3181">
        <f t="shared" si="150"/>
        <v>0</v>
      </c>
      <c r="G3181">
        <f t="shared" si="151"/>
        <v>0</v>
      </c>
      <c r="J3181">
        <f t="shared" si="152"/>
        <v>0</v>
      </c>
    </row>
    <row r="3182" spans="1:10" x14ac:dyDescent="0.25">
      <c r="A3182">
        <v>2180.0010000000002</v>
      </c>
      <c r="D3182">
        <f t="shared" si="150"/>
        <v>0</v>
      </c>
      <c r="G3182">
        <f t="shared" si="151"/>
        <v>0</v>
      </c>
      <c r="J3182">
        <f t="shared" si="152"/>
        <v>0</v>
      </c>
    </row>
    <row r="3183" spans="1:10" x14ac:dyDescent="0.25">
      <c r="A3183">
        <v>2181.0010000000002</v>
      </c>
      <c r="D3183">
        <f t="shared" si="150"/>
        <v>0</v>
      </c>
      <c r="G3183">
        <f t="shared" si="151"/>
        <v>0</v>
      </c>
      <c r="J3183">
        <f t="shared" si="152"/>
        <v>0</v>
      </c>
    </row>
    <row r="3184" spans="1:10" x14ac:dyDescent="0.25">
      <c r="A3184">
        <v>2182.0010000000002</v>
      </c>
      <c r="D3184">
        <f t="shared" si="150"/>
        <v>0</v>
      </c>
      <c r="G3184">
        <f t="shared" si="151"/>
        <v>0</v>
      </c>
      <c r="J3184">
        <f t="shared" si="152"/>
        <v>0</v>
      </c>
    </row>
    <row r="3185" spans="1:10" x14ac:dyDescent="0.25">
      <c r="A3185">
        <v>2183.0010000000002</v>
      </c>
      <c r="D3185">
        <f t="shared" si="150"/>
        <v>0</v>
      </c>
      <c r="G3185">
        <f t="shared" si="151"/>
        <v>0</v>
      </c>
      <c r="J3185">
        <f t="shared" si="152"/>
        <v>0</v>
      </c>
    </row>
    <row r="3186" spans="1:10" x14ac:dyDescent="0.25">
      <c r="A3186">
        <v>2184.0010000000002</v>
      </c>
      <c r="D3186">
        <f t="shared" si="150"/>
        <v>0</v>
      </c>
      <c r="G3186">
        <f t="shared" si="151"/>
        <v>0</v>
      </c>
      <c r="J3186">
        <f t="shared" si="152"/>
        <v>0</v>
      </c>
    </row>
    <row r="3187" spans="1:10" x14ac:dyDescent="0.25">
      <c r="A3187">
        <v>2185.0010000000002</v>
      </c>
      <c r="D3187">
        <f t="shared" si="150"/>
        <v>0</v>
      </c>
      <c r="G3187">
        <f t="shared" si="151"/>
        <v>0</v>
      </c>
      <c r="J3187">
        <f t="shared" si="152"/>
        <v>0</v>
      </c>
    </row>
    <row r="3188" spans="1:10" x14ac:dyDescent="0.25">
      <c r="A3188">
        <v>2186.0010000000002</v>
      </c>
      <c r="D3188">
        <f t="shared" si="150"/>
        <v>0</v>
      </c>
      <c r="G3188">
        <f t="shared" si="151"/>
        <v>0</v>
      </c>
      <c r="J3188">
        <f t="shared" si="152"/>
        <v>0</v>
      </c>
    </row>
    <row r="3189" spans="1:10" x14ac:dyDescent="0.25">
      <c r="A3189">
        <v>2187.0010000000002</v>
      </c>
      <c r="D3189">
        <f t="shared" si="150"/>
        <v>0</v>
      </c>
      <c r="G3189">
        <f t="shared" si="151"/>
        <v>0</v>
      </c>
      <c r="J3189">
        <f t="shared" si="152"/>
        <v>0</v>
      </c>
    </row>
    <row r="3190" spans="1:10" x14ac:dyDescent="0.25">
      <c r="A3190">
        <v>2188.0010000000002</v>
      </c>
      <c r="D3190">
        <f t="shared" si="150"/>
        <v>0</v>
      </c>
      <c r="G3190">
        <f t="shared" si="151"/>
        <v>0</v>
      </c>
      <c r="J3190">
        <f t="shared" si="152"/>
        <v>0</v>
      </c>
    </row>
    <row r="3191" spans="1:10" x14ac:dyDescent="0.25">
      <c r="A3191">
        <v>2189.0010000000002</v>
      </c>
      <c r="D3191">
        <f t="shared" si="150"/>
        <v>0</v>
      </c>
      <c r="G3191">
        <f t="shared" si="151"/>
        <v>0</v>
      </c>
      <c r="J3191">
        <f t="shared" si="152"/>
        <v>0</v>
      </c>
    </row>
    <row r="3192" spans="1:10" x14ac:dyDescent="0.25">
      <c r="A3192">
        <v>2190.0010000000002</v>
      </c>
      <c r="D3192">
        <f t="shared" si="150"/>
        <v>0</v>
      </c>
      <c r="G3192">
        <f t="shared" si="151"/>
        <v>0</v>
      </c>
      <c r="J3192">
        <f t="shared" si="152"/>
        <v>0</v>
      </c>
    </row>
    <row r="3193" spans="1:10" x14ac:dyDescent="0.25">
      <c r="A3193">
        <v>2191.0010000000002</v>
      </c>
      <c r="D3193">
        <f t="shared" si="150"/>
        <v>0</v>
      </c>
      <c r="G3193">
        <f t="shared" si="151"/>
        <v>0</v>
      </c>
      <c r="J3193">
        <f t="shared" si="152"/>
        <v>0</v>
      </c>
    </row>
    <row r="3194" spans="1:10" x14ac:dyDescent="0.25">
      <c r="A3194">
        <v>2192.0010000000002</v>
      </c>
      <c r="D3194">
        <f t="shared" si="150"/>
        <v>0</v>
      </c>
      <c r="G3194">
        <f t="shared" si="151"/>
        <v>0</v>
      </c>
      <c r="J3194">
        <f t="shared" si="152"/>
        <v>0</v>
      </c>
    </row>
    <row r="3195" spans="1:10" x14ac:dyDescent="0.25">
      <c r="A3195">
        <v>2193.0010000000002</v>
      </c>
      <c r="D3195">
        <f t="shared" si="150"/>
        <v>0</v>
      </c>
      <c r="G3195">
        <f t="shared" si="151"/>
        <v>0</v>
      </c>
      <c r="J3195">
        <f t="shared" si="152"/>
        <v>0</v>
      </c>
    </row>
    <row r="3196" spans="1:10" x14ac:dyDescent="0.25">
      <c r="A3196">
        <v>2194.0010000000002</v>
      </c>
      <c r="D3196">
        <f t="shared" si="150"/>
        <v>0</v>
      </c>
      <c r="G3196">
        <f t="shared" si="151"/>
        <v>0</v>
      </c>
      <c r="J3196">
        <f t="shared" si="152"/>
        <v>0</v>
      </c>
    </row>
    <row r="3197" spans="1:10" x14ac:dyDescent="0.25">
      <c r="A3197">
        <v>2195.0010000000002</v>
      </c>
      <c r="D3197">
        <f t="shared" si="150"/>
        <v>0</v>
      </c>
      <c r="G3197">
        <f t="shared" si="151"/>
        <v>0</v>
      </c>
      <c r="J3197">
        <f t="shared" si="152"/>
        <v>0</v>
      </c>
    </row>
    <row r="3198" spans="1:10" x14ac:dyDescent="0.25">
      <c r="A3198">
        <v>2196.0010000000002</v>
      </c>
      <c r="D3198">
        <f t="shared" si="150"/>
        <v>0</v>
      </c>
      <c r="G3198">
        <f t="shared" si="151"/>
        <v>0</v>
      </c>
      <c r="J3198">
        <f t="shared" si="152"/>
        <v>0</v>
      </c>
    </row>
    <row r="3199" spans="1:10" x14ac:dyDescent="0.25">
      <c r="A3199">
        <v>2197.0010000000002</v>
      </c>
      <c r="D3199">
        <f t="shared" si="150"/>
        <v>0</v>
      </c>
      <c r="G3199">
        <f t="shared" si="151"/>
        <v>0</v>
      </c>
      <c r="J3199">
        <f t="shared" si="152"/>
        <v>0</v>
      </c>
    </row>
    <row r="3200" spans="1:10" x14ac:dyDescent="0.25">
      <c r="A3200">
        <v>2198.0010000000002</v>
      </c>
      <c r="D3200">
        <f t="shared" si="150"/>
        <v>0</v>
      </c>
      <c r="G3200">
        <f t="shared" si="151"/>
        <v>0</v>
      </c>
      <c r="J3200">
        <f t="shared" si="152"/>
        <v>0</v>
      </c>
    </row>
    <row r="3201" spans="1:10" x14ac:dyDescent="0.25">
      <c r="A3201">
        <v>2199.0010000000002</v>
      </c>
      <c r="D3201">
        <f t="shared" si="150"/>
        <v>0</v>
      </c>
      <c r="G3201">
        <f t="shared" si="151"/>
        <v>0</v>
      </c>
      <c r="J3201">
        <f t="shared" si="152"/>
        <v>0</v>
      </c>
    </row>
    <row r="3202" spans="1:10" x14ac:dyDescent="0.25">
      <c r="A3202">
        <v>2200.0010000000002</v>
      </c>
      <c r="D3202">
        <f t="shared" si="150"/>
        <v>0</v>
      </c>
      <c r="G3202">
        <f t="shared" si="151"/>
        <v>0</v>
      </c>
      <c r="J3202">
        <f t="shared" si="152"/>
        <v>0</v>
      </c>
    </row>
    <row r="3203" spans="1:10" x14ac:dyDescent="0.25">
      <c r="A3203">
        <v>2201.0010000000002</v>
      </c>
      <c r="D3203">
        <f t="shared" si="150"/>
        <v>0</v>
      </c>
      <c r="G3203">
        <f t="shared" si="151"/>
        <v>0</v>
      </c>
      <c r="J3203">
        <f t="shared" si="152"/>
        <v>0</v>
      </c>
    </row>
    <row r="3204" spans="1:10" x14ac:dyDescent="0.25">
      <c r="A3204">
        <v>2202.0010000000002</v>
      </c>
      <c r="D3204">
        <f t="shared" si="150"/>
        <v>0</v>
      </c>
      <c r="G3204">
        <f t="shared" si="151"/>
        <v>0</v>
      </c>
      <c r="J3204">
        <f t="shared" si="152"/>
        <v>0</v>
      </c>
    </row>
    <row r="3205" spans="1:10" x14ac:dyDescent="0.25">
      <c r="A3205">
        <v>2203.0010000000002</v>
      </c>
      <c r="D3205">
        <f t="shared" si="150"/>
        <v>0</v>
      </c>
      <c r="G3205">
        <f t="shared" si="151"/>
        <v>0</v>
      </c>
      <c r="J3205">
        <f t="shared" si="152"/>
        <v>0</v>
      </c>
    </row>
    <row r="3206" spans="1:10" x14ac:dyDescent="0.25">
      <c r="A3206">
        <v>2204.0010000000002</v>
      </c>
      <c r="D3206">
        <f t="shared" si="150"/>
        <v>0</v>
      </c>
      <c r="G3206">
        <f t="shared" si="151"/>
        <v>0</v>
      </c>
      <c r="J3206">
        <f t="shared" si="152"/>
        <v>0</v>
      </c>
    </row>
    <row r="3207" spans="1:10" x14ac:dyDescent="0.25">
      <c r="A3207">
        <v>2205.0010000000002</v>
      </c>
      <c r="D3207">
        <f t="shared" si="150"/>
        <v>0</v>
      </c>
      <c r="G3207">
        <f t="shared" si="151"/>
        <v>0</v>
      </c>
      <c r="J3207">
        <f t="shared" si="152"/>
        <v>0</v>
      </c>
    </row>
    <row r="3208" spans="1:10" x14ac:dyDescent="0.25">
      <c r="A3208">
        <v>2206.0010000000002</v>
      </c>
      <c r="D3208">
        <f t="shared" si="150"/>
        <v>0</v>
      </c>
      <c r="G3208">
        <f t="shared" si="151"/>
        <v>0</v>
      </c>
      <c r="J3208">
        <f t="shared" si="152"/>
        <v>0</v>
      </c>
    </row>
    <row r="3209" spans="1:10" x14ac:dyDescent="0.25">
      <c r="A3209">
        <v>2207.0010000000002</v>
      </c>
      <c r="D3209">
        <f t="shared" si="150"/>
        <v>0</v>
      </c>
      <c r="G3209">
        <f t="shared" si="151"/>
        <v>0</v>
      </c>
      <c r="J3209">
        <f t="shared" si="152"/>
        <v>0</v>
      </c>
    </row>
    <row r="3210" spans="1:10" x14ac:dyDescent="0.25">
      <c r="A3210">
        <v>2208.0010000000002</v>
      </c>
      <c r="D3210">
        <f t="shared" si="150"/>
        <v>0</v>
      </c>
      <c r="G3210">
        <f t="shared" si="151"/>
        <v>0</v>
      </c>
      <c r="J3210">
        <f t="shared" si="152"/>
        <v>0</v>
      </c>
    </row>
    <row r="3211" spans="1:10" x14ac:dyDescent="0.25">
      <c r="A3211">
        <v>2209.0010000000002</v>
      </c>
      <c r="D3211">
        <f t="shared" si="150"/>
        <v>0</v>
      </c>
      <c r="G3211">
        <f t="shared" si="151"/>
        <v>0</v>
      </c>
      <c r="J3211">
        <f t="shared" si="152"/>
        <v>0</v>
      </c>
    </row>
    <row r="3212" spans="1:10" x14ac:dyDescent="0.25">
      <c r="A3212">
        <v>2210.0010000000002</v>
      </c>
      <c r="D3212">
        <f t="shared" si="150"/>
        <v>0</v>
      </c>
      <c r="G3212">
        <f t="shared" si="151"/>
        <v>0</v>
      </c>
      <c r="J3212">
        <f t="shared" si="152"/>
        <v>0</v>
      </c>
    </row>
    <row r="3213" spans="1:10" x14ac:dyDescent="0.25">
      <c r="A3213">
        <v>2211.0010000000002</v>
      </c>
      <c r="D3213">
        <f t="shared" si="150"/>
        <v>0</v>
      </c>
      <c r="G3213">
        <f t="shared" si="151"/>
        <v>0</v>
      </c>
      <c r="J3213">
        <f t="shared" si="152"/>
        <v>0</v>
      </c>
    </row>
    <row r="3214" spans="1:10" x14ac:dyDescent="0.25">
      <c r="A3214">
        <v>2212.0010000000002</v>
      </c>
      <c r="D3214">
        <f t="shared" si="150"/>
        <v>0</v>
      </c>
      <c r="G3214">
        <f t="shared" si="151"/>
        <v>0</v>
      </c>
      <c r="J3214">
        <f t="shared" si="152"/>
        <v>0</v>
      </c>
    </row>
    <row r="3215" spans="1:10" x14ac:dyDescent="0.25">
      <c r="A3215">
        <v>2213.0010000000002</v>
      </c>
      <c r="D3215">
        <f t="shared" si="150"/>
        <v>0</v>
      </c>
      <c r="G3215">
        <f t="shared" si="151"/>
        <v>0</v>
      </c>
      <c r="J3215">
        <f t="shared" si="152"/>
        <v>0</v>
      </c>
    </row>
    <row r="3216" spans="1:10" x14ac:dyDescent="0.25">
      <c r="A3216">
        <v>2214.0010000000002</v>
      </c>
      <c r="D3216">
        <f t="shared" si="150"/>
        <v>0</v>
      </c>
      <c r="G3216">
        <f t="shared" si="151"/>
        <v>0</v>
      </c>
      <c r="J3216">
        <f t="shared" si="152"/>
        <v>0</v>
      </c>
    </row>
    <row r="3217" spans="1:10" x14ac:dyDescent="0.25">
      <c r="A3217">
        <v>2215.0010000000002</v>
      </c>
      <c r="D3217">
        <f t="shared" si="150"/>
        <v>0</v>
      </c>
      <c r="G3217">
        <f t="shared" si="151"/>
        <v>0</v>
      </c>
      <c r="J3217">
        <f t="shared" si="152"/>
        <v>0</v>
      </c>
    </row>
    <row r="3218" spans="1:10" x14ac:dyDescent="0.25">
      <c r="A3218">
        <v>2216.0010000000002</v>
      </c>
      <c r="D3218">
        <f t="shared" si="150"/>
        <v>0</v>
      </c>
      <c r="G3218">
        <f t="shared" si="151"/>
        <v>0</v>
      </c>
      <c r="J3218">
        <f t="shared" si="152"/>
        <v>0</v>
      </c>
    </row>
    <row r="3219" spans="1:10" x14ac:dyDescent="0.25">
      <c r="A3219">
        <v>2217.0010000000002</v>
      </c>
      <c r="D3219">
        <f t="shared" si="150"/>
        <v>0</v>
      </c>
      <c r="G3219">
        <f t="shared" si="151"/>
        <v>0</v>
      </c>
      <c r="J3219">
        <f t="shared" si="152"/>
        <v>0</v>
      </c>
    </row>
    <row r="3220" spans="1:10" x14ac:dyDescent="0.25">
      <c r="A3220">
        <v>2218.0010000000002</v>
      </c>
      <c r="D3220">
        <f t="shared" si="150"/>
        <v>0</v>
      </c>
      <c r="G3220">
        <f t="shared" si="151"/>
        <v>0</v>
      </c>
      <c r="J3220">
        <f t="shared" si="152"/>
        <v>0</v>
      </c>
    </row>
    <row r="3221" spans="1:10" x14ac:dyDescent="0.25">
      <c r="A3221">
        <v>2219.0010000000002</v>
      </c>
      <c r="D3221">
        <f t="shared" si="150"/>
        <v>0</v>
      </c>
      <c r="G3221">
        <f t="shared" si="151"/>
        <v>0</v>
      </c>
      <c r="J3221">
        <f t="shared" si="152"/>
        <v>0</v>
      </c>
    </row>
    <row r="3222" spans="1:10" x14ac:dyDescent="0.25">
      <c r="A3222">
        <v>2220.0010000000002</v>
      </c>
      <c r="D3222">
        <f t="shared" si="150"/>
        <v>0</v>
      </c>
      <c r="G3222">
        <f t="shared" si="151"/>
        <v>0</v>
      </c>
      <c r="J3222">
        <f t="shared" si="152"/>
        <v>0</v>
      </c>
    </row>
    <row r="3223" spans="1:10" x14ac:dyDescent="0.25">
      <c r="A3223">
        <v>2221.0010000000002</v>
      </c>
      <c r="D3223">
        <f t="shared" si="150"/>
        <v>0</v>
      </c>
      <c r="G3223">
        <f t="shared" si="151"/>
        <v>0</v>
      </c>
      <c r="J3223">
        <f t="shared" si="152"/>
        <v>0</v>
      </c>
    </row>
    <row r="3224" spans="1:10" x14ac:dyDescent="0.25">
      <c r="A3224">
        <v>2222.0010000000002</v>
      </c>
      <c r="D3224">
        <f t="shared" si="150"/>
        <v>0</v>
      </c>
      <c r="G3224">
        <f t="shared" si="151"/>
        <v>0</v>
      </c>
      <c r="J3224">
        <f t="shared" si="152"/>
        <v>0</v>
      </c>
    </row>
    <row r="3225" spans="1:10" x14ac:dyDescent="0.25">
      <c r="A3225">
        <v>2223.0010000000002</v>
      </c>
      <c r="D3225">
        <f t="shared" si="150"/>
        <v>0</v>
      </c>
      <c r="G3225">
        <f t="shared" si="151"/>
        <v>0</v>
      </c>
      <c r="J3225">
        <f t="shared" si="152"/>
        <v>0</v>
      </c>
    </row>
    <row r="3226" spans="1:10" x14ac:dyDescent="0.25">
      <c r="A3226">
        <v>2224.0010000000002</v>
      </c>
      <c r="D3226">
        <f t="shared" si="150"/>
        <v>0</v>
      </c>
      <c r="G3226">
        <f t="shared" si="151"/>
        <v>0</v>
      </c>
      <c r="J3226">
        <f t="shared" si="152"/>
        <v>0</v>
      </c>
    </row>
    <row r="3227" spans="1:10" x14ac:dyDescent="0.25">
      <c r="A3227">
        <v>2225.0010000000002</v>
      </c>
      <c r="D3227">
        <f t="shared" si="150"/>
        <v>0</v>
      </c>
      <c r="G3227">
        <f t="shared" si="151"/>
        <v>0</v>
      </c>
      <c r="J3227">
        <f t="shared" si="152"/>
        <v>0</v>
      </c>
    </row>
    <row r="3228" spans="1:10" x14ac:dyDescent="0.25">
      <c r="A3228">
        <v>2226.0010000000002</v>
      </c>
      <c r="D3228">
        <f t="shared" si="150"/>
        <v>0</v>
      </c>
      <c r="G3228">
        <f t="shared" si="151"/>
        <v>0</v>
      </c>
      <c r="J3228">
        <f t="shared" si="152"/>
        <v>0</v>
      </c>
    </row>
    <row r="3229" spans="1:10" x14ac:dyDescent="0.25">
      <c r="A3229">
        <v>2227.0010000000002</v>
      </c>
      <c r="D3229">
        <f t="shared" si="150"/>
        <v>0</v>
      </c>
      <c r="G3229">
        <f t="shared" si="151"/>
        <v>0</v>
      </c>
      <c r="J3229">
        <f t="shared" si="152"/>
        <v>0</v>
      </c>
    </row>
    <row r="3230" spans="1:10" x14ac:dyDescent="0.25">
      <c r="A3230">
        <v>2228.0010000000002</v>
      </c>
      <c r="D3230">
        <f t="shared" si="150"/>
        <v>0</v>
      </c>
      <c r="G3230">
        <f t="shared" si="151"/>
        <v>0</v>
      </c>
      <c r="J3230">
        <f t="shared" si="152"/>
        <v>0</v>
      </c>
    </row>
    <row r="3231" spans="1:10" x14ac:dyDescent="0.25">
      <c r="A3231">
        <v>2229.0010000000002</v>
      </c>
      <c r="D3231">
        <f t="shared" si="150"/>
        <v>0</v>
      </c>
      <c r="G3231">
        <f t="shared" si="151"/>
        <v>0</v>
      </c>
      <c r="J3231">
        <f t="shared" si="152"/>
        <v>0</v>
      </c>
    </row>
    <row r="3232" spans="1:10" x14ac:dyDescent="0.25">
      <c r="A3232">
        <v>2230.0010000000002</v>
      </c>
      <c r="D3232">
        <f t="shared" si="150"/>
        <v>0</v>
      </c>
      <c r="G3232">
        <f t="shared" si="151"/>
        <v>0</v>
      </c>
      <c r="J3232">
        <f t="shared" si="152"/>
        <v>0</v>
      </c>
    </row>
    <row r="3233" spans="1:10" x14ac:dyDescent="0.25">
      <c r="A3233">
        <v>2231.0010000000002</v>
      </c>
      <c r="D3233">
        <f t="shared" si="150"/>
        <v>0</v>
      </c>
      <c r="G3233">
        <f t="shared" si="151"/>
        <v>0</v>
      </c>
      <c r="J3233">
        <f t="shared" si="152"/>
        <v>0</v>
      </c>
    </row>
    <row r="3234" spans="1:10" x14ac:dyDescent="0.25">
      <c r="A3234">
        <v>2232.0010000000002</v>
      </c>
      <c r="D3234">
        <f t="shared" si="150"/>
        <v>0</v>
      </c>
      <c r="G3234">
        <f t="shared" si="151"/>
        <v>0</v>
      </c>
      <c r="J3234">
        <f t="shared" si="152"/>
        <v>0</v>
      </c>
    </row>
    <row r="3235" spans="1:10" x14ac:dyDescent="0.25">
      <c r="A3235">
        <v>2233.0010000000002</v>
      </c>
      <c r="D3235">
        <f t="shared" si="150"/>
        <v>0</v>
      </c>
      <c r="G3235">
        <f t="shared" si="151"/>
        <v>0</v>
      </c>
      <c r="J3235">
        <f t="shared" si="152"/>
        <v>0</v>
      </c>
    </row>
    <row r="3236" spans="1:10" x14ac:dyDescent="0.25">
      <c r="A3236">
        <v>2234.0010000000002</v>
      </c>
      <c r="D3236">
        <f t="shared" si="150"/>
        <v>0</v>
      </c>
      <c r="G3236">
        <f t="shared" si="151"/>
        <v>0</v>
      </c>
      <c r="J3236">
        <f t="shared" si="152"/>
        <v>0</v>
      </c>
    </row>
    <row r="3237" spans="1:10" x14ac:dyDescent="0.25">
      <c r="A3237">
        <v>2235.0010000000002</v>
      </c>
      <c r="D3237">
        <f t="shared" si="150"/>
        <v>0</v>
      </c>
      <c r="G3237">
        <f t="shared" si="151"/>
        <v>0</v>
      </c>
      <c r="J3237">
        <f t="shared" si="152"/>
        <v>0</v>
      </c>
    </row>
    <row r="3238" spans="1:10" x14ac:dyDescent="0.25">
      <c r="A3238">
        <v>2236.0010000000002</v>
      </c>
      <c r="D3238">
        <f t="shared" si="150"/>
        <v>0</v>
      </c>
      <c r="G3238">
        <f t="shared" si="151"/>
        <v>0</v>
      </c>
      <c r="J3238">
        <f t="shared" si="152"/>
        <v>0</v>
      </c>
    </row>
    <row r="3239" spans="1:10" x14ac:dyDescent="0.25">
      <c r="A3239">
        <v>2237.0010000000002</v>
      </c>
      <c r="D3239">
        <f t="shared" si="150"/>
        <v>0</v>
      </c>
      <c r="G3239">
        <f t="shared" si="151"/>
        <v>0</v>
      </c>
      <c r="J3239">
        <f t="shared" si="152"/>
        <v>0</v>
      </c>
    </row>
    <row r="3240" spans="1:10" x14ac:dyDescent="0.25">
      <c r="A3240">
        <v>2238.0010000000002</v>
      </c>
      <c r="D3240">
        <f t="shared" si="150"/>
        <v>0</v>
      </c>
      <c r="G3240">
        <f t="shared" si="151"/>
        <v>0</v>
      </c>
      <c r="J3240">
        <f t="shared" si="152"/>
        <v>0</v>
      </c>
    </row>
    <row r="3241" spans="1:10" x14ac:dyDescent="0.25">
      <c r="A3241">
        <v>2239.0010000000002</v>
      </c>
      <c r="D3241">
        <f t="shared" si="150"/>
        <v>0</v>
      </c>
      <c r="G3241">
        <f t="shared" si="151"/>
        <v>0</v>
      </c>
      <c r="J3241">
        <f t="shared" si="152"/>
        <v>0</v>
      </c>
    </row>
    <row r="3242" spans="1:10" x14ac:dyDescent="0.25">
      <c r="A3242">
        <v>2240.0010000000002</v>
      </c>
      <c r="D3242">
        <f t="shared" si="150"/>
        <v>0</v>
      </c>
      <c r="G3242">
        <f t="shared" si="151"/>
        <v>0</v>
      </c>
      <c r="J3242">
        <f t="shared" si="152"/>
        <v>0</v>
      </c>
    </row>
    <row r="3243" spans="1:10" x14ac:dyDescent="0.25">
      <c r="A3243">
        <v>2241.0010000000002</v>
      </c>
      <c r="D3243">
        <f t="shared" si="150"/>
        <v>0</v>
      </c>
      <c r="G3243">
        <f t="shared" si="151"/>
        <v>0</v>
      </c>
      <c r="J3243">
        <f t="shared" si="152"/>
        <v>0</v>
      </c>
    </row>
    <row r="3244" spans="1:10" x14ac:dyDescent="0.25">
      <c r="A3244">
        <v>2242.0010000000002</v>
      </c>
      <c r="D3244">
        <f t="shared" ref="D3244:D3307" si="153">C3244-B3244</f>
        <v>0</v>
      </c>
      <c r="G3244">
        <f t="shared" ref="G3244:G3307" si="154">F3244-E3244</f>
        <v>0</v>
      </c>
      <c r="J3244">
        <f t="shared" ref="J3244:J3307" si="155">I3244-H3244</f>
        <v>0</v>
      </c>
    </row>
    <row r="3245" spans="1:10" x14ac:dyDescent="0.25">
      <c r="A3245">
        <v>2243.0010000000002</v>
      </c>
      <c r="D3245">
        <f t="shared" si="153"/>
        <v>0</v>
      </c>
      <c r="G3245">
        <f t="shared" si="154"/>
        <v>0</v>
      </c>
      <c r="J3245">
        <f t="shared" si="155"/>
        <v>0</v>
      </c>
    </row>
    <row r="3246" spans="1:10" x14ac:dyDescent="0.25">
      <c r="A3246">
        <v>2244.0010000000002</v>
      </c>
      <c r="D3246">
        <f t="shared" si="153"/>
        <v>0</v>
      </c>
      <c r="G3246">
        <f t="shared" si="154"/>
        <v>0</v>
      </c>
      <c r="J3246">
        <f t="shared" si="155"/>
        <v>0</v>
      </c>
    </row>
    <row r="3247" spans="1:10" x14ac:dyDescent="0.25">
      <c r="A3247">
        <v>2245.0010000000002</v>
      </c>
      <c r="D3247">
        <f t="shared" si="153"/>
        <v>0</v>
      </c>
      <c r="G3247">
        <f t="shared" si="154"/>
        <v>0</v>
      </c>
      <c r="J3247">
        <f t="shared" si="155"/>
        <v>0</v>
      </c>
    </row>
    <row r="3248" spans="1:10" x14ac:dyDescent="0.25">
      <c r="A3248">
        <v>2246.0010000000002</v>
      </c>
      <c r="D3248">
        <f t="shared" si="153"/>
        <v>0</v>
      </c>
      <c r="G3248">
        <f t="shared" si="154"/>
        <v>0</v>
      </c>
      <c r="J3248">
        <f t="shared" si="155"/>
        <v>0</v>
      </c>
    </row>
    <row r="3249" spans="1:10" x14ac:dyDescent="0.25">
      <c r="A3249">
        <v>2247.0010000000002</v>
      </c>
      <c r="D3249">
        <f t="shared" si="153"/>
        <v>0</v>
      </c>
      <c r="G3249">
        <f t="shared" si="154"/>
        <v>0</v>
      </c>
      <c r="J3249">
        <f t="shared" si="155"/>
        <v>0</v>
      </c>
    </row>
    <row r="3250" spans="1:10" x14ac:dyDescent="0.25">
      <c r="A3250">
        <v>2248.0010000000002</v>
      </c>
      <c r="D3250">
        <f t="shared" si="153"/>
        <v>0</v>
      </c>
      <c r="G3250">
        <f t="shared" si="154"/>
        <v>0</v>
      </c>
      <c r="J3250">
        <f t="shared" si="155"/>
        <v>0</v>
      </c>
    </row>
    <row r="3251" spans="1:10" x14ac:dyDescent="0.25">
      <c r="A3251">
        <v>2249.0010000000002</v>
      </c>
      <c r="D3251">
        <f t="shared" si="153"/>
        <v>0</v>
      </c>
      <c r="G3251">
        <f t="shared" si="154"/>
        <v>0</v>
      </c>
      <c r="J3251">
        <f t="shared" si="155"/>
        <v>0</v>
      </c>
    </row>
    <row r="3252" spans="1:10" x14ac:dyDescent="0.25">
      <c r="A3252">
        <v>2250.0010000000002</v>
      </c>
      <c r="D3252">
        <f t="shared" si="153"/>
        <v>0</v>
      </c>
      <c r="G3252">
        <f t="shared" si="154"/>
        <v>0</v>
      </c>
      <c r="J3252">
        <f t="shared" si="155"/>
        <v>0</v>
      </c>
    </row>
    <row r="3253" spans="1:10" x14ac:dyDescent="0.25">
      <c r="A3253">
        <v>2251.0010000000002</v>
      </c>
      <c r="D3253">
        <f t="shared" si="153"/>
        <v>0</v>
      </c>
      <c r="G3253">
        <f t="shared" si="154"/>
        <v>0</v>
      </c>
      <c r="J3253">
        <f t="shared" si="155"/>
        <v>0</v>
      </c>
    </row>
    <row r="3254" spans="1:10" x14ac:dyDescent="0.25">
      <c r="A3254">
        <v>2252.0010000000002</v>
      </c>
      <c r="D3254">
        <f t="shared" si="153"/>
        <v>0</v>
      </c>
      <c r="G3254">
        <f t="shared" si="154"/>
        <v>0</v>
      </c>
      <c r="J3254">
        <f t="shared" si="155"/>
        <v>0</v>
      </c>
    </row>
    <row r="3255" spans="1:10" x14ac:dyDescent="0.25">
      <c r="A3255">
        <v>2253.0010000000002</v>
      </c>
      <c r="D3255">
        <f t="shared" si="153"/>
        <v>0</v>
      </c>
      <c r="G3255">
        <f t="shared" si="154"/>
        <v>0</v>
      </c>
      <c r="J3255">
        <f t="shared" si="155"/>
        <v>0</v>
      </c>
    </row>
    <row r="3256" spans="1:10" x14ac:dyDescent="0.25">
      <c r="A3256">
        <v>2254.0010000000002</v>
      </c>
      <c r="D3256">
        <f t="shared" si="153"/>
        <v>0</v>
      </c>
      <c r="G3256">
        <f t="shared" si="154"/>
        <v>0</v>
      </c>
      <c r="J3256">
        <f t="shared" si="155"/>
        <v>0</v>
      </c>
    </row>
    <row r="3257" spans="1:10" x14ac:dyDescent="0.25">
      <c r="A3257">
        <v>2255.0010000000002</v>
      </c>
      <c r="D3257">
        <f t="shared" si="153"/>
        <v>0</v>
      </c>
      <c r="G3257">
        <f t="shared" si="154"/>
        <v>0</v>
      </c>
      <c r="J3257">
        <f t="shared" si="155"/>
        <v>0</v>
      </c>
    </row>
    <row r="3258" spans="1:10" x14ac:dyDescent="0.25">
      <c r="A3258">
        <v>2256.0010000000002</v>
      </c>
      <c r="D3258">
        <f t="shared" si="153"/>
        <v>0</v>
      </c>
      <c r="G3258">
        <f t="shared" si="154"/>
        <v>0</v>
      </c>
      <c r="J3258">
        <f t="shared" si="155"/>
        <v>0</v>
      </c>
    </row>
    <row r="3259" spans="1:10" x14ac:dyDescent="0.25">
      <c r="A3259">
        <v>2257.0010000000002</v>
      </c>
      <c r="D3259">
        <f t="shared" si="153"/>
        <v>0</v>
      </c>
      <c r="G3259">
        <f t="shared" si="154"/>
        <v>0</v>
      </c>
      <c r="J3259">
        <f t="shared" si="155"/>
        <v>0</v>
      </c>
    </row>
    <row r="3260" spans="1:10" x14ac:dyDescent="0.25">
      <c r="A3260">
        <v>2258.0010000000002</v>
      </c>
      <c r="D3260">
        <f t="shared" si="153"/>
        <v>0</v>
      </c>
      <c r="G3260">
        <f t="shared" si="154"/>
        <v>0</v>
      </c>
      <c r="J3260">
        <f t="shared" si="155"/>
        <v>0</v>
      </c>
    </row>
    <row r="3261" spans="1:10" x14ac:dyDescent="0.25">
      <c r="A3261">
        <v>2259.0010000000002</v>
      </c>
      <c r="D3261">
        <f t="shared" si="153"/>
        <v>0</v>
      </c>
      <c r="G3261">
        <f t="shared" si="154"/>
        <v>0</v>
      </c>
      <c r="J3261">
        <f t="shared" si="155"/>
        <v>0</v>
      </c>
    </row>
    <row r="3262" spans="1:10" x14ac:dyDescent="0.25">
      <c r="A3262">
        <v>2260.0010000000002</v>
      </c>
      <c r="D3262">
        <f t="shared" si="153"/>
        <v>0</v>
      </c>
      <c r="G3262">
        <f t="shared" si="154"/>
        <v>0</v>
      </c>
      <c r="J3262">
        <f t="shared" si="155"/>
        <v>0</v>
      </c>
    </row>
    <row r="3263" spans="1:10" x14ac:dyDescent="0.25">
      <c r="A3263">
        <v>2261.0010000000002</v>
      </c>
      <c r="D3263">
        <f t="shared" si="153"/>
        <v>0</v>
      </c>
      <c r="G3263">
        <f t="shared" si="154"/>
        <v>0</v>
      </c>
      <c r="J3263">
        <f t="shared" si="155"/>
        <v>0</v>
      </c>
    </row>
    <row r="3264" spans="1:10" x14ac:dyDescent="0.25">
      <c r="A3264">
        <v>2262.0010000000002</v>
      </c>
      <c r="D3264">
        <f t="shared" si="153"/>
        <v>0</v>
      </c>
      <c r="G3264">
        <f t="shared" si="154"/>
        <v>0</v>
      </c>
      <c r="J3264">
        <f t="shared" si="155"/>
        <v>0</v>
      </c>
    </row>
    <row r="3265" spans="1:10" x14ac:dyDescent="0.25">
      <c r="A3265">
        <v>2263.0010000000002</v>
      </c>
      <c r="D3265">
        <f t="shared" si="153"/>
        <v>0</v>
      </c>
      <c r="G3265">
        <f t="shared" si="154"/>
        <v>0</v>
      </c>
      <c r="J3265">
        <f t="shared" si="155"/>
        <v>0</v>
      </c>
    </row>
    <row r="3266" spans="1:10" x14ac:dyDescent="0.25">
      <c r="A3266">
        <v>2264.0010000000002</v>
      </c>
      <c r="D3266">
        <f t="shared" si="153"/>
        <v>0</v>
      </c>
      <c r="G3266">
        <f t="shared" si="154"/>
        <v>0</v>
      </c>
      <c r="J3266">
        <f t="shared" si="155"/>
        <v>0</v>
      </c>
    </row>
    <row r="3267" spans="1:10" x14ac:dyDescent="0.25">
      <c r="A3267">
        <v>2265.0010000000002</v>
      </c>
      <c r="D3267">
        <f t="shared" si="153"/>
        <v>0</v>
      </c>
      <c r="G3267">
        <f t="shared" si="154"/>
        <v>0</v>
      </c>
      <c r="J3267">
        <f t="shared" si="155"/>
        <v>0</v>
      </c>
    </row>
    <row r="3268" spans="1:10" x14ac:dyDescent="0.25">
      <c r="A3268">
        <v>2266.0010000000002</v>
      </c>
      <c r="D3268">
        <f t="shared" si="153"/>
        <v>0</v>
      </c>
      <c r="G3268">
        <f t="shared" si="154"/>
        <v>0</v>
      </c>
      <c r="J3268">
        <f t="shared" si="155"/>
        <v>0</v>
      </c>
    </row>
    <row r="3269" spans="1:10" x14ac:dyDescent="0.25">
      <c r="A3269">
        <v>2267.0010000000002</v>
      </c>
      <c r="D3269">
        <f t="shared" si="153"/>
        <v>0</v>
      </c>
      <c r="G3269">
        <f t="shared" si="154"/>
        <v>0</v>
      </c>
      <c r="J3269">
        <f t="shared" si="155"/>
        <v>0</v>
      </c>
    </row>
    <row r="3270" spans="1:10" x14ac:dyDescent="0.25">
      <c r="A3270">
        <v>2268.0010000000002</v>
      </c>
      <c r="D3270">
        <f t="shared" si="153"/>
        <v>0</v>
      </c>
      <c r="G3270">
        <f t="shared" si="154"/>
        <v>0</v>
      </c>
      <c r="J3270">
        <f t="shared" si="155"/>
        <v>0</v>
      </c>
    </row>
    <row r="3271" spans="1:10" x14ac:dyDescent="0.25">
      <c r="A3271">
        <v>2269.0010000000002</v>
      </c>
      <c r="D3271">
        <f t="shared" si="153"/>
        <v>0</v>
      </c>
      <c r="G3271">
        <f t="shared" si="154"/>
        <v>0</v>
      </c>
      <c r="J3271">
        <f t="shared" si="155"/>
        <v>0</v>
      </c>
    </row>
    <row r="3272" spans="1:10" x14ac:dyDescent="0.25">
      <c r="A3272">
        <v>2270.0010000000002</v>
      </c>
      <c r="D3272">
        <f t="shared" si="153"/>
        <v>0</v>
      </c>
      <c r="G3272">
        <f t="shared" si="154"/>
        <v>0</v>
      </c>
      <c r="J3272">
        <f t="shared" si="155"/>
        <v>0</v>
      </c>
    </row>
    <row r="3273" spans="1:10" x14ac:dyDescent="0.25">
      <c r="A3273">
        <v>2271.0010000000002</v>
      </c>
      <c r="D3273">
        <f t="shared" si="153"/>
        <v>0</v>
      </c>
      <c r="G3273">
        <f t="shared" si="154"/>
        <v>0</v>
      </c>
      <c r="J3273">
        <f t="shared" si="155"/>
        <v>0</v>
      </c>
    </row>
    <row r="3274" spans="1:10" x14ac:dyDescent="0.25">
      <c r="A3274">
        <v>2272.0010000000002</v>
      </c>
      <c r="D3274">
        <f t="shared" si="153"/>
        <v>0</v>
      </c>
      <c r="G3274">
        <f t="shared" si="154"/>
        <v>0</v>
      </c>
      <c r="J3274">
        <f t="shared" si="155"/>
        <v>0</v>
      </c>
    </row>
    <row r="3275" spans="1:10" x14ac:dyDescent="0.25">
      <c r="A3275">
        <v>2273.0010000000002</v>
      </c>
      <c r="D3275">
        <f t="shared" si="153"/>
        <v>0</v>
      </c>
      <c r="G3275">
        <f t="shared" si="154"/>
        <v>0</v>
      </c>
      <c r="J3275">
        <f t="shared" si="155"/>
        <v>0</v>
      </c>
    </row>
    <row r="3276" spans="1:10" x14ac:dyDescent="0.25">
      <c r="A3276">
        <v>2274.0010000000002</v>
      </c>
      <c r="D3276">
        <f t="shared" si="153"/>
        <v>0</v>
      </c>
      <c r="G3276">
        <f t="shared" si="154"/>
        <v>0</v>
      </c>
      <c r="J3276">
        <f t="shared" si="155"/>
        <v>0</v>
      </c>
    </row>
    <row r="3277" spans="1:10" x14ac:dyDescent="0.25">
      <c r="A3277">
        <v>2275.0010000000002</v>
      </c>
      <c r="D3277">
        <f t="shared" si="153"/>
        <v>0</v>
      </c>
      <c r="G3277">
        <f t="shared" si="154"/>
        <v>0</v>
      </c>
      <c r="J3277">
        <f t="shared" si="155"/>
        <v>0</v>
      </c>
    </row>
    <row r="3278" spans="1:10" x14ac:dyDescent="0.25">
      <c r="A3278">
        <v>2276.0010000000002</v>
      </c>
      <c r="D3278">
        <f t="shared" si="153"/>
        <v>0</v>
      </c>
      <c r="G3278">
        <f t="shared" si="154"/>
        <v>0</v>
      </c>
      <c r="J3278">
        <f t="shared" si="155"/>
        <v>0</v>
      </c>
    </row>
    <row r="3279" spans="1:10" x14ac:dyDescent="0.25">
      <c r="A3279">
        <v>2277.0010000000002</v>
      </c>
      <c r="D3279">
        <f t="shared" si="153"/>
        <v>0</v>
      </c>
      <c r="G3279">
        <f t="shared" si="154"/>
        <v>0</v>
      </c>
      <c r="J3279">
        <f t="shared" si="155"/>
        <v>0</v>
      </c>
    </row>
    <row r="3280" spans="1:10" x14ac:dyDescent="0.25">
      <c r="A3280">
        <v>2278.0010000000002</v>
      </c>
      <c r="D3280">
        <f t="shared" si="153"/>
        <v>0</v>
      </c>
      <c r="G3280">
        <f t="shared" si="154"/>
        <v>0</v>
      </c>
      <c r="J3280">
        <f t="shared" si="155"/>
        <v>0</v>
      </c>
    </row>
    <row r="3281" spans="1:10" x14ac:dyDescent="0.25">
      <c r="A3281">
        <v>2279.0010000000002</v>
      </c>
      <c r="D3281">
        <f t="shared" si="153"/>
        <v>0</v>
      </c>
      <c r="G3281">
        <f t="shared" si="154"/>
        <v>0</v>
      </c>
      <c r="J3281">
        <f t="shared" si="155"/>
        <v>0</v>
      </c>
    </row>
    <row r="3282" spans="1:10" x14ac:dyDescent="0.25">
      <c r="A3282">
        <v>2280.0010000000002</v>
      </c>
      <c r="D3282">
        <f t="shared" si="153"/>
        <v>0</v>
      </c>
      <c r="G3282">
        <f t="shared" si="154"/>
        <v>0</v>
      </c>
      <c r="J3282">
        <f t="shared" si="155"/>
        <v>0</v>
      </c>
    </row>
    <row r="3283" spans="1:10" x14ac:dyDescent="0.25">
      <c r="A3283">
        <v>2281.0010000000002</v>
      </c>
      <c r="D3283">
        <f t="shared" si="153"/>
        <v>0</v>
      </c>
      <c r="G3283">
        <f t="shared" si="154"/>
        <v>0</v>
      </c>
      <c r="J3283">
        <f t="shared" si="155"/>
        <v>0</v>
      </c>
    </row>
    <row r="3284" spans="1:10" x14ac:dyDescent="0.25">
      <c r="A3284">
        <v>2282.0010000000002</v>
      </c>
      <c r="D3284">
        <f t="shared" si="153"/>
        <v>0</v>
      </c>
      <c r="G3284">
        <f t="shared" si="154"/>
        <v>0</v>
      </c>
      <c r="J3284">
        <f t="shared" si="155"/>
        <v>0</v>
      </c>
    </row>
    <row r="3285" spans="1:10" x14ac:dyDescent="0.25">
      <c r="A3285">
        <v>2283.0010000000002</v>
      </c>
      <c r="D3285">
        <f t="shared" si="153"/>
        <v>0</v>
      </c>
      <c r="G3285">
        <f t="shared" si="154"/>
        <v>0</v>
      </c>
      <c r="J3285">
        <f t="shared" si="155"/>
        <v>0</v>
      </c>
    </row>
    <row r="3286" spans="1:10" x14ac:dyDescent="0.25">
      <c r="A3286">
        <v>2284.0010000000002</v>
      </c>
      <c r="D3286">
        <f t="shared" si="153"/>
        <v>0</v>
      </c>
      <c r="G3286">
        <f t="shared" si="154"/>
        <v>0</v>
      </c>
      <c r="J3286">
        <f t="shared" si="155"/>
        <v>0</v>
      </c>
    </row>
    <row r="3287" spans="1:10" x14ac:dyDescent="0.25">
      <c r="A3287">
        <v>2285.0010000000002</v>
      </c>
      <c r="D3287">
        <f t="shared" si="153"/>
        <v>0</v>
      </c>
      <c r="G3287">
        <f t="shared" si="154"/>
        <v>0</v>
      </c>
      <c r="J3287">
        <f t="shared" si="155"/>
        <v>0</v>
      </c>
    </row>
    <row r="3288" spans="1:10" x14ac:dyDescent="0.25">
      <c r="A3288">
        <v>2286.0010000000002</v>
      </c>
      <c r="D3288">
        <f t="shared" si="153"/>
        <v>0</v>
      </c>
      <c r="G3288">
        <f t="shared" si="154"/>
        <v>0</v>
      </c>
      <c r="J3288">
        <f t="shared" si="155"/>
        <v>0</v>
      </c>
    </row>
    <row r="3289" spans="1:10" x14ac:dyDescent="0.25">
      <c r="A3289">
        <v>2287.0010000000002</v>
      </c>
      <c r="D3289">
        <f t="shared" si="153"/>
        <v>0</v>
      </c>
      <c r="G3289">
        <f t="shared" si="154"/>
        <v>0</v>
      </c>
      <c r="J3289">
        <f t="shared" si="155"/>
        <v>0</v>
      </c>
    </row>
    <row r="3290" spans="1:10" x14ac:dyDescent="0.25">
      <c r="A3290">
        <v>2288.0010000000002</v>
      </c>
      <c r="D3290">
        <f t="shared" si="153"/>
        <v>0</v>
      </c>
      <c r="G3290">
        <f t="shared" si="154"/>
        <v>0</v>
      </c>
      <c r="J3290">
        <f t="shared" si="155"/>
        <v>0</v>
      </c>
    </row>
    <row r="3291" spans="1:10" x14ac:dyDescent="0.25">
      <c r="A3291">
        <v>2289.0010000000002</v>
      </c>
      <c r="D3291">
        <f t="shared" si="153"/>
        <v>0</v>
      </c>
      <c r="G3291">
        <f t="shared" si="154"/>
        <v>0</v>
      </c>
      <c r="J3291">
        <f t="shared" si="155"/>
        <v>0</v>
      </c>
    </row>
    <row r="3292" spans="1:10" x14ac:dyDescent="0.25">
      <c r="A3292">
        <v>2290.0010000000002</v>
      </c>
      <c r="D3292">
        <f t="shared" si="153"/>
        <v>0</v>
      </c>
      <c r="G3292">
        <f t="shared" si="154"/>
        <v>0</v>
      </c>
      <c r="J3292">
        <f t="shared" si="155"/>
        <v>0</v>
      </c>
    </row>
    <row r="3293" spans="1:10" x14ac:dyDescent="0.25">
      <c r="A3293">
        <v>2291.0010000000002</v>
      </c>
      <c r="D3293">
        <f t="shared" si="153"/>
        <v>0</v>
      </c>
      <c r="G3293">
        <f t="shared" si="154"/>
        <v>0</v>
      </c>
      <c r="J3293">
        <f t="shared" si="155"/>
        <v>0</v>
      </c>
    </row>
    <row r="3294" spans="1:10" x14ac:dyDescent="0.25">
      <c r="A3294">
        <v>2292.0010000000002</v>
      </c>
      <c r="D3294">
        <f t="shared" si="153"/>
        <v>0</v>
      </c>
      <c r="G3294">
        <f t="shared" si="154"/>
        <v>0</v>
      </c>
      <c r="J3294">
        <f t="shared" si="155"/>
        <v>0</v>
      </c>
    </row>
    <row r="3295" spans="1:10" x14ac:dyDescent="0.25">
      <c r="A3295">
        <v>2293.0010000000002</v>
      </c>
      <c r="D3295">
        <f t="shared" si="153"/>
        <v>0</v>
      </c>
      <c r="G3295">
        <f t="shared" si="154"/>
        <v>0</v>
      </c>
      <c r="J3295">
        <f t="shared" si="155"/>
        <v>0</v>
      </c>
    </row>
    <row r="3296" spans="1:10" x14ac:dyDescent="0.25">
      <c r="A3296">
        <v>2294.0010000000002</v>
      </c>
      <c r="D3296">
        <f t="shared" si="153"/>
        <v>0</v>
      </c>
      <c r="G3296">
        <f t="shared" si="154"/>
        <v>0</v>
      </c>
      <c r="J3296">
        <f t="shared" si="155"/>
        <v>0</v>
      </c>
    </row>
    <row r="3297" spans="1:10" x14ac:dyDescent="0.25">
      <c r="A3297">
        <v>2295.0010000000002</v>
      </c>
      <c r="D3297">
        <f t="shared" si="153"/>
        <v>0</v>
      </c>
      <c r="G3297">
        <f t="shared" si="154"/>
        <v>0</v>
      </c>
      <c r="J3297">
        <f t="shared" si="155"/>
        <v>0</v>
      </c>
    </row>
    <row r="3298" spans="1:10" x14ac:dyDescent="0.25">
      <c r="A3298">
        <v>2296.0010000000002</v>
      </c>
      <c r="D3298">
        <f t="shared" si="153"/>
        <v>0</v>
      </c>
      <c r="G3298">
        <f t="shared" si="154"/>
        <v>0</v>
      </c>
      <c r="J3298">
        <f t="shared" si="155"/>
        <v>0</v>
      </c>
    </row>
    <row r="3299" spans="1:10" x14ac:dyDescent="0.25">
      <c r="A3299">
        <v>2297.0010000000002</v>
      </c>
      <c r="D3299">
        <f t="shared" si="153"/>
        <v>0</v>
      </c>
      <c r="G3299">
        <f t="shared" si="154"/>
        <v>0</v>
      </c>
      <c r="J3299">
        <f t="shared" si="155"/>
        <v>0</v>
      </c>
    </row>
    <row r="3300" spans="1:10" x14ac:dyDescent="0.25">
      <c r="A3300">
        <v>2298.0010000000002</v>
      </c>
      <c r="D3300">
        <f t="shared" si="153"/>
        <v>0</v>
      </c>
      <c r="G3300">
        <f t="shared" si="154"/>
        <v>0</v>
      </c>
      <c r="J3300">
        <f t="shared" si="155"/>
        <v>0</v>
      </c>
    </row>
    <row r="3301" spans="1:10" x14ac:dyDescent="0.25">
      <c r="A3301">
        <v>2299.0010000000002</v>
      </c>
      <c r="D3301">
        <f t="shared" si="153"/>
        <v>0</v>
      </c>
      <c r="G3301">
        <f t="shared" si="154"/>
        <v>0</v>
      </c>
      <c r="J3301">
        <f t="shared" si="155"/>
        <v>0</v>
      </c>
    </row>
    <row r="3302" spans="1:10" x14ac:dyDescent="0.25">
      <c r="A3302">
        <v>2300.0010000000002</v>
      </c>
      <c r="D3302">
        <f t="shared" si="153"/>
        <v>0</v>
      </c>
      <c r="G3302">
        <f t="shared" si="154"/>
        <v>0</v>
      </c>
      <c r="J3302">
        <f t="shared" si="155"/>
        <v>0</v>
      </c>
    </row>
    <row r="3303" spans="1:10" x14ac:dyDescent="0.25">
      <c r="A3303">
        <v>2301.0010000000002</v>
      </c>
      <c r="D3303">
        <f t="shared" si="153"/>
        <v>0</v>
      </c>
      <c r="G3303">
        <f t="shared" si="154"/>
        <v>0</v>
      </c>
      <c r="J3303">
        <f t="shared" si="155"/>
        <v>0</v>
      </c>
    </row>
    <row r="3304" spans="1:10" x14ac:dyDescent="0.25">
      <c r="A3304">
        <v>2302.0010000000002</v>
      </c>
      <c r="D3304">
        <f t="shared" si="153"/>
        <v>0</v>
      </c>
      <c r="G3304">
        <f t="shared" si="154"/>
        <v>0</v>
      </c>
      <c r="J3304">
        <f t="shared" si="155"/>
        <v>0</v>
      </c>
    </row>
    <row r="3305" spans="1:10" x14ac:dyDescent="0.25">
      <c r="A3305">
        <v>2303.0010000000002</v>
      </c>
      <c r="D3305">
        <f t="shared" si="153"/>
        <v>0</v>
      </c>
      <c r="G3305">
        <f t="shared" si="154"/>
        <v>0</v>
      </c>
      <c r="J3305">
        <f t="shared" si="155"/>
        <v>0</v>
      </c>
    </row>
    <row r="3306" spans="1:10" x14ac:dyDescent="0.25">
      <c r="A3306">
        <v>2304.0010000000002</v>
      </c>
      <c r="D3306">
        <f t="shared" si="153"/>
        <v>0</v>
      </c>
      <c r="G3306">
        <f t="shared" si="154"/>
        <v>0</v>
      </c>
      <c r="J3306">
        <f t="shared" si="155"/>
        <v>0</v>
      </c>
    </row>
    <row r="3307" spans="1:10" x14ac:dyDescent="0.25">
      <c r="A3307">
        <v>2305.0010000000002</v>
      </c>
      <c r="D3307">
        <f t="shared" si="153"/>
        <v>0</v>
      </c>
      <c r="G3307">
        <f t="shared" si="154"/>
        <v>0</v>
      </c>
      <c r="J3307">
        <f t="shared" si="155"/>
        <v>0</v>
      </c>
    </row>
    <row r="3308" spans="1:10" x14ac:dyDescent="0.25">
      <c r="A3308">
        <v>2306.0010000000002</v>
      </c>
      <c r="D3308">
        <f t="shared" ref="D3308:D3371" si="156">C3308-B3308</f>
        <v>0</v>
      </c>
      <c r="G3308">
        <f t="shared" ref="G3308:G3371" si="157">F3308-E3308</f>
        <v>0</v>
      </c>
      <c r="J3308">
        <f t="shared" ref="J3308:J3371" si="158">I3308-H3308</f>
        <v>0</v>
      </c>
    </row>
    <row r="3309" spans="1:10" x14ac:dyDescent="0.25">
      <c r="A3309">
        <v>2307.0010000000002</v>
      </c>
      <c r="D3309">
        <f t="shared" si="156"/>
        <v>0</v>
      </c>
      <c r="G3309">
        <f t="shared" si="157"/>
        <v>0</v>
      </c>
      <c r="J3309">
        <f t="shared" si="158"/>
        <v>0</v>
      </c>
    </row>
    <row r="3310" spans="1:10" x14ac:dyDescent="0.25">
      <c r="A3310">
        <v>2308.0010000000002</v>
      </c>
      <c r="D3310">
        <f t="shared" si="156"/>
        <v>0</v>
      </c>
      <c r="G3310">
        <f t="shared" si="157"/>
        <v>0</v>
      </c>
      <c r="J3310">
        <f t="shared" si="158"/>
        <v>0</v>
      </c>
    </row>
    <row r="3311" spans="1:10" x14ac:dyDescent="0.25">
      <c r="A3311">
        <v>2309.0010000000002</v>
      </c>
      <c r="D3311">
        <f t="shared" si="156"/>
        <v>0</v>
      </c>
      <c r="G3311">
        <f t="shared" si="157"/>
        <v>0</v>
      </c>
      <c r="J3311">
        <f t="shared" si="158"/>
        <v>0</v>
      </c>
    </row>
    <row r="3312" spans="1:10" x14ac:dyDescent="0.25">
      <c r="A3312">
        <v>2310.0010000000002</v>
      </c>
      <c r="D3312">
        <f t="shared" si="156"/>
        <v>0</v>
      </c>
      <c r="G3312">
        <f t="shared" si="157"/>
        <v>0</v>
      </c>
      <c r="J3312">
        <f t="shared" si="158"/>
        <v>0</v>
      </c>
    </row>
    <row r="3313" spans="1:10" x14ac:dyDescent="0.25">
      <c r="A3313">
        <v>2311.0010000000002</v>
      </c>
      <c r="D3313">
        <f t="shared" si="156"/>
        <v>0</v>
      </c>
      <c r="G3313">
        <f t="shared" si="157"/>
        <v>0</v>
      </c>
      <c r="J3313">
        <f t="shared" si="158"/>
        <v>0</v>
      </c>
    </row>
    <row r="3314" spans="1:10" x14ac:dyDescent="0.25">
      <c r="A3314">
        <v>2312.0010000000002</v>
      </c>
      <c r="D3314">
        <f t="shared" si="156"/>
        <v>0</v>
      </c>
      <c r="G3314">
        <f t="shared" si="157"/>
        <v>0</v>
      </c>
      <c r="J3314">
        <f t="shared" si="158"/>
        <v>0</v>
      </c>
    </row>
    <row r="3315" spans="1:10" x14ac:dyDescent="0.25">
      <c r="A3315">
        <v>2313.0010000000002</v>
      </c>
      <c r="D3315">
        <f t="shared" si="156"/>
        <v>0</v>
      </c>
      <c r="G3315">
        <f t="shared" si="157"/>
        <v>0</v>
      </c>
      <c r="J3315">
        <f t="shared" si="158"/>
        <v>0</v>
      </c>
    </row>
    <row r="3316" spans="1:10" x14ac:dyDescent="0.25">
      <c r="A3316">
        <v>2314.0010000000002</v>
      </c>
      <c r="D3316">
        <f t="shared" si="156"/>
        <v>0</v>
      </c>
      <c r="G3316">
        <f t="shared" si="157"/>
        <v>0</v>
      </c>
      <c r="J3316">
        <f t="shared" si="158"/>
        <v>0</v>
      </c>
    </row>
    <row r="3317" spans="1:10" x14ac:dyDescent="0.25">
      <c r="A3317">
        <v>2315.0010000000002</v>
      </c>
      <c r="D3317">
        <f t="shared" si="156"/>
        <v>0</v>
      </c>
      <c r="G3317">
        <f t="shared" si="157"/>
        <v>0</v>
      </c>
      <c r="J3317">
        <f t="shared" si="158"/>
        <v>0</v>
      </c>
    </row>
    <row r="3318" spans="1:10" x14ac:dyDescent="0.25">
      <c r="A3318">
        <v>2316.0010000000002</v>
      </c>
      <c r="D3318">
        <f t="shared" si="156"/>
        <v>0</v>
      </c>
      <c r="G3318">
        <f t="shared" si="157"/>
        <v>0</v>
      </c>
      <c r="J3318">
        <f t="shared" si="158"/>
        <v>0</v>
      </c>
    </row>
    <row r="3319" spans="1:10" x14ac:dyDescent="0.25">
      <c r="A3319">
        <v>2317.0010000000002</v>
      </c>
      <c r="D3319">
        <f t="shared" si="156"/>
        <v>0</v>
      </c>
      <c r="G3319">
        <f t="shared" si="157"/>
        <v>0</v>
      </c>
      <c r="J3319">
        <f t="shared" si="158"/>
        <v>0</v>
      </c>
    </row>
    <row r="3320" spans="1:10" x14ac:dyDescent="0.25">
      <c r="A3320">
        <v>2318.0010000000002</v>
      </c>
      <c r="D3320">
        <f t="shared" si="156"/>
        <v>0</v>
      </c>
      <c r="G3320">
        <f t="shared" si="157"/>
        <v>0</v>
      </c>
      <c r="J3320">
        <f t="shared" si="158"/>
        <v>0</v>
      </c>
    </row>
    <row r="3321" spans="1:10" x14ac:dyDescent="0.25">
      <c r="A3321">
        <v>2319.0010000000002</v>
      </c>
      <c r="D3321">
        <f t="shared" si="156"/>
        <v>0</v>
      </c>
      <c r="G3321">
        <f t="shared" si="157"/>
        <v>0</v>
      </c>
      <c r="J3321">
        <f t="shared" si="158"/>
        <v>0</v>
      </c>
    </row>
    <row r="3322" spans="1:10" x14ac:dyDescent="0.25">
      <c r="A3322">
        <v>2320.0010000000002</v>
      </c>
      <c r="D3322">
        <f t="shared" si="156"/>
        <v>0</v>
      </c>
      <c r="G3322">
        <f t="shared" si="157"/>
        <v>0</v>
      </c>
      <c r="J3322">
        <f t="shared" si="158"/>
        <v>0</v>
      </c>
    </row>
    <row r="3323" spans="1:10" x14ac:dyDescent="0.25">
      <c r="A3323">
        <v>2321.0010000000002</v>
      </c>
      <c r="D3323">
        <f t="shared" si="156"/>
        <v>0</v>
      </c>
      <c r="G3323">
        <f t="shared" si="157"/>
        <v>0</v>
      </c>
      <c r="J3323">
        <f t="shared" si="158"/>
        <v>0</v>
      </c>
    </row>
    <row r="3324" spans="1:10" x14ac:dyDescent="0.25">
      <c r="A3324">
        <v>2322.0010000000002</v>
      </c>
      <c r="D3324">
        <f t="shared" si="156"/>
        <v>0</v>
      </c>
      <c r="G3324">
        <f t="shared" si="157"/>
        <v>0</v>
      </c>
      <c r="J3324">
        <f t="shared" si="158"/>
        <v>0</v>
      </c>
    </row>
    <row r="3325" spans="1:10" x14ac:dyDescent="0.25">
      <c r="A3325">
        <v>2323.0010000000002</v>
      </c>
      <c r="D3325">
        <f t="shared" si="156"/>
        <v>0</v>
      </c>
      <c r="G3325">
        <f t="shared" si="157"/>
        <v>0</v>
      </c>
      <c r="J3325">
        <f t="shared" si="158"/>
        <v>0</v>
      </c>
    </row>
    <row r="3326" spans="1:10" x14ac:dyDescent="0.25">
      <c r="A3326">
        <v>2324.0010000000002</v>
      </c>
      <c r="D3326">
        <f t="shared" si="156"/>
        <v>0</v>
      </c>
      <c r="G3326">
        <f t="shared" si="157"/>
        <v>0</v>
      </c>
      <c r="J3326">
        <f t="shared" si="158"/>
        <v>0</v>
      </c>
    </row>
    <row r="3327" spans="1:10" x14ac:dyDescent="0.25">
      <c r="A3327">
        <v>2325.0010000000002</v>
      </c>
      <c r="D3327">
        <f t="shared" si="156"/>
        <v>0</v>
      </c>
      <c r="G3327">
        <f t="shared" si="157"/>
        <v>0</v>
      </c>
      <c r="J3327">
        <f t="shared" si="158"/>
        <v>0</v>
      </c>
    </row>
    <row r="3328" spans="1:10" x14ac:dyDescent="0.25">
      <c r="A3328">
        <v>2326.0010000000002</v>
      </c>
      <c r="D3328">
        <f t="shared" si="156"/>
        <v>0</v>
      </c>
      <c r="G3328">
        <f t="shared" si="157"/>
        <v>0</v>
      </c>
      <c r="J3328">
        <f t="shared" si="158"/>
        <v>0</v>
      </c>
    </row>
    <row r="3329" spans="1:10" x14ac:dyDescent="0.25">
      <c r="A3329">
        <v>2327.0010000000002</v>
      </c>
      <c r="D3329">
        <f t="shared" si="156"/>
        <v>0</v>
      </c>
      <c r="G3329">
        <f t="shared" si="157"/>
        <v>0</v>
      </c>
      <c r="J3329">
        <f t="shared" si="158"/>
        <v>0</v>
      </c>
    </row>
    <row r="3330" spans="1:10" x14ac:dyDescent="0.25">
      <c r="A3330">
        <v>2328.0010000000002</v>
      </c>
      <c r="D3330">
        <f t="shared" si="156"/>
        <v>0</v>
      </c>
      <c r="G3330">
        <f t="shared" si="157"/>
        <v>0</v>
      </c>
      <c r="J3330">
        <f t="shared" si="158"/>
        <v>0</v>
      </c>
    </row>
    <row r="3331" spans="1:10" x14ac:dyDescent="0.25">
      <c r="A3331">
        <v>2329.0010000000002</v>
      </c>
      <c r="D3331">
        <f t="shared" si="156"/>
        <v>0</v>
      </c>
      <c r="G3331">
        <f t="shared" si="157"/>
        <v>0</v>
      </c>
      <c r="J3331">
        <f t="shared" si="158"/>
        <v>0</v>
      </c>
    </row>
    <row r="3332" spans="1:10" x14ac:dyDescent="0.25">
      <c r="A3332">
        <v>2330.0010000000002</v>
      </c>
      <c r="D3332">
        <f t="shared" si="156"/>
        <v>0</v>
      </c>
      <c r="G3332">
        <f t="shared" si="157"/>
        <v>0</v>
      </c>
      <c r="J3332">
        <f t="shared" si="158"/>
        <v>0</v>
      </c>
    </row>
    <row r="3333" spans="1:10" x14ac:dyDescent="0.25">
      <c r="A3333">
        <v>2331.0010000000002</v>
      </c>
      <c r="D3333">
        <f t="shared" si="156"/>
        <v>0</v>
      </c>
      <c r="G3333">
        <f t="shared" si="157"/>
        <v>0</v>
      </c>
      <c r="J3333">
        <f t="shared" si="158"/>
        <v>0</v>
      </c>
    </row>
    <row r="3334" spans="1:10" x14ac:dyDescent="0.25">
      <c r="A3334">
        <v>2332.0010000000002</v>
      </c>
      <c r="D3334">
        <f t="shared" si="156"/>
        <v>0</v>
      </c>
      <c r="G3334">
        <f t="shared" si="157"/>
        <v>0</v>
      </c>
      <c r="J3334">
        <f t="shared" si="158"/>
        <v>0</v>
      </c>
    </row>
    <row r="3335" spans="1:10" x14ac:dyDescent="0.25">
      <c r="A3335">
        <v>2333.0010000000002</v>
      </c>
      <c r="D3335">
        <f t="shared" si="156"/>
        <v>0</v>
      </c>
      <c r="G3335">
        <f t="shared" si="157"/>
        <v>0</v>
      </c>
      <c r="J3335">
        <f t="shared" si="158"/>
        <v>0</v>
      </c>
    </row>
    <row r="3336" spans="1:10" x14ac:dyDescent="0.25">
      <c r="A3336">
        <v>2334.0010000000002</v>
      </c>
      <c r="D3336">
        <f t="shared" si="156"/>
        <v>0</v>
      </c>
      <c r="G3336">
        <f t="shared" si="157"/>
        <v>0</v>
      </c>
      <c r="J3336">
        <f t="shared" si="158"/>
        <v>0</v>
      </c>
    </row>
    <row r="3337" spans="1:10" x14ac:dyDescent="0.25">
      <c r="A3337">
        <v>2335.0010000000002</v>
      </c>
      <c r="D3337">
        <f t="shared" si="156"/>
        <v>0</v>
      </c>
      <c r="G3337">
        <f t="shared" si="157"/>
        <v>0</v>
      </c>
      <c r="J3337">
        <f t="shared" si="158"/>
        <v>0</v>
      </c>
    </row>
    <row r="3338" spans="1:10" x14ac:dyDescent="0.25">
      <c r="A3338">
        <v>2336.0010000000002</v>
      </c>
      <c r="D3338">
        <f t="shared" si="156"/>
        <v>0</v>
      </c>
      <c r="G3338">
        <f t="shared" si="157"/>
        <v>0</v>
      </c>
      <c r="J3338">
        <f t="shared" si="158"/>
        <v>0</v>
      </c>
    </row>
    <row r="3339" spans="1:10" x14ac:dyDescent="0.25">
      <c r="A3339">
        <v>2337.0010000000002</v>
      </c>
      <c r="D3339">
        <f t="shared" si="156"/>
        <v>0</v>
      </c>
      <c r="G3339">
        <f t="shared" si="157"/>
        <v>0</v>
      </c>
      <c r="J3339">
        <f t="shared" si="158"/>
        <v>0</v>
      </c>
    </row>
    <row r="3340" spans="1:10" x14ac:dyDescent="0.25">
      <c r="A3340">
        <v>2338.0010000000002</v>
      </c>
      <c r="D3340">
        <f t="shared" si="156"/>
        <v>0</v>
      </c>
      <c r="G3340">
        <f t="shared" si="157"/>
        <v>0</v>
      </c>
      <c r="J3340">
        <f t="shared" si="158"/>
        <v>0</v>
      </c>
    </row>
    <row r="3341" spans="1:10" x14ac:dyDescent="0.25">
      <c r="A3341">
        <v>2339.0010000000002</v>
      </c>
      <c r="D3341">
        <f t="shared" si="156"/>
        <v>0</v>
      </c>
      <c r="G3341">
        <f t="shared" si="157"/>
        <v>0</v>
      </c>
      <c r="J3341">
        <f t="shared" si="158"/>
        <v>0</v>
      </c>
    </row>
    <row r="3342" spans="1:10" x14ac:dyDescent="0.25">
      <c r="A3342">
        <v>2340.0010000000002</v>
      </c>
      <c r="D3342">
        <f t="shared" si="156"/>
        <v>0</v>
      </c>
      <c r="G3342">
        <f t="shared" si="157"/>
        <v>0</v>
      </c>
      <c r="J3342">
        <f t="shared" si="158"/>
        <v>0</v>
      </c>
    </row>
    <row r="3343" spans="1:10" x14ac:dyDescent="0.25">
      <c r="A3343">
        <v>2341.0010000000002</v>
      </c>
      <c r="D3343">
        <f t="shared" si="156"/>
        <v>0</v>
      </c>
      <c r="G3343">
        <f t="shared" si="157"/>
        <v>0</v>
      </c>
      <c r="J3343">
        <f t="shared" si="158"/>
        <v>0</v>
      </c>
    </row>
    <row r="3344" spans="1:10" x14ac:dyDescent="0.25">
      <c r="A3344">
        <v>2342.0010000000002</v>
      </c>
      <c r="D3344">
        <f t="shared" si="156"/>
        <v>0</v>
      </c>
      <c r="G3344">
        <f t="shared" si="157"/>
        <v>0</v>
      </c>
      <c r="J3344">
        <f t="shared" si="158"/>
        <v>0</v>
      </c>
    </row>
    <row r="3345" spans="1:10" x14ac:dyDescent="0.25">
      <c r="A3345">
        <v>2343.0010000000002</v>
      </c>
      <c r="D3345">
        <f t="shared" si="156"/>
        <v>0</v>
      </c>
      <c r="G3345">
        <f t="shared" si="157"/>
        <v>0</v>
      </c>
      <c r="J3345">
        <f t="shared" si="158"/>
        <v>0</v>
      </c>
    </row>
    <row r="3346" spans="1:10" x14ac:dyDescent="0.25">
      <c r="A3346">
        <v>2344.0010000000002</v>
      </c>
      <c r="D3346">
        <f t="shared" si="156"/>
        <v>0</v>
      </c>
      <c r="G3346">
        <f t="shared" si="157"/>
        <v>0</v>
      </c>
      <c r="J3346">
        <f t="shared" si="158"/>
        <v>0</v>
      </c>
    </row>
    <row r="3347" spans="1:10" x14ac:dyDescent="0.25">
      <c r="A3347">
        <v>2345.0010000000002</v>
      </c>
      <c r="D3347">
        <f t="shared" si="156"/>
        <v>0</v>
      </c>
      <c r="G3347">
        <f t="shared" si="157"/>
        <v>0</v>
      </c>
      <c r="J3347">
        <f t="shared" si="158"/>
        <v>0</v>
      </c>
    </row>
    <row r="3348" spans="1:10" x14ac:dyDescent="0.25">
      <c r="A3348">
        <v>2346.0010000000002</v>
      </c>
      <c r="D3348">
        <f t="shared" si="156"/>
        <v>0</v>
      </c>
      <c r="G3348">
        <f t="shared" si="157"/>
        <v>0</v>
      </c>
      <c r="J3348">
        <f t="shared" si="158"/>
        <v>0</v>
      </c>
    </row>
    <row r="3349" spans="1:10" x14ac:dyDescent="0.25">
      <c r="A3349">
        <v>2347.0010000000002</v>
      </c>
      <c r="D3349">
        <f t="shared" si="156"/>
        <v>0</v>
      </c>
      <c r="G3349">
        <f t="shared" si="157"/>
        <v>0</v>
      </c>
      <c r="J3349">
        <f t="shared" si="158"/>
        <v>0</v>
      </c>
    </row>
    <row r="3350" spans="1:10" x14ac:dyDescent="0.25">
      <c r="A3350">
        <v>2348.0010000000002</v>
      </c>
      <c r="D3350">
        <f t="shared" si="156"/>
        <v>0</v>
      </c>
      <c r="G3350">
        <f t="shared" si="157"/>
        <v>0</v>
      </c>
      <c r="J3350">
        <f t="shared" si="158"/>
        <v>0</v>
      </c>
    </row>
    <row r="3351" spans="1:10" x14ac:dyDescent="0.25">
      <c r="A3351">
        <v>2349.0010000000002</v>
      </c>
      <c r="D3351">
        <f t="shared" si="156"/>
        <v>0</v>
      </c>
      <c r="G3351">
        <f t="shared" si="157"/>
        <v>0</v>
      </c>
      <c r="J3351">
        <f t="shared" si="158"/>
        <v>0</v>
      </c>
    </row>
    <row r="3352" spans="1:10" x14ac:dyDescent="0.25">
      <c r="A3352">
        <v>2350.0010000000002</v>
      </c>
      <c r="D3352">
        <f t="shared" si="156"/>
        <v>0</v>
      </c>
      <c r="G3352">
        <f t="shared" si="157"/>
        <v>0</v>
      </c>
      <c r="J3352">
        <f t="shared" si="158"/>
        <v>0</v>
      </c>
    </row>
    <row r="3353" spans="1:10" x14ac:dyDescent="0.25">
      <c r="A3353">
        <v>2351.0010000000002</v>
      </c>
      <c r="D3353">
        <f t="shared" si="156"/>
        <v>0</v>
      </c>
      <c r="G3353">
        <f t="shared" si="157"/>
        <v>0</v>
      </c>
      <c r="J3353">
        <f t="shared" si="158"/>
        <v>0</v>
      </c>
    </row>
    <row r="3354" spans="1:10" x14ac:dyDescent="0.25">
      <c r="A3354">
        <v>2352.0010000000002</v>
      </c>
      <c r="D3354">
        <f t="shared" si="156"/>
        <v>0</v>
      </c>
      <c r="G3354">
        <f t="shared" si="157"/>
        <v>0</v>
      </c>
      <c r="J3354">
        <f t="shared" si="158"/>
        <v>0</v>
      </c>
    </row>
    <row r="3355" spans="1:10" x14ac:dyDescent="0.25">
      <c r="A3355">
        <v>2353.0010000000002</v>
      </c>
      <c r="D3355">
        <f t="shared" si="156"/>
        <v>0</v>
      </c>
      <c r="G3355">
        <f t="shared" si="157"/>
        <v>0</v>
      </c>
      <c r="J3355">
        <f t="shared" si="158"/>
        <v>0</v>
      </c>
    </row>
    <row r="3356" spans="1:10" x14ac:dyDescent="0.25">
      <c r="A3356">
        <v>2354.0010000000002</v>
      </c>
      <c r="D3356">
        <f t="shared" si="156"/>
        <v>0</v>
      </c>
      <c r="G3356">
        <f t="shared" si="157"/>
        <v>0</v>
      </c>
      <c r="J3356">
        <f t="shared" si="158"/>
        <v>0</v>
      </c>
    </row>
    <row r="3357" spans="1:10" x14ac:dyDescent="0.25">
      <c r="A3357">
        <v>2355.0010000000002</v>
      </c>
      <c r="D3357">
        <f t="shared" si="156"/>
        <v>0</v>
      </c>
      <c r="G3357">
        <f t="shared" si="157"/>
        <v>0</v>
      </c>
      <c r="J3357">
        <f t="shared" si="158"/>
        <v>0</v>
      </c>
    </row>
    <row r="3358" spans="1:10" x14ac:dyDescent="0.25">
      <c r="A3358">
        <v>2356.0010000000002</v>
      </c>
      <c r="D3358">
        <f t="shared" si="156"/>
        <v>0</v>
      </c>
      <c r="G3358">
        <f t="shared" si="157"/>
        <v>0</v>
      </c>
      <c r="J3358">
        <f t="shared" si="158"/>
        <v>0</v>
      </c>
    </row>
    <row r="3359" spans="1:10" x14ac:dyDescent="0.25">
      <c r="A3359">
        <v>2357.0010000000002</v>
      </c>
      <c r="D3359">
        <f t="shared" si="156"/>
        <v>0</v>
      </c>
      <c r="G3359">
        <f t="shared" si="157"/>
        <v>0</v>
      </c>
      <c r="J3359">
        <f t="shared" si="158"/>
        <v>0</v>
      </c>
    </row>
    <row r="3360" spans="1:10" x14ac:dyDescent="0.25">
      <c r="A3360">
        <v>2358.0010000000002</v>
      </c>
      <c r="D3360">
        <f t="shared" si="156"/>
        <v>0</v>
      </c>
      <c r="G3360">
        <f t="shared" si="157"/>
        <v>0</v>
      </c>
      <c r="J3360">
        <f t="shared" si="158"/>
        <v>0</v>
      </c>
    </row>
    <row r="3361" spans="1:10" x14ac:dyDescent="0.25">
      <c r="A3361">
        <v>2359.0010000000002</v>
      </c>
      <c r="D3361">
        <f t="shared" si="156"/>
        <v>0</v>
      </c>
      <c r="G3361">
        <f t="shared" si="157"/>
        <v>0</v>
      </c>
      <c r="J3361">
        <f t="shared" si="158"/>
        <v>0</v>
      </c>
    </row>
    <row r="3362" spans="1:10" x14ac:dyDescent="0.25">
      <c r="A3362">
        <v>2360.0010000000002</v>
      </c>
      <c r="D3362">
        <f t="shared" si="156"/>
        <v>0</v>
      </c>
      <c r="G3362">
        <f t="shared" si="157"/>
        <v>0</v>
      </c>
      <c r="J3362">
        <f t="shared" si="158"/>
        <v>0</v>
      </c>
    </row>
    <row r="3363" spans="1:10" x14ac:dyDescent="0.25">
      <c r="A3363">
        <v>2361.0010000000002</v>
      </c>
      <c r="D3363">
        <f t="shared" si="156"/>
        <v>0</v>
      </c>
      <c r="G3363">
        <f t="shared" si="157"/>
        <v>0</v>
      </c>
      <c r="J3363">
        <f t="shared" si="158"/>
        <v>0</v>
      </c>
    </row>
    <row r="3364" spans="1:10" x14ac:dyDescent="0.25">
      <c r="A3364">
        <v>2362.0010000000002</v>
      </c>
      <c r="D3364">
        <f t="shared" si="156"/>
        <v>0</v>
      </c>
      <c r="G3364">
        <f t="shared" si="157"/>
        <v>0</v>
      </c>
      <c r="J3364">
        <f t="shared" si="158"/>
        <v>0</v>
      </c>
    </row>
    <row r="3365" spans="1:10" x14ac:dyDescent="0.25">
      <c r="A3365">
        <v>2363.0010000000002</v>
      </c>
      <c r="D3365">
        <f t="shared" si="156"/>
        <v>0</v>
      </c>
      <c r="G3365">
        <f t="shared" si="157"/>
        <v>0</v>
      </c>
      <c r="J3365">
        <f t="shared" si="158"/>
        <v>0</v>
      </c>
    </row>
    <row r="3366" spans="1:10" x14ac:dyDescent="0.25">
      <c r="A3366">
        <v>2364.0010000000002</v>
      </c>
      <c r="D3366">
        <f t="shared" si="156"/>
        <v>0</v>
      </c>
      <c r="G3366">
        <f t="shared" si="157"/>
        <v>0</v>
      </c>
      <c r="J3366">
        <f t="shared" si="158"/>
        <v>0</v>
      </c>
    </row>
    <row r="3367" spans="1:10" x14ac:dyDescent="0.25">
      <c r="A3367">
        <v>2365.0010000000002</v>
      </c>
      <c r="D3367">
        <f t="shared" si="156"/>
        <v>0</v>
      </c>
      <c r="G3367">
        <f t="shared" si="157"/>
        <v>0</v>
      </c>
      <c r="J3367">
        <f t="shared" si="158"/>
        <v>0</v>
      </c>
    </row>
    <row r="3368" spans="1:10" x14ac:dyDescent="0.25">
      <c r="A3368">
        <v>2366.0010000000002</v>
      </c>
      <c r="D3368">
        <f t="shared" si="156"/>
        <v>0</v>
      </c>
      <c r="G3368">
        <f t="shared" si="157"/>
        <v>0</v>
      </c>
      <c r="J3368">
        <f t="shared" si="158"/>
        <v>0</v>
      </c>
    </row>
    <row r="3369" spans="1:10" x14ac:dyDescent="0.25">
      <c r="A3369">
        <v>2367.0010000000002</v>
      </c>
      <c r="D3369">
        <f t="shared" si="156"/>
        <v>0</v>
      </c>
      <c r="G3369">
        <f t="shared" si="157"/>
        <v>0</v>
      </c>
      <c r="J3369">
        <f t="shared" si="158"/>
        <v>0</v>
      </c>
    </row>
    <row r="3370" spans="1:10" x14ac:dyDescent="0.25">
      <c r="A3370">
        <v>2368.0010000000002</v>
      </c>
      <c r="D3370">
        <f t="shared" si="156"/>
        <v>0</v>
      </c>
      <c r="G3370">
        <f t="shared" si="157"/>
        <v>0</v>
      </c>
      <c r="J3370">
        <f t="shared" si="158"/>
        <v>0</v>
      </c>
    </row>
    <row r="3371" spans="1:10" x14ac:dyDescent="0.25">
      <c r="A3371">
        <v>2369.0010000000002</v>
      </c>
      <c r="D3371">
        <f t="shared" si="156"/>
        <v>0</v>
      </c>
      <c r="G3371">
        <f t="shared" si="157"/>
        <v>0</v>
      </c>
      <c r="J3371">
        <f t="shared" si="158"/>
        <v>0</v>
      </c>
    </row>
    <row r="3372" spans="1:10" x14ac:dyDescent="0.25">
      <c r="A3372">
        <v>2370.0010000000002</v>
      </c>
      <c r="D3372">
        <f t="shared" ref="D3372:D3435" si="159">C3372-B3372</f>
        <v>0</v>
      </c>
      <c r="G3372">
        <f t="shared" ref="G3372:G3435" si="160">F3372-E3372</f>
        <v>0</v>
      </c>
      <c r="J3372">
        <f t="shared" ref="J3372:J3435" si="161">I3372-H3372</f>
        <v>0</v>
      </c>
    </row>
    <row r="3373" spans="1:10" x14ac:dyDescent="0.25">
      <c r="A3373">
        <v>2371.0010000000002</v>
      </c>
      <c r="D3373">
        <f t="shared" si="159"/>
        <v>0</v>
      </c>
      <c r="G3373">
        <f t="shared" si="160"/>
        <v>0</v>
      </c>
      <c r="J3373">
        <f t="shared" si="161"/>
        <v>0</v>
      </c>
    </row>
    <row r="3374" spans="1:10" x14ac:dyDescent="0.25">
      <c r="A3374">
        <v>2372.0010000000002</v>
      </c>
      <c r="D3374">
        <f t="shared" si="159"/>
        <v>0</v>
      </c>
      <c r="G3374">
        <f t="shared" si="160"/>
        <v>0</v>
      </c>
      <c r="J3374">
        <f t="shared" si="161"/>
        <v>0</v>
      </c>
    </row>
    <row r="3375" spans="1:10" x14ac:dyDescent="0.25">
      <c r="A3375">
        <v>2373.0010000000002</v>
      </c>
      <c r="D3375">
        <f t="shared" si="159"/>
        <v>0</v>
      </c>
      <c r="G3375">
        <f t="shared" si="160"/>
        <v>0</v>
      </c>
      <c r="J3375">
        <f t="shared" si="161"/>
        <v>0</v>
      </c>
    </row>
    <row r="3376" spans="1:10" x14ac:dyDescent="0.25">
      <c r="A3376">
        <v>2374.0010000000002</v>
      </c>
      <c r="D3376">
        <f t="shared" si="159"/>
        <v>0</v>
      </c>
      <c r="G3376">
        <f t="shared" si="160"/>
        <v>0</v>
      </c>
      <c r="J3376">
        <f t="shared" si="161"/>
        <v>0</v>
      </c>
    </row>
    <row r="3377" spans="1:10" x14ac:dyDescent="0.25">
      <c r="A3377">
        <v>2375.0010000000002</v>
      </c>
      <c r="D3377">
        <f t="shared" si="159"/>
        <v>0</v>
      </c>
      <c r="G3377">
        <f t="shared" si="160"/>
        <v>0</v>
      </c>
      <c r="J3377">
        <f t="shared" si="161"/>
        <v>0</v>
      </c>
    </row>
    <row r="3378" spans="1:10" x14ac:dyDescent="0.25">
      <c r="A3378">
        <v>2376.0010000000002</v>
      </c>
      <c r="D3378">
        <f t="shared" si="159"/>
        <v>0</v>
      </c>
      <c r="G3378">
        <f t="shared" si="160"/>
        <v>0</v>
      </c>
      <c r="J3378">
        <f t="shared" si="161"/>
        <v>0</v>
      </c>
    </row>
    <row r="3379" spans="1:10" x14ac:dyDescent="0.25">
      <c r="A3379">
        <v>2377.0010000000002</v>
      </c>
      <c r="D3379">
        <f t="shared" si="159"/>
        <v>0</v>
      </c>
      <c r="G3379">
        <f t="shared" si="160"/>
        <v>0</v>
      </c>
      <c r="J3379">
        <f t="shared" si="161"/>
        <v>0</v>
      </c>
    </row>
    <row r="3380" spans="1:10" x14ac:dyDescent="0.25">
      <c r="A3380">
        <v>2378.0010000000002</v>
      </c>
      <c r="D3380">
        <f t="shared" si="159"/>
        <v>0</v>
      </c>
      <c r="G3380">
        <f t="shared" si="160"/>
        <v>0</v>
      </c>
      <c r="J3380">
        <f t="shared" si="161"/>
        <v>0</v>
      </c>
    </row>
    <row r="3381" spans="1:10" x14ac:dyDescent="0.25">
      <c r="A3381">
        <v>2379.0010000000002</v>
      </c>
      <c r="D3381">
        <f t="shared" si="159"/>
        <v>0</v>
      </c>
      <c r="G3381">
        <f t="shared" si="160"/>
        <v>0</v>
      </c>
      <c r="J3381">
        <f t="shared" si="161"/>
        <v>0</v>
      </c>
    </row>
    <row r="3382" spans="1:10" x14ac:dyDescent="0.25">
      <c r="A3382">
        <v>2380.0010000000002</v>
      </c>
      <c r="D3382">
        <f t="shared" si="159"/>
        <v>0</v>
      </c>
      <c r="G3382">
        <f t="shared" si="160"/>
        <v>0</v>
      </c>
      <c r="J3382">
        <f t="shared" si="161"/>
        <v>0</v>
      </c>
    </row>
    <row r="3383" spans="1:10" x14ac:dyDescent="0.25">
      <c r="A3383">
        <v>2381.0010000000002</v>
      </c>
      <c r="D3383">
        <f t="shared" si="159"/>
        <v>0</v>
      </c>
      <c r="G3383">
        <f t="shared" si="160"/>
        <v>0</v>
      </c>
      <c r="J3383">
        <f t="shared" si="161"/>
        <v>0</v>
      </c>
    </row>
    <row r="3384" spans="1:10" x14ac:dyDescent="0.25">
      <c r="A3384">
        <v>2382.0010000000002</v>
      </c>
      <c r="D3384">
        <f t="shared" si="159"/>
        <v>0</v>
      </c>
      <c r="G3384">
        <f t="shared" si="160"/>
        <v>0</v>
      </c>
      <c r="J3384">
        <f t="shared" si="161"/>
        <v>0</v>
      </c>
    </row>
    <row r="3385" spans="1:10" x14ac:dyDescent="0.25">
      <c r="A3385">
        <v>2383.0010000000002</v>
      </c>
      <c r="D3385">
        <f t="shared" si="159"/>
        <v>0</v>
      </c>
      <c r="G3385">
        <f t="shared" si="160"/>
        <v>0</v>
      </c>
      <c r="J3385">
        <f t="shared" si="161"/>
        <v>0</v>
      </c>
    </row>
    <row r="3386" spans="1:10" x14ac:dyDescent="0.25">
      <c r="A3386">
        <v>2384.0010000000002</v>
      </c>
      <c r="D3386">
        <f t="shared" si="159"/>
        <v>0</v>
      </c>
      <c r="G3386">
        <f t="shared" si="160"/>
        <v>0</v>
      </c>
      <c r="J3386">
        <f t="shared" si="161"/>
        <v>0</v>
      </c>
    </row>
    <row r="3387" spans="1:10" x14ac:dyDescent="0.25">
      <c r="A3387">
        <v>2385.0010000000002</v>
      </c>
      <c r="D3387">
        <f t="shared" si="159"/>
        <v>0</v>
      </c>
      <c r="G3387">
        <f t="shared" si="160"/>
        <v>0</v>
      </c>
      <c r="J3387">
        <f t="shared" si="161"/>
        <v>0</v>
      </c>
    </row>
    <row r="3388" spans="1:10" x14ac:dyDescent="0.25">
      <c r="A3388">
        <v>2386.0010000000002</v>
      </c>
      <c r="D3388">
        <f t="shared" si="159"/>
        <v>0</v>
      </c>
      <c r="G3388">
        <f t="shared" si="160"/>
        <v>0</v>
      </c>
      <c r="J3388">
        <f t="shared" si="161"/>
        <v>0</v>
      </c>
    </row>
    <row r="3389" spans="1:10" x14ac:dyDescent="0.25">
      <c r="A3389">
        <v>2387.0010000000002</v>
      </c>
      <c r="D3389">
        <f t="shared" si="159"/>
        <v>0</v>
      </c>
      <c r="G3389">
        <f t="shared" si="160"/>
        <v>0</v>
      </c>
      <c r="J3389">
        <f t="shared" si="161"/>
        <v>0</v>
      </c>
    </row>
    <row r="3390" spans="1:10" x14ac:dyDescent="0.25">
      <c r="A3390">
        <v>2388.0010000000002</v>
      </c>
      <c r="D3390">
        <f t="shared" si="159"/>
        <v>0</v>
      </c>
      <c r="G3390">
        <f t="shared" si="160"/>
        <v>0</v>
      </c>
      <c r="J3390">
        <f t="shared" si="161"/>
        <v>0</v>
      </c>
    </row>
    <row r="3391" spans="1:10" x14ac:dyDescent="0.25">
      <c r="A3391">
        <v>2389.0010000000002</v>
      </c>
      <c r="D3391">
        <f t="shared" si="159"/>
        <v>0</v>
      </c>
      <c r="G3391">
        <f t="shared" si="160"/>
        <v>0</v>
      </c>
      <c r="J3391">
        <f t="shared" si="161"/>
        <v>0</v>
      </c>
    </row>
    <row r="3392" spans="1:10" x14ac:dyDescent="0.25">
      <c r="A3392">
        <v>2390.0010000000002</v>
      </c>
      <c r="D3392">
        <f t="shared" si="159"/>
        <v>0</v>
      </c>
      <c r="G3392">
        <f t="shared" si="160"/>
        <v>0</v>
      </c>
      <c r="J3392">
        <f t="shared" si="161"/>
        <v>0</v>
      </c>
    </row>
    <row r="3393" spans="1:10" x14ac:dyDescent="0.25">
      <c r="A3393">
        <v>2391.0010000000002</v>
      </c>
      <c r="D3393">
        <f t="shared" si="159"/>
        <v>0</v>
      </c>
      <c r="G3393">
        <f t="shared" si="160"/>
        <v>0</v>
      </c>
      <c r="J3393">
        <f t="shared" si="161"/>
        <v>0</v>
      </c>
    </row>
    <row r="3394" spans="1:10" x14ac:dyDescent="0.25">
      <c r="A3394">
        <v>2392.0010000000002</v>
      </c>
      <c r="D3394">
        <f t="shared" si="159"/>
        <v>0</v>
      </c>
      <c r="G3394">
        <f t="shared" si="160"/>
        <v>0</v>
      </c>
      <c r="J3394">
        <f t="shared" si="161"/>
        <v>0</v>
      </c>
    </row>
    <row r="3395" spans="1:10" x14ac:dyDescent="0.25">
      <c r="A3395">
        <v>2393.0010000000002</v>
      </c>
      <c r="D3395">
        <f t="shared" si="159"/>
        <v>0</v>
      </c>
      <c r="G3395">
        <f t="shared" si="160"/>
        <v>0</v>
      </c>
      <c r="J3395">
        <f t="shared" si="161"/>
        <v>0</v>
      </c>
    </row>
    <row r="3396" spans="1:10" x14ac:dyDescent="0.25">
      <c r="A3396">
        <v>2394.0010000000002</v>
      </c>
      <c r="D3396">
        <f t="shared" si="159"/>
        <v>0</v>
      </c>
      <c r="G3396">
        <f t="shared" si="160"/>
        <v>0</v>
      </c>
      <c r="J3396">
        <f t="shared" si="161"/>
        <v>0</v>
      </c>
    </row>
    <row r="3397" spans="1:10" x14ac:dyDescent="0.25">
      <c r="A3397">
        <v>2395.0010000000002</v>
      </c>
      <c r="D3397">
        <f t="shared" si="159"/>
        <v>0</v>
      </c>
      <c r="G3397">
        <f t="shared" si="160"/>
        <v>0</v>
      </c>
      <c r="J3397">
        <f t="shared" si="161"/>
        <v>0</v>
      </c>
    </row>
    <row r="3398" spans="1:10" x14ac:dyDescent="0.25">
      <c r="A3398">
        <v>2396.0010000000002</v>
      </c>
      <c r="D3398">
        <f t="shared" si="159"/>
        <v>0</v>
      </c>
      <c r="G3398">
        <f t="shared" si="160"/>
        <v>0</v>
      </c>
      <c r="J3398">
        <f t="shared" si="161"/>
        <v>0</v>
      </c>
    </row>
    <row r="3399" spans="1:10" x14ac:dyDescent="0.25">
      <c r="A3399">
        <v>2397.0010000000002</v>
      </c>
      <c r="D3399">
        <f t="shared" si="159"/>
        <v>0</v>
      </c>
      <c r="G3399">
        <f t="shared" si="160"/>
        <v>0</v>
      </c>
      <c r="J3399">
        <f t="shared" si="161"/>
        <v>0</v>
      </c>
    </row>
    <row r="3400" spans="1:10" x14ac:dyDescent="0.25">
      <c r="A3400">
        <v>2398.0010000000002</v>
      </c>
      <c r="D3400">
        <f t="shared" si="159"/>
        <v>0</v>
      </c>
      <c r="G3400">
        <f t="shared" si="160"/>
        <v>0</v>
      </c>
      <c r="J3400">
        <f t="shared" si="161"/>
        <v>0</v>
      </c>
    </row>
    <row r="3401" spans="1:10" x14ac:dyDescent="0.25">
      <c r="A3401">
        <v>2399.0010000000002</v>
      </c>
      <c r="D3401">
        <f t="shared" si="159"/>
        <v>0</v>
      </c>
      <c r="G3401">
        <f t="shared" si="160"/>
        <v>0</v>
      </c>
      <c r="J3401">
        <f t="shared" si="161"/>
        <v>0</v>
      </c>
    </row>
    <row r="3402" spans="1:10" x14ac:dyDescent="0.25">
      <c r="A3402">
        <v>2400.0010000000002</v>
      </c>
      <c r="D3402">
        <f t="shared" si="159"/>
        <v>0</v>
      </c>
      <c r="G3402">
        <f t="shared" si="160"/>
        <v>0</v>
      </c>
      <c r="J3402">
        <f t="shared" si="161"/>
        <v>0</v>
      </c>
    </row>
    <row r="3403" spans="1:10" x14ac:dyDescent="0.25">
      <c r="A3403">
        <v>2401.0010000000002</v>
      </c>
      <c r="D3403">
        <f t="shared" si="159"/>
        <v>0</v>
      </c>
      <c r="G3403">
        <f t="shared" si="160"/>
        <v>0</v>
      </c>
      <c r="J3403">
        <f t="shared" si="161"/>
        <v>0</v>
      </c>
    </row>
    <row r="3404" spans="1:10" x14ac:dyDescent="0.25">
      <c r="A3404">
        <v>2402.0010000000002</v>
      </c>
      <c r="D3404">
        <f t="shared" si="159"/>
        <v>0</v>
      </c>
      <c r="G3404">
        <f t="shared" si="160"/>
        <v>0</v>
      </c>
      <c r="J3404">
        <f t="shared" si="161"/>
        <v>0</v>
      </c>
    </row>
    <row r="3405" spans="1:10" x14ac:dyDescent="0.25">
      <c r="A3405">
        <v>2403.0010000000002</v>
      </c>
      <c r="D3405">
        <f t="shared" si="159"/>
        <v>0</v>
      </c>
      <c r="G3405">
        <f t="shared" si="160"/>
        <v>0</v>
      </c>
      <c r="J3405">
        <f t="shared" si="161"/>
        <v>0</v>
      </c>
    </row>
    <row r="3406" spans="1:10" x14ac:dyDescent="0.25">
      <c r="A3406">
        <v>2404.0010000000002</v>
      </c>
      <c r="D3406">
        <f t="shared" si="159"/>
        <v>0</v>
      </c>
      <c r="G3406">
        <f t="shared" si="160"/>
        <v>0</v>
      </c>
      <c r="J3406">
        <f t="shared" si="161"/>
        <v>0</v>
      </c>
    </row>
    <row r="3407" spans="1:10" x14ac:dyDescent="0.25">
      <c r="A3407">
        <v>2405.0010000000002</v>
      </c>
      <c r="D3407">
        <f t="shared" si="159"/>
        <v>0</v>
      </c>
      <c r="G3407">
        <f t="shared" si="160"/>
        <v>0</v>
      </c>
      <c r="J3407">
        <f t="shared" si="161"/>
        <v>0</v>
      </c>
    </row>
    <row r="3408" spans="1:10" x14ac:dyDescent="0.25">
      <c r="A3408">
        <v>2406.0010000000002</v>
      </c>
      <c r="D3408">
        <f t="shared" si="159"/>
        <v>0</v>
      </c>
      <c r="G3408">
        <f t="shared" si="160"/>
        <v>0</v>
      </c>
      <c r="J3408">
        <f t="shared" si="161"/>
        <v>0</v>
      </c>
    </row>
    <row r="3409" spans="1:10" x14ac:dyDescent="0.25">
      <c r="A3409">
        <v>2407.0010000000002</v>
      </c>
      <c r="D3409">
        <f t="shared" si="159"/>
        <v>0</v>
      </c>
      <c r="G3409">
        <f t="shared" si="160"/>
        <v>0</v>
      </c>
      <c r="J3409">
        <f t="shared" si="161"/>
        <v>0</v>
      </c>
    </row>
    <row r="3410" spans="1:10" x14ac:dyDescent="0.25">
      <c r="A3410">
        <v>2408.0010000000002</v>
      </c>
      <c r="D3410">
        <f t="shared" si="159"/>
        <v>0</v>
      </c>
      <c r="G3410">
        <f t="shared" si="160"/>
        <v>0</v>
      </c>
      <c r="J3410">
        <f t="shared" si="161"/>
        <v>0</v>
      </c>
    </row>
    <row r="3411" spans="1:10" x14ac:dyDescent="0.25">
      <c r="A3411">
        <v>2409.0010000000002</v>
      </c>
      <c r="D3411">
        <f t="shared" si="159"/>
        <v>0</v>
      </c>
      <c r="G3411">
        <f t="shared" si="160"/>
        <v>0</v>
      </c>
      <c r="J3411">
        <f t="shared" si="161"/>
        <v>0</v>
      </c>
    </row>
    <row r="3412" spans="1:10" x14ac:dyDescent="0.25">
      <c r="A3412">
        <v>2410.0010000000002</v>
      </c>
      <c r="D3412">
        <f t="shared" si="159"/>
        <v>0</v>
      </c>
      <c r="G3412">
        <f t="shared" si="160"/>
        <v>0</v>
      </c>
      <c r="J3412">
        <f t="shared" si="161"/>
        <v>0</v>
      </c>
    </row>
    <row r="3413" spans="1:10" x14ac:dyDescent="0.25">
      <c r="A3413">
        <v>2411.0010000000002</v>
      </c>
      <c r="D3413">
        <f t="shared" si="159"/>
        <v>0</v>
      </c>
      <c r="G3413">
        <f t="shared" si="160"/>
        <v>0</v>
      </c>
      <c r="J3413">
        <f t="shared" si="161"/>
        <v>0</v>
      </c>
    </row>
    <row r="3414" spans="1:10" x14ac:dyDescent="0.25">
      <c r="A3414">
        <v>2412.0010000000002</v>
      </c>
      <c r="D3414">
        <f t="shared" si="159"/>
        <v>0</v>
      </c>
      <c r="G3414">
        <f t="shared" si="160"/>
        <v>0</v>
      </c>
      <c r="J3414">
        <f t="shared" si="161"/>
        <v>0</v>
      </c>
    </row>
    <row r="3415" spans="1:10" x14ac:dyDescent="0.25">
      <c r="A3415">
        <v>2413.0010000000002</v>
      </c>
      <c r="D3415">
        <f t="shared" si="159"/>
        <v>0</v>
      </c>
      <c r="G3415">
        <f t="shared" si="160"/>
        <v>0</v>
      </c>
      <c r="J3415">
        <f t="shared" si="161"/>
        <v>0</v>
      </c>
    </row>
    <row r="3416" spans="1:10" x14ac:dyDescent="0.25">
      <c r="A3416">
        <v>2414.0010000000002</v>
      </c>
      <c r="D3416">
        <f t="shared" si="159"/>
        <v>0</v>
      </c>
      <c r="G3416">
        <f t="shared" si="160"/>
        <v>0</v>
      </c>
      <c r="J3416">
        <f t="shared" si="161"/>
        <v>0</v>
      </c>
    </row>
    <row r="3417" spans="1:10" x14ac:dyDescent="0.25">
      <c r="A3417">
        <v>2415.0010000000002</v>
      </c>
      <c r="D3417">
        <f t="shared" si="159"/>
        <v>0</v>
      </c>
      <c r="G3417">
        <f t="shared" si="160"/>
        <v>0</v>
      </c>
      <c r="J3417">
        <f t="shared" si="161"/>
        <v>0</v>
      </c>
    </row>
    <row r="3418" spans="1:10" x14ac:dyDescent="0.25">
      <c r="A3418">
        <v>2416.0010000000002</v>
      </c>
      <c r="D3418">
        <f t="shared" si="159"/>
        <v>0</v>
      </c>
      <c r="G3418">
        <f t="shared" si="160"/>
        <v>0</v>
      </c>
      <c r="J3418">
        <f t="shared" si="161"/>
        <v>0</v>
      </c>
    </row>
    <row r="3419" spans="1:10" x14ac:dyDescent="0.25">
      <c r="A3419">
        <v>2417.0010000000002</v>
      </c>
      <c r="D3419">
        <f t="shared" si="159"/>
        <v>0</v>
      </c>
      <c r="G3419">
        <f t="shared" si="160"/>
        <v>0</v>
      </c>
      <c r="J3419">
        <f t="shared" si="161"/>
        <v>0</v>
      </c>
    </row>
    <row r="3420" spans="1:10" x14ac:dyDescent="0.25">
      <c r="A3420">
        <v>2418.0010000000002</v>
      </c>
      <c r="D3420">
        <f t="shared" si="159"/>
        <v>0</v>
      </c>
      <c r="G3420">
        <f t="shared" si="160"/>
        <v>0</v>
      </c>
      <c r="J3420">
        <f t="shared" si="161"/>
        <v>0</v>
      </c>
    </row>
    <row r="3421" spans="1:10" x14ac:dyDescent="0.25">
      <c r="A3421">
        <v>2419.0010000000002</v>
      </c>
      <c r="D3421">
        <f t="shared" si="159"/>
        <v>0</v>
      </c>
      <c r="G3421">
        <f t="shared" si="160"/>
        <v>0</v>
      </c>
      <c r="J3421">
        <f t="shared" si="161"/>
        <v>0</v>
      </c>
    </row>
    <row r="3422" spans="1:10" x14ac:dyDescent="0.25">
      <c r="A3422">
        <v>2420.0010000000002</v>
      </c>
      <c r="D3422">
        <f t="shared" si="159"/>
        <v>0</v>
      </c>
      <c r="G3422">
        <f t="shared" si="160"/>
        <v>0</v>
      </c>
      <c r="J3422">
        <f t="shared" si="161"/>
        <v>0</v>
      </c>
    </row>
    <row r="3423" spans="1:10" x14ac:dyDescent="0.25">
      <c r="A3423">
        <v>2421.0010000000002</v>
      </c>
      <c r="D3423">
        <f t="shared" si="159"/>
        <v>0</v>
      </c>
      <c r="G3423">
        <f t="shared" si="160"/>
        <v>0</v>
      </c>
      <c r="J3423">
        <f t="shared" si="161"/>
        <v>0</v>
      </c>
    </row>
    <row r="3424" spans="1:10" x14ac:dyDescent="0.25">
      <c r="A3424">
        <v>2422.0010000000002</v>
      </c>
      <c r="D3424">
        <f t="shared" si="159"/>
        <v>0</v>
      </c>
      <c r="G3424">
        <f t="shared" si="160"/>
        <v>0</v>
      </c>
      <c r="J3424">
        <f t="shared" si="161"/>
        <v>0</v>
      </c>
    </row>
    <row r="3425" spans="1:10" x14ac:dyDescent="0.25">
      <c r="A3425">
        <v>2423.0010000000002</v>
      </c>
      <c r="D3425">
        <f t="shared" si="159"/>
        <v>0</v>
      </c>
      <c r="G3425">
        <f t="shared" si="160"/>
        <v>0</v>
      </c>
      <c r="J3425">
        <f t="shared" si="161"/>
        <v>0</v>
      </c>
    </row>
    <row r="3426" spans="1:10" x14ac:dyDescent="0.25">
      <c r="A3426">
        <v>2424.0010000000002</v>
      </c>
      <c r="D3426">
        <f t="shared" si="159"/>
        <v>0</v>
      </c>
      <c r="G3426">
        <f t="shared" si="160"/>
        <v>0</v>
      </c>
      <c r="J3426">
        <f t="shared" si="161"/>
        <v>0</v>
      </c>
    </row>
    <row r="3427" spans="1:10" x14ac:dyDescent="0.25">
      <c r="A3427">
        <v>2425.0010000000002</v>
      </c>
      <c r="D3427">
        <f t="shared" si="159"/>
        <v>0</v>
      </c>
      <c r="G3427">
        <f t="shared" si="160"/>
        <v>0</v>
      </c>
      <c r="J3427">
        <f t="shared" si="161"/>
        <v>0</v>
      </c>
    </row>
    <row r="3428" spans="1:10" x14ac:dyDescent="0.25">
      <c r="A3428">
        <v>2426.0010000000002</v>
      </c>
      <c r="D3428">
        <f t="shared" si="159"/>
        <v>0</v>
      </c>
      <c r="G3428">
        <f t="shared" si="160"/>
        <v>0</v>
      </c>
      <c r="J3428">
        <f t="shared" si="161"/>
        <v>0</v>
      </c>
    </row>
    <row r="3429" spans="1:10" x14ac:dyDescent="0.25">
      <c r="A3429">
        <v>2427.0010000000002</v>
      </c>
      <c r="D3429">
        <f t="shared" si="159"/>
        <v>0</v>
      </c>
      <c r="G3429">
        <f t="shared" si="160"/>
        <v>0</v>
      </c>
      <c r="J3429">
        <f t="shared" si="161"/>
        <v>0</v>
      </c>
    </row>
    <row r="3430" spans="1:10" x14ac:dyDescent="0.25">
      <c r="A3430">
        <v>2428.0010000000002</v>
      </c>
      <c r="D3430">
        <f t="shared" si="159"/>
        <v>0</v>
      </c>
      <c r="G3430">
        <f t="shared" si="160"/>
        <v>0</v>
      </c>
      <c r="J3430">
        <f t="shared" si="161"/>
        <v>0</v>
      </c>
    </row>
    <row r="3431" spans="1:10" x14ac:dyDescent="0.25">
      <c r="A3431">
        <v>2429.0010000000002</v>
      </c>
      <c r="D3431">
        <f t="shared" si="159"/>
        <v>0</v>
      </c>
      <c r="G3431">
        <f t="shared" si="160"/>
        <v>0</v>
      </c>
      <c r="J3431">
        <f t="shared" si="161"/>
        <v>0</v>
      </c>
    </row>
    <row r="3432" spans="1:10" x14ac:dyDescent="0.25">
      <c r="A3432">
        <v>2430.0010000000002</v>
      </c>
      <c r="D3432">
        <f t="shared" si="159"/>
        <v>0</v>
      </c>
      <c r="G3432">
        <f t="shared" si="160"/>
        <v>0</v>
      </c>
      <c r="J3432">
        <f t="shared" si="161"/>
        <v>0</v>
      </c>
    </row>
    <row r="3433" spans="1:10" x14ac:dyDescent="0.25">
      <c r="A3433">
        <v>2431.0010000000002</v>
      </c>
      <c r="D3433">
        <f t="shared" si="159"/>
        <v>0</v>
      </c>
      <c r="G3433">
        <f t="shared" si="160"/>
        <v>0</v>
      </c>
      <c r="J3433">
        <f t="shared" si="161"/>
        <v>0</v>
      </c>
    </row>
    <row r="3434" spans="1:10" x14ac:dyDescent="0.25">
      <c r="A3434">
        <v>2432.0010000000002</v>
      </c>
      <c r="D3434">
        <f t="shared" si="159"/>
        <v>0</v>
      </c>
      <c r="G3434">
        <f t="shared" si="160"/>
        <v>0</v>
      </c>
      <c r="J3434">
        <f t="shared" si="161"/>
        <v>0</v>
      </c>
    </row>
    <row r="3435" spans="1:10" x14ac:dyDescent="0.25">
      <c r="A3435">
        <v>2433.0010000000002</v>
      </c>
      <c r="D3435">
        <f t="shared" si="159"/>
        <v>0</v>
      </c>
      <c r="G3435">
        <f t="shared" si="160"/>
        <v>0</v>
      </c>
      <c r="J3435">
        <f t="shared" si="161"/>
        <v>0</v>
      </c>
    </row>
    <row r="3436" spans="1:10" x14ac:dyDescent="0.25">
      <c r="A3436">
        <v>2434.0010000000002</v>
      </c>
      <c r="D3436">
        <f t="shared" ref="D3436:D3499" si="162">C3436-B3436</f>
        <v>0</v>
      </c>
      <c r="G3436">
        <f t="shared" ref="G3436:G3499" si="163">F3436-E3436</f>
        <v>0</v>
      </c>
      <c r="J3436">
        <f t="shared" ref="J3436:J3499" si="164">I3436-H3436</f>
        <v>0</v>
      </c>
    </row>
    <row r="3437" spans="1:10" x14ac:dyDescent="0.25">
      <c r="A3437">
        <v>2435.0010000000002</v>
      </c>
      <c r="D3437">
        <f t="shared" si="162"/>
        <v>0</v>
      </c>
      <c r="G3437">
        <f t="shared" si="163"/>
        <v>0</v>
      </c>
      <c r="J3437">
        <f t="shared" si="164"/>
        <v>0</v>
      </c>
    </row>
    <row r="3438" spans="1:10" x14ac:dyDescent="0.25">
      <c r="A3438">
        <v>2436.0010000000002</v>
      </c>
      <c r="D3438">
        <f t="shared" si="162"/>
        <v>0</v>
      </c>
      <c r="G3438">
        <f t="shared" si="163"/>
        <v>0</v>
      </c>
      <c r="J3438">
        <f t="shared" si="164"/>
        <v>0</v>
      </c>
    </row>
    <row r="3439" spans="1:10" x14ac:dyDescent="0.25">
      <c r="A3439">
        <v>2437.0010000000002</v>
      </c>
      <c r="D3439">
        <f t="shared" si="162"/>
        <v>0</v>
      </c>
      <c r="G3439">
        <f t="shared" si="163"/>
        <v>0</v>
      </c>
      <c r="J3439">
        <f t="shared" si="164"/>
        <v>0</v>
      </c>
    </row>
    <row r="3440" spans="1:10" x14ac:dyDescent="0.25">
      <c r="A3440">
        <v>2438.0010000000002</v>
      </c>
      <c r="D3440">
        <f t="shared" si="162"/>
        <v>0</v>
      </c>
      <c r="G3440">
        <f t="shared" si="163"/>
        <v>0</v>
      </c>
      <c r="J3440">
        <f t="shared" si="164"/>
        <v>0</v>
      </c>
    </row>
    <row r="3441" spans="1:10" x14ac:dyDescent="0.25">
      <c r="A3441">
        <v>2439.0010000000002</v>
      </c>
      <c r="D3441">
        <f t="shared" si="162"/>
        <v>0</v>
      </c>
      <c r="G3441">
        <f t="shared" si="163"/>
        <v>0</v>
      </c>
      <c r="J3441">
        <f t="shared" si="164"/>
        <v>0</v>
      </c>
    </row>
    <row r="3442" spans="1:10" x14ac:dyDescent="0.25">
      <c r="A3442">
        <v>2440.0010000000002</v>
      </c>
      <c r="D3442">
        <f t="shared" si="162"/>
        <v>0</v>
      </c>
      <c r="G3442">
        <f t="shared" si="163"/>
        <v>0</v>
      </c>
      <c r="J3442">
        <f t="shared" si="164"/>
        <v>0</v>
      </c>
    </row>
    <row r="3443" spans="1:10" x14ac:dyDescent="0.25">
      <c r="A3443">
        <v>2441.0010000000002</v>
      </c>
      <c r="D3443">
        <f t="shared" si="162"/>
        <v>0</v>
      </c>
      <c r="G3443">
        <f t="shared" si="163"/>
        <v>0</v>
      </c>
      <c r="J3443">
        <f t="shared" si="164"/>
        <v>0</v>
      </c>
    </row>
    <row r="3444" spans="1:10" x14ac:dyDescent="0.25">
      <c r="A3444">
        <v>2442.0010000000002</v>
      </c>
      <c r="D3444">
        <f t="shared" si="162"/>
        <v>0</v>
      </c>
      <c r="G3444">
        <f t="shared" si="163"/>
        <v>0</v>
      </c>
      <c r="J3444">
        <f t="shared" si="164"/>
        <v>0</v>
      </c>
    </row>
    <row r="3445" spans="1:10" x14ac:dyDescent="0.25">
      <c r="A3445">
        <v>2443.0010000000002</v>
      </c>
      <c r="D3445">
        <f t="shared" si="162"/>
        <v>0</v>
      </c>
      <c r="G3445">
        <f t="shared" si="163"/>
        <v>0</v>
      </c>
      <c r="J3445">
        <f t="shared" si="164"/>
        <v>0</v>
      </c>
    </row>
    <row r="3446" spans="1:10" x14ac:dyDescent="0.25">
      <c r="A3446">
        <v>2444.0010000000002</v>
      </c>
      <c r="D3446">
        <f t="shared" si="162"/>
        <v>0</v>
      </c>
      <c r="G3446">
        <f t="shared" si="163"/>
        <v>0</v>
      </c>
      <c r="J3446">
        <f t="shared" si="164"/>
        <v>0</v>
      </c>
    </row>
    <row r="3447" spans="1:10" x14ac:dyDescent="0.25">
      <c r="A3447">
        <v>2445.0010000000002</v>
      </c>
      <c r="D3447">
        <f t="shared" si="162"/>
        <v>0</v>
      </c>
      <c r="G3447">
        <f t="shared" si="163"/>
        <v>0</v>
      </c>
      <c r="J3447">
        <f t="shared" si="164"/>
        <v>0</v>
      </c>
    </row>
    <row r="3448" spans="1:10" x14ac:dyDescent="0.25">
      <c r="A3448">
        <v>2446.0010000000002</v>
      </c>
      <c r="D3448">
        <f t="shared" si="162"/>
        <v>0</v>
      </c>
      <c r="G3448">
        <f t="shared" si="163"/>
        <v>0</v>
      </c>
      <c r="J3448">
        <f t="shared" si="164"/>
        <v>0</v>
      </c>
    </row>
    <row r="3449" spans="1:10" x14ac:dyDescent="0.25">
      <c r="A3449">
        <v>2447.0010000000002</v>
      </c>
      <c r="D3449">
        <f t="shared" si="162"/>
        <v>0</v>
      </c>
      <c r="G3449">
        <f t="shared" si="163"/>
        <v>0</v>
      </c>
      <c r="J3449">
        <f t="shared" si="164"/>
        <v>0</v>
      </c>
    </row>
    <row r="3450" spans="1:10" x14ac:dyDescent="0.25">
      <c r="A3450">
        <v>2448.0010000000002</v>
      </c>
      <c r="D3450">
        <f t="shared" si="162"/>
        <v>0</v>
      </c>
      <c r="G3450">
        <f t="shared" si="163"/>
        <v>0</v>
      </c>
      <c r="J3450">
        <f t="shared" si="164"/>
        <v>0</v>
      </c>
    </row>
    <row r="3451" spans="1:10" x14ac:dyDescent="0.25">
      <c r="A3451">
        <v>2449.0010000000002</v>
      </c>
      <c r="D3451">
        <f t="shared" si="162"/>
        <v>0</v>
      </c>
      <c r="G3451">
        <f t="shared" si="163"/>
        <v>0</v>
      </c>
      <c r="J3451">
        <f t="shared" si="164"/>
        <v>0</v>
      </c>
    </row>
    <row r="3452" spans="1:10" x14ac:dyDescent="0.25">
      <c r="A3452">
        <v>2450.0010000000002</v>
      </c>
      <c r="D3452">
        <f t="shared" si="162"/>
        <v>0</v>
      </c>
      <c r="G3452">
        <f t="shared" si="163"/>
        <v>0</v>
      </c>
      <c r="J3452">
        <f t="shared" si="164"/>
        <v>0</v>
      </c>
    </row>
    <row r="3453" spans="1:10" x14ac:dyDescent="0.25">
      <c r="A3453">
        <v>2451.0010000000002</v>
      </c>
      <c r="D3453">
        <f t="shared" si="162"/>
        <v>0</v>
      </c>
      <c r="G3453">
        <f t="shared" si="163"/>
        <v>0</v>
      </c>
      <c r="J3453">
        <f t="shared" si="164"/>
        <v>0</v>
      </c>
    </row>
    <row r="3454" spans="1:10" x14ac:dyDescent="0.25">
      <c r="A3454">
        <v>2452.0010000000002</v>
      </c>
      <c r="D3454">
        <f t="shared" si="162"/>
        <v>0</v>
      </c>
      <c r="G3454">
        <f t="shared" si="163"/>
        <v>0</v>
      </c>
      <c r="J3454">
        <f t="shared" si="164"/>
        <v>0</v>
      </c>
    </row>
    <row r="3455" spans="1:10" x14ac:dyDescent="0.25">
      <c r="A3455">
        <v>2453.0010000000002</v>
      </c>
      <c r="D3455">
        <f t="shared" si="162"/>
        <v>0</v>
      </c>
      <c r="G3455">
        <f t="shared" si="163"/>
        <v>0</v>
      </c>
      <c r="J3455">
        <f t="shared" si="164"/>
        <v>0</v>
      </c>
    </row>
    <row r="3456" spans="1:10" x14ac:dyDescent="0.25">
      <c r="A3456">
        <v>2454.0010000000002</v>
      </c>
      <c r="D3456">
        <f t="shared" si="162"/>
        <v>0</v>
      </c>
      <c r="G3456">
        <f t="shared" si="163"/>
        <v>0</v>
      </c>
      <c r="J3456">
        <f t="shared" si="164"/>
        <v>0</v>
      </c>
    </row>
    <row r="3457" spans="1:10" x14ac:dyDescent="0.25">
      <c r="A3457">
        <v>2455.0010000000002</v>
      </c>
      <c r="D3457">
        <f t="shared" si="162"/>
        <v>0</v>
      </c>
      <c r="G3457">
        <f t="shared" si="163"/>
        <v>0</v>
      </c>
      <c r="J3457">
        <f t="shared" si="164"/>
        <v>0</v>
      </c>
    </row>
    <row r="3458" spans="1:10" x14ac:dyDescent="0.25">
      <c r="A3458">
        <v>2456.0010000000002</v>
      </c>
      <c r="D3458">
        <f t="shared" si="162"/>
        <v>0</v>
      </c>
      <c r="G3458">
        <f t="shared" si="163"/>
        <v>0</v>
      </c>
      <c r="J3458">
        <f t="shared" si="164"/>
        <v>0</v>
      </c>
    </row>
    <row r="3459" spans="1:10" x14ac:dyDescent="0.25">
      <c r="A3459">
        <v>2457.0010000000002</v>
      </c>
      <c r="D3459">
        <f t="shared" si="162"/>
        <v>0</v>
      </c>
      <c r="G3459">
        <f t="shared" si="163"/>
        <v>0</v>
      </c>
      <c r="J3459">
        <f t="shared" si="164"/>
        <v>0</v>
      </c>
    </row>
    <row r="3460" spans="1:10" x14ac:dyDescent="0.25">
      <c r="A3460">
        <v>2458.0010000000002</v>
      </c>
      <c r="D3460">
        <f t="shared" si="162"/>
        <v>0</v>
      </c>
      <c r="G3460">
        <f t="shared" si="163"/>
        <v>0</v>
      </c>
      <c r="J3460">
        <f t="shared" si="164"/>
        <v>0</v>
      </c>
    </row>
    <row r="3461" spans="1:10" x14ac:dyDescent="0.25">
      <c r="A3461">
        <v>2459.0010000000002</v>
      </c>
      <c r="D3461">
        <f t="shared" si="162"/>
        <v>0</v>
      </c>
      <c r="G3461">
        <f t="shared" si="163"/>
        <v>0</v>
      </c>
      <c r="J3461">
        <f t="shared" si="164"/>
        <v>0</v>
      </c>
    </row>
    <row r="3462" spans="1:10" x14ac:dyDescent="0.25">
      <c r="A3462">
        <v>2460.0010000000002</v>
      </c>
      <c r="D3462">
        <f t="shared" si="162"/>
        <v>0</v>
      </c>
      <c r="G3462">
        <f t="shared" si="163"/>
        <v>0</v>
      </c>
      <c r="J3462">
        <f t="shared" si="164"/>
        <v>0</v>
      </c>
    </row>
    <row r="3463" spans="1:10" x14ac:dyDescent="0.25">
      <c r="A3463">
        <v>2461.0010000000002</v>
      </c>
      <c r="D3463">
        <f t="shared" si="162"/>
        <v>0</v>
      </c>
      <c r="G3463">
        <f t="shared" si="163"/>
        <v>0</v>
      </c>
      <c r="J3463">
        <f t="shared" si="164"/>
        <v>0</v>
      </c>
    </row>
    <row r="3464" spans="1:10" x14ac:dyDescent="0.25">
      <c r="A3464">
        <v>2462.0010000000002</v>
      </c>
      <c r="D3464">
        <f t="shared" si="162"/>
        <v>0</v>
      </c>
      <c r="G3464">
        <f t="shared" si="163"/>
        <v>0</v>
      </c>
      <c r="J3464">
        <f t="shared" si="164"/>
        <v>0</v>
      </c>
    </row>
    <row r="3465" spans="1:10" x14ac:dyDescent="0.25">
      <c r="A3465">
        <v>2463.0010000000002</v>
      </c>
      <c r="D3465">
        <f t="shared" si="162"/>
        <v>0</v>
      </c>
      <c r="G3465">
        <f t="shared" si="163"/>
        <v>0</v>
      </c>
      <c r="J3465">
        <f t="shared" si="164"/>
        <v>0</v>
      </c>
    </row>
    <row r="3466" spans="1:10" x14ac:dyDescent="0.25">
      <c r="A3466">
        <v>2464.0010000000002</v>
      </c>
      <c r="D3466">
        <f t="shared" si="162"/>
        <v>0</v>
      </c>
      <c r="G3466">
        <f t="shared" si="163"/>
        <v>0</v>
      </c>
      <c r="J3466">
        <f t="shared" si="164"/>
        <v>0</v>
      </c>
    </row>
    <row r="3467" spans="1:10" x14ac:dyDescent="0.25">
      <c r="A3467">
        <v>2465.0010000000002</v>
      </c>
      <c r="D3467">
        <f t="shared" si="162"/>
        <v>0</v>
      </c>
      <c r="G3467">
        <f t="shared" si="163"/>
        <v>0</v>
      </c>
      <c r="J3467">
        <f t="shared" si="164"/>
        <v>0</v>
      </c>
    </row>
    <row r="3468" spans="1:10" x14ac:dyDescent="0.25">
      <c r="A3468">
        <v>2466.0010000000002</v>
      </c>
      <c r="D3468">
        <f t="shared" si="162"/>
        <v>0</v>
      </c>
      <c r="G3468">
        <f t="shared" si="163"/>
        <v>0</v>
      </c>
      <c r="J3468">
        <f t="shared" si="164"/>
        <v>0</v>
      </c>
    </row>
    <row r="3469" spans="1:10" x14ac:dyDescent="0.25">
      <c r="A3469">
        <v>2467.0010000000002</v>
      </c>
      <c r="D3469">
        <f t="shared" si="162"/>
        <v>0</v>
      </c>
      <c r="G3469">
        <f t="shared" si="163"/>
        <v>0</v>
      </c>
      <c r="J3469">
        <f t="shared" si="164"/>
        <v>0</v>
      </c>
    </row>
    <row r="3470" spans="1:10" x14ac:dyDescent="0.25">
      <c r="A3470">
        <v>2468.0010000000002</v>
      </c>
      <c r="D3470">
        <f t="shared" si="162"/>
        <v>0</v>
      </c>
      <c r="G3470">
        <f t="shared" si="163"/>
        <v>0</v>
      </c>
      <c r="J3470">
        <f t="shared" si="164"/>
        <v>0</v>
      </c>
    </row>
    <row r="3471" spans="1:10" x14ac:dyDescent="0.25">
      <c r="A3471">
        <v>2469.0010000000002</v>
      </c>
      <c r="D3471">
        <f t="shared" si="162"/>
        <v>0</v>
      </c>
      <c r="G3471">
        <f t="shared" si="163"/>
        <v>0</v>
      </c>
      <c r="J3471">
        <f t="shared" si="164"/>
        <v>0</v>
      </c>
    </row>
    <row r="3472" spans="1:10" x14ac:dyDescent="0.25">
      <c r="A3472">
        <v>2470.0010000000002</v>
      </c>
      <c r="D3472">
        <f t="shared" si="162"/>
        <v>0</v>
      </c>
      <c r="G3472">
        <f t="shared" si="163"/>
        <v>0</v>
      </c>
      <c r="J3472">
        <f t="shared" si="164"/>
        <v>0</v>
      </c>
    </row>
    <row r="3473" spans="1:10" x14ac:dyDescent="0.25">
      <c r="A3473">
        <v>2471.0010000000002</v>
      </c>
      <c r="D3473">
        <f t="shared" si="162"/>
        <v>0</v>
      </c>
      <c r="G3473">
        <f t="shared" si="163"/>
        <v>0</v>
      </c>
      <c r="J3473">
        <f t="shared" si="164"/>
        <v>0</v>
      </c>
    </row>
    <row r="3474" spans="1:10" x14ac:dyDescent="0.25">
      <c r="A3474">
        <v>2472.0010000000002</v>
      </c>
      <c r="D3474">
        <f t="shared" si="162"/>
        <v>0</v>
      </c>
      <c r="G3474">
        <f t="shared" si="163"/>
        <v>0</v>
      </c>
      <c r="J3474">
        <f t="shared" si="164"/>
        <v>0</v>
      </c>
    </row>
    <row r="3475" spans="1:10" x14ac:dyDescent="0.25">
      <c r="A3475">
        <v>2473.0010000000002</v>
      </c>
      <c r="D3475">
        <f t="shared" si="162"/>
        <v>0</v>
      </c>
      <c r="G3475">
        <f t="shared" si="163"/>
        <v>0</v>
      </c>
      <c r="J3475">
        <f t="shared" si="164"/>
        <v>0</v>
      </c>
    </row>
    <row r="3476" spans="1:10" x14ac:dyDescent="0.25">
      <c r="A3476">
        <v>2474.0010000000002</v>
      </c>
      <c r="D3476">
        <f t="shared" si="162"/>
        <v>0</v>
      </c>
      <c r="G3476">
        <f t="shared" si="163"/>
        <v>0</v>
      </c>
      <c r="J3476">
        <f t="shared" si="164"/>
        <v>0</v>
      </c>
    </row>
    <row r="3477" spans="1:10" x14ac:dyDescent="0.25">
      <c r="A3477">
        <v>2475.0010000000002</v>
      </c>
      <c r="D3477">
        <f t="shared" si="162"/>
        <v>0</v>
      </c>
      <c r="G3477">
        <f t="shared" si="163"/>
        <v>0</v>
      </c>
      <c r="J3477">
        <f t="shared" si="164"/>
        <v>0</v>
      </c>
    </row>
    <row r="3478" spans="1:10" x14ac:dyDescent="0.25">
      <c r="A3478">
        <v>2476.0010000000002</v>
      </c>
      <c r="D3478">
        <f t="shared" si="162"/>
        <v>0</v>
      </c>
      <c r="G3478">
        <f t="shared" si="163"/>
        <v>0</v>
      </c>
      <c r="J3478">
        <f t="shared" si="164"/>
        <v>0</v>
      </c>
    </row>
    <row r="3479" spans="1:10" x14ac:dyDescent="0.25">
      <c r="A3479">
        <v>2477.0010000000002</v>
      </c>
      <c r="D3479">
        <f t="shared" si="162"/>
        <v>0</v>
      </c>
      <c r="G3479">
        <f t="shared" si="163"/>
        <v>0</v>
      </c>
      <c r="J3479">
        <f t="shared" si="164"/>
        <v>0</v>
      </c>
    </row>
    <row r="3480" spans="1:10" x14ac:dyDescent="0.25">
      <c r="A3480">
        <v>2478.0010000000002</v>
      </c>
      <c r="D3480">
        <f t="shared" si="162"/>
        <v>0</v>
      </c>
      <c r="G3480">
        <f t="shared" si="163"/>
        <v>0</v>
      </c>
      <c r="J3480">
        <f t="shared" si="164"/>
        <v>0</v>
      </c>
    </row>
    <row r="3481" spans="1:10" x14ac:dyDescent="0.25">
      <c r="A3481">
        <v>2479.0010000000002</v>
      </c>
      <c r="D3481">
        <f t="shared" si="162"/>
        <v>0</v>
      </c>
      <c r="G3481">
        <f t="shared" si="163"/>
        <v>0</v>
      </c>
      <c r="J3481">
        <f t="shared" si="164"/>
        <v>0</v>
      </c>
    </row>
    <row r="3482" spans="1:10" x14ac:dyDescent="0.25">
      <c r="A3482">
        <v>2480.0010000000002</v>
      </c>
      <c r="D3482">
        <f t="shared" si="162"/>
        <v>0</v>
      </c>
      <c r="G3482">
        <f t="shared" si="163"/>
        <v>0</v>
      </c>
      <c r="J3482">
        <f t="shared" si="164"/>
        <v>0</v>
      </c>
    </row>
    <row r="3483" spans="1:10" x14ac:dyDescent="0.25">
      <c r="A3483">
        <v>2481.0010000000002</v>
      </c>
      <c r="D3483">
        <f t="shared" si="162"/>
        <v>0</v>
      </c>
      <c r="G3483">
        <f t="shared" si="163"/>
        <v>0</v>
      </c>
      <c r="J3483">
        <f t="shared" si="164"/>
        <v>0</v>
      </c>
    </row>
    <row r="3484" spans="1:10" x14ac:dyDescent="0.25">
      <c r="A3484">
        <v>2482.0010000000002</v>
      </c>
      <c r="D3484">
        <f t="shared" si="162"/>
        <v>0</v>
      </c>
      <c r="G3484">
        <f t="shared" si="163"/>
        <v>0</v>
      </c>
      <c r="J3484">
        <f t="shared" si="164"/>
        <v>0</v>
      </c>
    </row>
    <row r="3485" spans="1:10" x14ac:dyDescent="0.25">
      <c r="A3485">
        <v>2483.0010000000002</v>
      </c>
      <c r="D3485">
        <f t="shared" si="162"/>
        <v>0</v>
      </c>
      <c r="G3485">
        <f t="shared" si="163"/>
        <v>0</v>
      </c>
      <c r="J3485">
        <f t="shared" si="164"/>
        <v>0</v>
      </c>
    </row>
    <row r="3486" spans="1:10" x14ac:dyDescent="0.25">
      <c r="A3486">
        <v>2484.0010000000002</v>
      </c>
      <c r="D3486">
        <f t="shared" si="162"/>
        <v>0</v>
      </c>
      <c r="G3486">
        <f t="shared" si="163"/>
        <v>0</v>
      </c>
      <c r="J3486">
        <f t="shared" si="164"/>
        <v>0</v>
      </c>
    </row>
    <row r="3487" spans="1:10" x14ac:dyDescent="0.25">
      <c r="A3487">
        <v>2485.0010000000002</v>
      </c>
      <c r="D3487">
        <f t="shared" si="162"/>
        <v>0</v>
      </c>
      <c r="G3487">
        <f t="shared" si="163"/>
        <v>0</v>
      </c>
      <c r="J3487">
        <f t="shared" si="164"/>
        <v>0</v>
      </c>
    </row>
    <row r="3488" spans="1:10" x14ac:dyDescent="0.25">
      <c r="A3488">
        <v>2486.0010000000002</v>
      </c>
      <c r="D3488">
        <f t="shared" si="162"/>
        <v>0</v>
      </c>
      <c r="G3488">
        <f t="shared" si="163"/>
        <v>0</v>
      </c>
      <c r="J3488">
        <f t="shared" si="164"/>
        <v>0</v>
      </c>
    </row>
    <row r="3489" spans="1:10" x14ac:dyDescent="0.25">
      <c r="A3489">
        <v>2487.0010000000002</v>
      </c>
      <c r="D3489">
        <f t="shared" si="162"/>
        <v>0</v>
      </c>
      <c r="G3489">
        <f t="shared" si="163"/>
        <v>0</v>
      </c>
      <c r="J3489">
        <f t="shared" si="164"/>
        <v>0</v>
      </c>
    </row>
    <row r="3490" spans="1:10" x14ac:dyDescent="0.25">
      <c r="A3490">
        <v>2488.0010000000002</v>
      </c>
      <c r="D3490">
        <f t="shared" si="162"/>
        <v>0</v>
      </c>
      <c r="G3490">
        <f t="shared" si="163"/>
        <v>0</v>
      </c>
      <c r="J3490">
        <f t="shared" si="164"/>
        <v>0</v>
      </c>
    </row>
    <row r="3491" spans="1:10" x14ac:dyDescent="0.25">
      <c r="A3491">
        <v>2489.0010000000002</v>
      </c>
      <c r="D3491">
        <f t="shared" si="162"/>
        <v>0</v>
      </c>
      <c r="G3491">
        <f t="shared" si="163"/>
        <v>0</v>
      </c>
      <c r="J3491">
        <f t="shared" si="164"/>
        <v>0</v>
      </c>
    </row>
    <row r="3492" spans="1:10" x14ac:dyDescent="0.25">
      <c r="A3492">
        <v>2490.0010000000002</v>
      </c>
      <c r="D3492">
        <f t="shared" si="162"/>
        <v>0</v>
      </c>
      <c r="G3492">
        <f t="shared" si="163"/>
        <v>0</v>
      </c>
      <c r="J3492">
        <f t="shared" si="164"/>
        <v>0</v>
      </c>
    </row>
    <row r="3493" spans="1:10" x14ac:dyDescent="0.25">
      <c r="A3493">
        <v>2491.0010000000002</v>
      </c>
      <c r="D3493">
        <f t="shared" si="162"/>
        <v>0</v>
      </c>
      <c r="G3493">
        <f t="shared" si="163"/>
        <v>0</v>
      </c>
      <c r="J3493">
        <f t="shared" si="164"/>
        <v>0</v>
      </c>
    </row>
    <row r="3494" spans="1:10" x14ac:dyDescent="0.25">
      <c r="A3494">
        <v>2492.0010000000002</v>
      </c>
      <c r="D3494">
        <f t="shared" si="162"/>
        <v>0</v>
      </c>
      <c r="G3494">
        <f t="shared" si="163"/>
        <v>0</v>
      </c>
      <c r="J3494">
        <f t="shared" si="164"/>
        <v>0</v>
      </c>
    </row>
    <row r="3495" spans="1:10" x14ac:dyDescent="0.25">
      <c r="A3495">
        <v>2493.0010000000002</v>
      </c>
      <c r="D3495">
        <f t="shared" si="162"/>
        <v>0</v>
      </c>
      <c r="G3495">
        <f t="shared" si="163"/>
        <v>0</v>
      </c>
      <c r="J3495">
        <f t="shared" si="164"/>
        <v>0</v>
      </c>
    </row>
    <row r="3496" spans="1:10" x14ac:dyDescent="0.25">
      <c r="A3496">
        <v>2494.0010000000002</v>
      </c>
      <c r="D3496">
        <f t="shared" si="162"/>
        <v>0</v>
      </c>
      <c r="G3496">
        <f t="shared" si="163"/>
        <v>0</v>
      </c>
      <c r="J3496">
        <f t="shared" si="164"/>
        <v>0</v>
      </c>
    </row>
    <row r="3497" spans="1:10" x14ac:dyDescent="0.25">
      <c r="A3497">
        <v>2495.0010000000002</v>
      </c>
      <c r="D3497">
        <f t="shared" si="162"/>
        <v>0</v>
      </c>
      <c r="G3497">
        <f t="shared" si="163"/>
        <v>0</v>
      </c>
      <c r="J3497">
        <f t="shared" si="164"/>
        <v>0</v>
      </c>
    </row>
    <row r="3498" spans="1:10" x14ac:dyDescent="0.25">
      <c r="A3498">
        <v>2496.0010000000002</v>
      </c>
      <c r="D3498">
        <f t="shared" si="162"/>
        <v>0</v>
      </c>
      <c r="G3498">
        <f t="shared" si="163"/>
        <v>0</v>
      </c>
      <c r="J3498">
        <f t="shared" si="164"/>
        <v>0</v>
      </c>
    </row>
    <row r="3499" spans="1:10" x14ac:dyDescent="0.25">
      <c r="A3499">
        <v>2497.0010000000002</v>
      </c>
      <c r="D3499">
        <f t="shared" si="162"/>
        <v>0</v>
      </c>
      <c r="G3499">
        <f t="shared" si="163"/>
        <v>0</v>
      </c>
      <c r="J3499">
        <f t="shared" si="164"/>
        <v>0</v>
      </c>
    </row>
    <row r="3500" spans="1:10" x14ac:dyDescent="0.25">
      <c r="A3500">
        <v>2498.0010000000002</v>
      </c>
      <c r="D3500">
        <f t="shared" ref="D3500:D3563" si="165">C3500-B3500</f>
        <v>0</v>
      </c>
      <c r="G3500">
        <f t="shared" ref="G3500:G3563" si="166">F3500-E3500</f>
        <v>0</v>
      </c>
      <c r="J3500">
        <f t="shared" ref="J3500:J3563" si="167">I3500-H3500</f>
        <v>0</v>
      </c>
    </row>
    <row r="3501" spans="1:10" x14ac:dyDescent="0.25">
      <c r="A3501">
        <v>2499.0010000000002</v>
      </c>
      <c r="D3501">
        <f t="shared" si="165"/>
        <v>0</v>
      </c>
      <c r="G3501">
        <f t="shared" si="166"/>
        <v>0</v>
      </c>
      <c r="J3501">
        <f t="shared" si="167"/>
        <v>0</v>
      </c>
    </row>
    <row r="3502" spans="1:10" x14ac:dyDescent="0.25">
      <c r="A3502">
        <v>2500.0010000000002</v>
      </c>
      <c r="D3502">
        <f t="shared" si="165"/>
        <v>0</v>
      </c>
      <c r="G3502">
        <f t="shared" si="166"/>
        <v>0</v>
      </c>
      <c r="J3502">
        <f t="shared" si="167"/>
        <v>0</v>
      </c>
    </row>
    <row r="3503" spans="1:10" x14ac:dyDescent="0.25">
      <c r="A3503">
        <v>2501.0010000000002</v>
      </c>
      <c r="D3503">
        <f t="shared" si="165"/>
        <v>0</v>
      </c>
      <c r="G3503">
        <f t="shared" si="166"/>
        <v>0</v>
      </c>
      <c r="J3503">
        <f t="shared" si="167"/>
        <v>0</v>
      </c>
    </row>
    <row r="3504" spans="1:10" x14ac:dyDescent="0.25">
      <c r="A3504">
        <v>2502.0010000000002</v>
      </c>
      <c r="D3504">
        <f t="shared" si="165"/>
        <v>0</v>
      </c>
      <c r="G3504">
        <f t="shared" si="166"/>
        <v>0</v>
      </c>
      <c r="J3504">
        <f t="shared" si="167"/>
        <v>0</v>
      </c>
    </row>
    <row r="3505" spans="1:10" x14ac:dyDescent="0.25">
      <c r="A3505">
        <v>2503.0010000000002</v>
      </c>
      <c r="D3505">
        <f t="shared" si="165"/>
        <v>0</v>
      </c>
      <c r="G3505">
        <f t="shared" si="166"/>
        <v>0</v>
      </c>
      <c r="J3505">
        <f t="shared" si="167"/>
        <v>0</v>
      </c>
    </row>
    <row r="3506" spans="1:10" x14ac:dyDescent="0.25">
      <c r="A3506">
        <v>2504.0010000000002</v>
      </c>
      <c r="D3506">
        <f t="shared" si="165"/>
        <v>0</v>
      </c>
      <c r="G3506">
        <f t="shared" si="166"/>
        <v>0</v>
      </c>
      <c r="J3506">
        <f t="shared" si="167"/>
        <v>0</v>
      </c>
    </row>
    <row r="3507" spans="1:10" x14ac:dyDescent="0.25">
      <c r="A3507">
        <v>2505.0010000000002</v>
      </c>
      <c r="D3507">
        <f t="shared" si="165"/>
        <v>0</v>
      </c>
      <c r="G3507">
        <f t="shared" si="166"/>
        <v>0</v>
      </c>
      <c r="J3507">
        <f t="shared" si="167"/>
        <v>0</v>
      </c>
    </row>
    <row r="3508" spans="1:10" x14ac:dyDescent="0.25">
      <c r="A3508">
        <v>2506.0010000000002</v>
      </c>
      <c r="D3508">
        <f t="shared" si="165"/>
        <v>0</v>
      </c>
      <c r="G3508">
        <f t="shared" si="166"/>
        <v>0</v>
      </c>
      <c r="J3508">
        <f t="shared" si="167"/>
        <v>0</v>
      </c>
    </row>
    <row r="3509" spans="1:10" x14ac:dyDescent="0.25">
      <c r="A3509">
        <v>2507.0010000000002</v>
      </c>
      <c r="D3509">
        <f t="shared" si="165"/>
        <v>0</v>
      </c>
      <c r="G3509">
        <f t="shared" si="166"/>
        <v>0</v>
      </c>
      <c r="J3509">
        <f t="shared" si="167"/>
        <v>0</v>
      </c>
    </row>
    <row r="3510" spans="1:10" x14ac:dyDescent="0.25">
      <c r="A3510">
        <v>2508.0010000000002</v>
      </c>
      <c r="D3510">
        <f t="shared" si="165"/>
        <v>0</v>
      </c>
      <c r="G3510">
        <f t="shared" si="166"/>
        <v>0</v>
      </c>
      <c r="J3510">
        <f t="shared" si="167"/>
        <v>0</v>
      </c>
    </row>
    <row r="3511" spans="1:10" x14ac:dyDescent="0.25">
      <c r="A3511">
        <v>2509.0010000000002</v>
      </c>
      <c r="D3511">
        <f t="shared" si="165"/>
        <v>0</v>
      </c>
      <c r="G3511">
        <f t="shared" si="166"/>
        <v>0</v>
      </c>
      <c r="J3511">
        <f t="shared" si="167"/>
        <v>0</v>
      </c>
    </row>
    <row r="3512" spans="1:10" x14ac:dyDescent="0.25">
      <c r="A3512">
        <v>2510.0010000000002</v>
      </c>
      <c r="D3512">
        <f t="shared" si="165"/>
        <v>0</v>
      </c>
      <c r="G3512">
        <f t="shared" si="166"/>
        <v>0</v>
      </c>
      <c r="J3512">
        <f t="shared" si="167"/>
        <v>0</v>
      </c>
    </row>
    <row r="3513" spans="1:10" x14ac:dyDescent="0.25">
      <c r="A3513">
        <v>2511.0010000000002</v>
      </c>
      <c r="D3513">
        <f t="shared" si="165"/>
        <v>0</v>
      </c>
      <c r="G3513">
        <f t="shared" si="166"/>
        <v>0</v>
      </c>
      <c r="J3513">
        <f t="shared" si="167"/>
        <v>0</v>
      </c>
    </row>
    <row r="3514" spans="1:10" x14ac:dyDescent="0.25">
      <c r="A3514">
        <v>2512.0010000000002</v>
      </c>
      <c r="D3514">
        <f t="shared" si="165"/>
        <v>0</v>
      </c>
      <c r="G3514">
        <f t="shared" si="166"/>
        <v>0</v>
      </c>
      <c r="J3514">
        <f t="shared" si="167"/>
        <v>0</v>
      </c>
    </row>
    <row r="3515" spans="1:10" x14ac:dyDescent="0.25">
      <c r="A3515">
        <v>2513.0010000000002</v>
      </c>
      <c r="D3515">
        <f t="shared" si="165"/>
        <v>0</v>
      </c>
      <c r="G3515">
        <f t="shared" si="166"/>
        <v>0</v>
      </c>
      <c r="J3515">
        <f t="shared" si="167"/>
        <v>0</v>
      </c>
    </row>
    <row r="3516" spans="1:10" x14ac:dyDescent="0.25">
      <c r="A3516">
        <v>2514.0010000000002</v>
      </c>
      <c r="D3516">
        <f t="shared" si="165"/>
        <v>0</v>
      </c>
      <c r="G3516">
        <f t="shared" si="166"/>
        <v>0</v>
      </c>
      <c r="J3516">
        <f t="shared" si="167"/>
        <v>0</v>
      </c>
    </row>
    <row r="3517" spans="1:10" x14ac:dyDescent="0.25">
      <c r="A3517">
        <v>2515.0010000000002</v>
      </c>
      <c r="D3517">
        <f t="shared" si="165"/>
        <v>0</v>
      </c>
      <c r="G3517">
        <f t="shared" si="166"/>
        <v>0</v>
      </c>
      <c r="J3517">
        <f t="shared" si="167"/>
        <v>0</v>
      </c>
    </row>
    <row r="3518" spans="1:10" x14ac:dyDescent="0.25">
      <c r="A3518">
        <v>2516.0010000000002</v>
      </c>
      <c r="D3518">
        <f t="shared" si="165"/>
        <v>0</v>
      </c>
      <c r="G3518">
        <f t="shared" si="166"/>
        <v>0</v>
      </c>
      <c r="J3518">
        <f t="shared" si="167"/>
        <v>0</v>
      </c>
    </row>
    <row r="3519" spans="1:10" x14ac:dyDescent="0.25">
      <c r="A3519">
        <v>2517.0010000000002</v>
      </c>
      <c r="D3519">
        <f t="shared" si="165"/>
        <v>0</v>
      </c>
      <c r="G3519">
        <f t="shared" si="166"/>
        <v>0</v>
      </c>
      <c r="J3519">
        <f t="shared" si="167"/>
        <v>0</v>
      </c>
    </row>
    <row r="3520" spans="1:10" x14ac:dyDescent="0.25">
      <c r="A3520">
        <v>2518.0010000000002</v>
      </c>
      <c r="D3520">
        <f t="shared" si="165"/>
        <v>0</v>
      </c>
      <c r="G3520">
        <f t="shared" si="166"/>
        <v>0</v>
      </c>
      <c r="J3520">
        <f t="shared" si="167"/>
        <v>0</v>
      </c>
    </row>
    <row r="3521" spans="1:10" x14ac:dyDescent="0.25">
      <c r="A3521">
        <v>2519.0010000000002</v>
      </c>
      <c r="D3521">
        <f t="shared" si="165"/>
        <v>0</v>
      </c>
      <c r="G3521">
        <f t="shared" si="166"/>
        <v>0</v>
      </c>
      <c r="J3521">
        <f t="shared" si="167"/>
        <v>0</v>
      </c>
    </row>
    <row r="3522" spans="1:10" x14ac:dyDescent="0.25">
      <c r="A3522">
        <v>2520.0010000000002</v>
      </c>
      <c r="D3522">
        <f t="shared" si="165"/>
        <v>0</v>
      </c>
      <c r="G3522">
        <f t="shared" si="166"/>
        <v>0</v>
      </c>
      <c r="J3522">
        <f t="shared" si="167"/>
        <v>0</v>
      </c>
    </row>
    <row r="3523" spans="1:10" x14ac:dyDescent="0.25">
      <c r="A3523">
        <v>2521.0010000000002</v>
      </c>
      <c r="D3523">
        <f t="shared" si="165"/>
        <v>0</v>
      </c>
      <c r="G3523">
        <f t="shared" si="166"/>
        <v>0</v>
      </c>
      <c r="J3523">
        <f t="shared" si="167"/>
        <v>0</v>
      </c>
    </row>
    <row r="3524" spans="1:10" x14ac:dyDescent="0.25">
      <c r="A3524">
        <v>2522.0010000000002</v>
      </c>
      <c r="D3524">
        <f t="shared" si="165"/>
        <v>0</v>
      </c>
      <c r="G3524">
        <f t="shared" si="166"/>
        <v>0</v>
      </c>
      <c r="J3524">
        <f t="shared" si="167"/>
        <v>0</v>
      </c>
    </row>
    <row r="3525" spans="1:10" x14ac:dyDescent="0.25">
      <c r="A3525">
        <v>2523.0010000000002</v>
      </c>
      <c r="D3525">
        <f t="shared" si="165"/>
        <v>0</v>
      </c>
      <c r="G3525">
        <f t="shared" si="166"/>
        <v>0</v>
      </c>
      <c r="J3525">
        <f t="shared" si="167"/>
        <v>0</v>
      </c>
    </row>
    <row r="3526" spans="1:10" x14ac:dyDescent="0.25">
      <c r="A3526">
        <v>2524.0010000000002</v>
      </c>
      <c r="D3526">
        <f t="shared" si="165"/>
        <v>0</v>
      </c>
      <c r="G3526">
        <f t="shared" si="166"/>
        <v>0</v>
      </c>
      <c r="J3526">
        <f t="shared" si="167"/>
        <v>0</v>
      </c>
    </row>
    <row r="3527" spans="1:10" x14ac:dyDescent="0.25">
      <c r="A3527">
        <v>2525.0010000000002</v>
      </c>
      <c r="D3527">
        <f t="shared" si="165"/>
        <v>0</v>
      </c>
      <c r="G3527">
        <f t="shared" si="166"/>
        <v>0</v>
      </c>
      <c r="J3527">
        <f t="shared" si="167"/>
        <v>0</v>
      </c>
    </row>
    <row r="3528" spans="1:10" x14ac:dyDescent="0.25">
      <c r="A3528">
        <v>2526.0010000000002</v>
      </c>
      <c r="D3528">
        <f t="shared" si="165"/>
        <v>0</v>
      </c>
      <c r="G3528">
        <f t="shared" si="166"/>
        <v>0</v>
      </c>
      <c r="J3528">
        <f t="shared" si="167"/>
        <v>0</v>
      </c>
    </row>
    <row r="3529" spans="1:10" x14ac:dyDescent="0.25">
      <c r="A3529">
        <v>2527.0010000000002</v>
      </c>
      <c r="D3529">
        <f t="shared" si="165"/>
        <v>0</v>
      </c>
      <c r="G3529">
        <f t="shared" si="166"/>
        <v>0</v>
      </c>
      <c r="J3529">
        <f t="shared" si="167"/>
        <v>0</v>
      </c>
    </row>
    <row r="3530" spans="1:10" x14ac:dyDescent="0.25">
      <c r="A3530">
        <v>2528.0010000000002</v>
      </c>
      <c r="D3530">
        <f t="shared" si="165"/>
        <v>0</v>
      </c>
      <c r="G3530">
        <f t="shared" si="166"/>
        <v>0</v>
      </c>
      <c r="J3530">
        <f t="shared" si="167"/>
        <v>0</v>
      </c>
    </row>
    <row r="3531" spans="1:10" x14ac:dyDescent="0.25">
      <c r="A3531">
        <v>2529.0010000000002</v>
      </c>
      <c r="D3531">
        <f t="shared" si="165"/>
        <v>0</v>
      </c>
      <c r="G3531">
        <f t="shared" si="166"/>
        <v>0</v>
      </c>
      <c r="J3531">
        <f t="shared" si="167"/>
        <v>0</v>
      </c>
    </row>
    <row r="3532" spans="1:10" x14ac:dyDescent="0.25">
      <c r="A3532">
        <v>2530.0010000000002</v>
      </c>
      <c r="D3532">
        <f t="shared" si="165"/>
        <v>0</v>
      </c>
      <c r="G3532">
        <f t="shared" si="166"/>
        <v>0</v>
      </c>
      <c r="J3532">
        <f t="shared" si="167"/>
        <v>0</v>
      </c>
    </row>
    <row r="3533" spans="1:10" x14ac:dyDescent="0.25">
      <c r="A3533">
        <v>2531.0010000000002</v>
      </c>
      <c r="D3533">
        <f t="shared" si="165"/>
        <v>0</v>
      </c>
      <c r="G3533">
        <f t="shared" si="166"/>
        <v>0</v>
      </c>
      <c r="J3533">
        <f t="shared" si="167"/>
        <v>0</v>
      </c>
    </row>
    <row r="3534" spans="1:10" x14ac:dyDescent="0.25">
      <c r="A3534">
        <v>2532.0010000000002</v>
      </c>
      <c r="D3534">
        <f t="shared" si="165"/>
        <v>0</v>
      </c>
      <c r="G3534">
        <f t="shared" si="166"/>
        <v>0</v>
      </c>
      <c r="J3534">
        <f t="shared" si="167"/>
        <v>0</v>
      </c>
    </row>
    <row r="3535" spans="1:10" x14ac:dyDescent="0.25">
      <c r="A3535">
        <v>2533.0010000000002</v>
      </c>
      <c r="D3535">
        <f t="shared" si="165"/>
        <v>0</v>
      </c>
      <c r="G3535">
        <f t="shared" si="166"/>
        <v>0</v>
      </c>
      <c r="J3535">
        <f t="shared" si="167"/>
        <v>0</v>
      </c>
    </row>
    <row r="3536" spans="1:10" x14ac:dyDescent="0.25">
      <c r="A3536">
        <v>2534.0010000000002</v>
      </c>
      <c r="D3536">
        <f t="shared" si="165"/>
        <v>0</v>
      </c>
      <c r="G3536">
        <f t="shared" si="166"/>
        <v>0</v>
      </c>
      <c r="J3536">
        <f t="shared" si="167"/>
        <v>0</v>
      </c>
    </row>
    <row r="3537" spans="1:10" x14ac:dyDescent="0.25">
      <c r="A3537">
        <v>2535.0010000000002</v>
      </c>
      <c r="D3537">
        <f t="shared" si="165"/>
        <v>0</v>
      </c>
      <c r="G3537">
        <f t="shared" si="166"/>
        <v>0</v>
      </c>
      <c r="J3537">
        <f t="shared" si="167"/>
        <v>0</v>
      </c>
    </row>
    <row r="3538" spans="1:10" x14ac:dyDescent="0.25">
      <c r="A3538">
        <v>2536.0010000000002</v>
      </c>
      <c r="D3538">
        <f t="shared" si="165"/>
        <v>0</v>
      </c>
      <c r="G3538">
        <f t="shared" si="166"/>
        <v>0</v>
      </c>
      <c r="J3538">
        <f t="shared" si="167"/>
        <v>0</v>
      </c>
    </row>
    <row r="3539" spans="1:10" x14ac:dyDescent="0.25">
      <c r="A3539">
        <v>2537.0010000000002</v>
      </c>
      <c r="D3539">
        <f t="shared" si="165"/>
        <v>0</v>
      </c>
      <c r="G3539">
        <f t="shared" si="166"/>
        <v>0</v>
      </c>
      <c r="J3539">
        <f t="shared" si="167"/>
        <v>0</v>
      </c>
    </row>
    <row r="3540" spans="1:10" x14ac:dyDescent="0.25">
      <c r="A3540">
        <v>2538.0010000000002</v>
      </c>
      <c r="D3540">
        <f t="shared" si="165"/>
        <v>0</v>
      </c>
      <c r="G3540">
        <f t="shared" si="166"/>
        <v>0</v>
      </c>
      <c r="J3540">
        <f t="shared" si="167"/>
        <v>0</v>
      </c>
    </row>
    <row r="3541" spans="1:10" x14ac:dyDescent="0.25">
      <c r="A3541">
        <v>2539.0010000000002</v>
      </c>
      <c r="D3541">
        <f t="shared" si="165"/>
        <v>0</v>
      </c>
      <c r="G3541">
        <f t="shared" si="166"/>
        <v>0</v>
      </c>
      <c r="J3541">
        <f t="shared" si="167"/>
        <v>0</v>
      </c>
    </row>
    <row r="3542" spans="1:10" x14ac:dyDescent="0.25">
      <c r="A3542">
        <v>2540.0010000000002</v>
      </c>
      <c r="D3542">
        <f t="shared" si="165"/>
        <v>0</v>
      </c>
      <c r="G3542">
        <f t="shared" si="166"/>
        <v>0</v>
      </c>
      <c r="J3542">
        <f t="shared" si="167"/>
        <v>0</v>
      </c>
    </row>
    <row r="3543" spans="1:10" x14ac:dyDescent="0.25">
      <c r="A3543">
        <v>2541.0010000000002</v>
      </c>
      <c r="D3543">
        <f t="shared" si="165"/>
        <v>0</v>
      </c>
      <c r="G3543">
        <f t="shared" si="166"/>
        <v>0</v>
      </c>
      <c r="J3543">
        <f t="shared" si="167"/>
        <v>0</v>
      </c>
    </row>
    <row r="3544" spans="1:10" x14ac:dyDescent="0.25">
      <c r="A3544">
        <v>2542.0010000000002</v>
      </c>
      <c r="D3544">
        <f t="shared" si="165"/>
        <v>0</v>
      </c>
      <c r="G3544">
        <f t="shared" si="166"/>
        <v>0</v>
      </c>
      <c r="J3544">
        <f t="shared" si="167"/>
        <v>0</v>
      </c>
    </row>
    <row r="3545" spans="1:10" x14ac:dyDescent="0.25">
      <c r="A3545">
        <v>2543.0010000000002</v>
      </c>
      <c r="D3545">
        <f t="shared" si="165"/>
        <v>0</v>
      </c>
      <c r="G3545">
        <f t="shared" si="166"/>
        <v>0</v>
      </c>
      <c r="J3545">
        <f t="shared" si="167"/>
        <v>0</v>
      </c>
    </row>
    <row r="3546" spans="1:10" x14ac:dyDescent="0.25">
      <c r="A3546">
        <v>2544.0010000000002</v>
      </c>
      <c r="D3546">
        <f t="shared" si="165"/>
        <v>0</v>
      </c>
      <c r="G3546">
        <f t="shared" si="166"/>
        <v>0</v>
      </c>
      <c r="J3546">
        <f t="shared" si="167"/>
        <v>0</v>
      </c>
    </row>
    <row r="3547" spans="1:10" x14ac:dyDescent="0.25">
      <c r="A3547">
        <v>2545.0010000000002</v>
      </c>
      <c r="D3547">
        <f t="shared" si="165"/>
        <v>0</v>
      </c>
      <c r="G3547">
        <f t="shared" si="166"/>
        <v>0</v>
      </c>
      <c r="J3547">
        <f t="shared" si="167"/>
        <v>0</v>
      </c>
    </row>
    <row r="3548" spans="1:10" x14ac:dyDescent="0.25">
      <c r="A3548">
        <v>2546.0010000000002</v>
      </c>
      <c r="D3548">
        <f t="shared" si="165"/>
        <v>0</v>
      </c>
      <c r="G3548">
        <f t="shared" si="166"/>
        <v>0</v>
      </c>
      <c r="J3548">
        <f t="shared" si="167"/>
        <v>0</v>
      </c>
    </row>
    <row r="3549" spans="1:10" x14ac:dyDescent="0.25">
      <c r="A3549">
        <v>2547.0010000000002</v>
      </c>
      <c r="D3549">
        <f t="shared" si="165"/>
        <v>0</v>
      </c>
      <c r="G3549">
        <f t="shared" si="166"/>
        <v>0</v>
      </c>
      <c r="J3549">
        <f t="shared" si="167"/>
        <v>0</v>
      </c>
    </row>
    <row r="3550" spans="1:10" x14ac:dyDescent="0.25">
      <c r="A3550">
        <v>2548.0010000000002</v>
      </c>
      <c r="D3550">
        <f t="shared" si="165"/>
        <v>0</v>
      </c>
      <c r="G3550">
        <f t="shared" si="166"/>
        <v>0</v>
      </c>
      <c r="J3550">
        <f t="shared" si="167"/>
        <v>0</v>
      </c>
    </row>
    <row r="3551" spans="1:10" x14ac:dyDescent="0.25">
      <c r="A3551">
        <v>2549.0010000000002</v>
      </c>
      <c r="D3551">
        <f t="shared" si="165"/>
        <v>0</v>
      </c>
      <c r="G3551">
        <f t="shared" si="166"/>
        <v>0</v>
      </c>
      <c r="J3551">
        <f t="shared" si="167"/>
        <v>0</v>
      </c>
    </row>
    <row r="3552" spans="1:10" x14ac:dyDescent="0.25">
      <c r="A3552">
        <v>2550.0010000000002</v>
      </c>
      <c r="D3552">
        <f t="shared" si="165"/>
        <v>0</v>
      </c>
      <c r="G3552">
        <f t="shared" si="166"/>
        <v>0</v>
      </c>
      <c r="J3552">
        <f t="shared" si="167"/>
        <v>0</v>
      </c>
    </row>
    <row r="3553" spans="1:10" x14ac:dyDescent="0.25">
      <c r="A3553">
        <v>2551.0010000000002</v>
      </c>
      <c r="D3553">
        <f t="shared" si="165"/>
        <v>0</v>
      </c>
      <c r="G3553">
        <f t="shared" si="166"/>
        <v>0</v>
      </c>
      <c r="J3553">
        <f t="shared" si="167"/>
        <v>0</v>
      </c>
    </row>
    <row r="3554" spans="1:10" x14ac:dyDescent="0.25">
      <c r="A3554">
        <v>2552.0010000000002</v>
      </c>
      <c r="D3554">
        <f t="shared" si="165"/>
        <v>0</v>
      </c>
      <c r="G3554">
        <f t="shared" si="166"/>
        <v>0</v>
      </c>
      <c r="J3554">
        <f t="shared" si="167"/>
        <v>0</v>
      </c>
    </row>
    <row r="3555" spans="1:10" x14ac:dyDescent="0.25">
      <c r="A3555">
        <v>2553.0010000000002</v>
      </c>
      <c r="D3555">
        <f t="shared" si="165"/>
        <v>0</v>
      </c>
      <c r="G3555">
        <f t="shared" si="166"/>
        <v>0</v>
      </c>
      <c r="J3555">
        <f t="shared" si="167"/>
        <v>0</v>
      </c>
    </row>
    <row r="3556" spans="1:10" x14ac:dyDescent="0.25">
      <c r="A3556">
        <v>2554.0010000000002</v>
      </c>
      <c r="D3556">
        <f t="shared" si="165"/>
        <v>0</v>
      </c>
      <c r="G3556">
        <f t="shared" si="166"/>
        <v>0</v>
      </c>
      <c r="J3556">
        <f t="shared" si="167"/>
        <v>0</v>
      </c>
    </row>
    <row r="3557" spans="1:10" x14ac:dyDescent="0.25">
      <c r="A3557">
        <v>2555.0010000000002</v>
      </c>
      <c r="D3557">
        <f t="shared" si="165"/>
        <v>0</v>
      </c>
      <c r="G3557">
        <f t="shared" si="166"/>
        <v>0</v>
      </c>
      <c r="J3557">
        <f t="shared" si="167"/>
        <v>0</v>
      </c>
    </row>
    <row r="3558" spans="1:10" x14ac:dyDescent="0.25">
      <c r="A3558">
        <v>2556.0010000000002</v>
      </c>
      <c r="D3558">
        <f t="shared" si="165"/>
        <v>0</v>
      </c>
      <c r="G3558">
        <f t="shared" si="166"/>
        <v>0</v>
      </c>
      <c r="J3558">
        <f t="shared" si="167"/>
        <v>0</v>
      </c>
    </row>
    <row r="3559" spans="1:10" x14ac:dyDescent="0.25">
      <c r="A3559">
        <v>2557.0010000000002</v>
      </c>
      <c r="D3559">
        <f t="shared" si="165"/>
        <v>0</v>
      </c>
      <c r="G3559">
        <f t="shared" si="166"/>
        <v>0</v>
      </c>
      <c r="J3559">
        <f t="shared" si="167"/>
        <v>0</v>
      </c>
    </row>
    <row r="3560" spans="1:10" x14ac:dyDescent="0.25">
      <c r="A3560">
        <v>2558.0010000000002</v>
      </c>
      <c r="D3560">
        <f t="shared" si="165"/>
        <v>0</v>
      </c>
      <c r="G3560">
        <f t="shared" si="166"/>
        <v>0</v>
      </c>
      <c r="J3560">
        <f t="shared" si="167"/>
        <v>0</v>
      </c>
    </row>
    <row r="3561" spans="1:10" x14ac:dyDescent="0.25">
      <c r="A3561">
        <v>2559.0010000000002</v>
      </c>
      <c r="D3561">
        <f t="shared" si="165"/>
        <v>0</v>
      </c>
      <c r="G3561">
        <f t="shared" si="166"/>
        <v>0</v>
      </c>
      <c r="J3561">
        <f t="shared" si="167"/>
        <v>0</v>
      </c>
    </row>
    <row r="3562" spans="1:10" x14ac:dyDescent="0.25">
      <c r="A3562">
        <v>2560.0010000000002</v>
      </c>
      <c r="D3562">
        <f t="shared" si="165"/>
        <v>0</v>
      </c>
      <c r="G3562">
        <f t="shared" si="166"/>
        <v>0</v>
      </c>
      <c r="J3562">
        <f t="shared" si="167"/>
        <v>0</v>
      </c>
    </row>
    <row r="3563" spans="1:10" x14ac:dyDescent="0.25">
      <c r="A3563">
        <v>2561.0010000000002</v>
      </c>
      <c r="D3563">
        <f t="shared" si="165"/>
        <v>0</v>
      </c>
      <c r="G3563">
        <f t="shared" si="166"/>
        <v>0</v>
      </c>
      <c r="J3563">
        <f t="shared" si="167"/>
        <v>0</v>
      </c>
    </row>
    <row r="3564" spans="1:10" x14ac:dyDescent="0.25">
      <c r="A3564">
        <v>2562.0010000000002</v>
      </c>
      <c r="D3564">
        <f t="shared" ref="D3564:D3627" si="168">C3564-B3564</f>
        <v>0</v>
      </c>
      <c r="G3564">
        <f t="shared" ref="G3564:G3627" si="169">F3564-E3564</f>
        <v>0</v>
      </c>
      <c r="J3564">
        <f t="shared" ref="J3564:J3627" si="170">I3564-H3564</f>
        <v>0</v>
      </c>
    </row>
    <row r="3565" spans="1:10" x14ac:dyDescent="0.25">
      <c r="A3565">
        <v>2563.0010000000002</v>
      </c>
      <c r="D3565">
        <f t="shared" si="168"/>
        <v>0</v>
      </c>
      <c r="G3565">
        <f t="shared" si="169"/>
        <v>0</v>
      </c>
      <c r="J3565">
        <f t="shared" si="170"/>
        <v>0</v>
      </c>
    </row>
    <row r="3566" spans="1:10" x14ac:dyDescent="0.25">
      <c r="A3566">
        <v>2564.0010000000002</v>
      </c>
      <c r="D3566">
        <f t="shared" si="168"/>
        <v>0</v>
      </c>
      <c r="G3566">
        <f t="shared" si="169"/>
        <v>0</v>
      </c>
      <c r="J3566">
        <f t="shared" si="170"/>
        <v>0</v>
      </c>
    </row>
    <row r="3567" spans="1:10" x14ac:dyDescent="0.25">
      <c r="A3567">
        <v>2565.0010000000002</v>
      </c>
      <c r="D3567">
        <f t="shared" si="168"/>
        <v>0</v>
      </c>
      <c r="G3567">
        <f t="shared" si="169"/>
        <v>0</v>
      </c>
      <c r="J3567">
        <f t="shared" si="170"/>
        <v>0</v>
      </c>
    </row>
    <row r="3568" spans="1:10" x14ac:dyDescent="0.25">
      <c r="A3568">
        <v>2566.0010000000002</v>
      </c>
      <c r="D3568">
        <f t="shared" si="168"/>
        <v>0</v>
      </c>
      <c r="G3568">
        <f t="shared" si="169"/>
        <v>0</v>
      </c>
      <c r="J3568">
        <f t="shared" si="170"/>
        <v>0</v>
      </c>
    </row>
    <row r="3569" spans="1:10" x14ac:dyDescent="0.25">
      <c r="A3569">
        <v>2567.0010000000002</v>
      </c>
      <c r="D3569">
        <f t="shared" si="168"/>
        <v>0</v>
      </c>
      <c r="G3569">
        <f t="shared" si="169"/>
        <v>0</v>
      </c>
      <c r="J3569">
        <f t="shared" si="170"/>
        <v>0</v>
      </c>
    </row>
    <row r="3570" spans="1:10" x14ac:dyDescent="0.25">
      <c r="A3570">
        <v>2568.0010000000002</v>
      </c>
      <c r="D3570">
        <f t="shared" si="168"/>
        <v>0</v>
      </c>
      <c r="G3570">
        <f t="shared" si="169"/>
        <v>0</v>
      </c>
      <c r="J3570">
        <f t="shared" si="170"/>
        <v>0</v>
      </c>
    </row>
    <row r="3571" spans="1:10" x14ac:dyDescent="0.25">
      <c r="A3571">
        <v>2569.0010000000002</v>
      </c>
      <c r="D3571">
        <f t="shared" si="168"/>
        <v>0</v>
      </c>
      <c r="G3571">
        <f t="shared" si="169"/>
        <v>0</v>
      </c>
      <c r="J3571">
        <f t="shared" si="170"/>
        <v>0</v>
      </c>
    </row>
    <row r="3572" spans="1:10" x14ac:dyDescent="0.25">
      <c r="A3572">
        <v>2570.0010000000002</v>
      </c>
      <c r="D3572">
        <f t="shared" si="168"/>
        <v>0</v>
      </c>
      <c r="G3572">
        <f t="shared" si="169"/>
        <v>0</v>
      </c>
      <c r="J3572">
        <f t="shared" si="170"/>
        <v>0</v>
      </c>
    </row>
    <row r="3573" spans="1:10" x14ac:dyDescent="0.25">
      <c r="A3573">
        <v>2571.0010000000002</v>
      </c>
      <c r="D3573">
        <f t="shared" si="168"/>
        <v>0</v>
      </c>
      <c r="G3573">
        <f t="shared" si="169"/>
        <v>0</v>
      </c>
      <c r="J3573">
        <f t="shared" si="170"/>
        <v>0</v>
      </c>
    </row>
    <row r="3574" spans="1:10" x14ac:dyDescent="0.25">
      <c r="A3574">
        <v>2572.0010000000002</v>
      </c>
      <c r="D3574">
        <f t="shared" si="168"/>
        <v>0</v>
      </c>
      <c r="G3574">
        <f t="shared" si="169"/>
        <v>0</v>
      </c>
      <c r="J3574">
        <f t="shared" si="170"/>
        <v>0</v>
      </c>
    </row>
    <row r="3575" spans="1:10" x14ac:dyDescent="0.25">
      <c r="A3575">
        <v>2573.0010000000002</v>
      </c>
      <c r="D3575">
        <f t="shared" si="168"/>
        <v>0</v>
      </c>
      <c r="G3575">
        <f t="shared" si="169"/>
        <v>0</v>
      </c>
      <c r="J3575">
        <f t="shared" si="170"/>
        <v>0</v>
      </c>
    </row>
    <row r="3576" spans="1:10" x14ac:dyDescent="0.25">
      <c r="A3576">
        <v>2574.0010000000002</v>
      </c>
      <c r="D3576">
        <f t="shared" si="168"/>
        <v>0</v>
      </c>
      <c r="G3576">
        <f t="shared" si="169"/>
        <v>0</v>
      </c>
      <c r="J3576">
        <f t="shared" si="170"/>
        <v>0</v>
      </c>
    </row>
    <row r="3577" spans="1:10" x14ac:dyDescent="0.25">
      <c r="A3577">
        <v>2575.0010000000002</v>
      </c>
      <c r="D3577">
        <f t="shared" si="168"/>
        <v>0</v>
      </c>
      <c r="G3577">
        <f t="shared" si="169"/>
        <v>0</v>
      </c>
      <c r="J3577">
        <f t="shared" si="170"/>
        <v>0</v>
      </c>
    </row>
    <row r="3578" spans="1:10" x14ac:dyDescent="0.25">
      <c r="A3578">
        <v>2576.0010000000002</v>
      </c>
      <c r="D3578">
        <f t="shared" si="168"/>
        <v>0</v>
      </c>
      <c r="G3578">
        <f t="shared" si="169"/>
        <v>0</v>
      </c>
      <c r="J3578">
        <f t="shared" si="170"/>
        <v>0</v>
      </c>
    </row>
    <row r="3579" spans="1:10" x14ac:dyDescent="0.25">
      <c r="A3579">
        <v>2577.0010000000002</v>
      </c>
      <c r="D3579">
        <f t="shared" si="168"/>
        <v>0</v>
      </c>
      <c r="G3579">
        <f t="shared" si="169"/>
        <v>0</v>
      </c>
      <c r="J3579">
        <f t="shared" si="170"/>
        <v>0</v>
      </c>
    </row>
    <row r="3580" spans="1:10" x14ac:dyDescent="0.25">
      <c r="A3580">
        <v>2578.0010000000002</v>
      </c>
      <c r="D3580">
        <f t="shared" si="168"/>
        <v>0</v>
      </c>
      <c r="G3580">
        <f t="shared" si="169"/>
        <v>0</v>
      </c>
      <c r="J3580">
        <f t="shared" si="170"/>
        <v>0</v>
      </c>
    </row>
    <row r="3581" spans="1:10" x14ac:dyDescent="0.25">
      <c r="A3581">
        <v>2579.0010000000002</v>
      </c>
      <c r="D3581">
        <f t="shared" si="168"/>
        <v>0</v>
      </c>
      <c r="G3581">
        <f t="shared" si="169"/>
        <v>0</v>
      </c>
      <c r="J3581">
        <f t="shared" si="170"/>
        <v>0</v>
      </c>
    </row>
    <row r="3582" spans="1:10" x14ac:dyDescent="0.25">
      <c r="A3582">
        <v>2580.0010000000002</v>
      </c>
      <c r="D3582">
        <f t="shared" si="168"/>
        <v>0</v>
      </c>
      <c r="G3582">
        <f t="shared" si="169"/>
        <v>0</v>
      </c>
      <c r="J3582">
        <f t="shared" si="170"/>
        <v>0</v>
      </c>
    </row>
    <row r="3583" spans="1:10" x14ac:dyDescent="0.25">
      <c r="A3583">
        <v>2581.0010000000002</v>
      </c>
      <c r="D3583">
        <f t="shared" si="168"/>
        <v>0</v>
      </c>
      <c r="G3583">
        <f t="shared" si="169"/>
        <v>0</v>
      </c>
      <c r="J3583">
        <f t="shared" si="170"/>
        <v>0</v>
      </c>
    </row>
    <row r="3584" spans="1:10" x14ac:dyDescent="0.25">
      <c r="A3584">
        <v>2582.0010000000002</v>
      </c>
      <c r="D3584">
        <f t="shared" si="168"/>
        <v>0</v>
      </c>
      <c r="G3584">
        <f t="shared" si="169"/>
        <v>0</v>
      </c>
      <c r="J3584">
        <f t="shared" si="170"/>
        <v>0</v>
      </c>
    </row>
    <row r="3585" spans="1:10" x14ac:dyDescent="0.25">
      <c r="A3585">
        <v>2583.0010000000002</v>
      </c>
      <c r="D3585">
        <f t="shared" si="168"/>
        <v>0</v>
      </c>
      <c r="G3585">
        <f t="shared" si="169"/>
        <v>0</v>
      </c>
      <c r="J3585">
        <f t="shared" si="170"/>
        <v>0</v>
      </c>
    </row>
    <row r="3586" spans="1:10" x14ac:dyDescent="0.25">
      <c r="A3586">
        <v>2584.0010000000002</v>
      </c>
      <c r="D3586">
        <f t="shared" si="168"/>
        <v>0</v>
      </c>
      <c r="G3586">
        <f t="shared" si="169"/>
        <v>0</v>
      </c>
      <c r="J3586">
        <f t="shared" si="170"/>
        <v>0</v>
      </c>
    </row>
    <row r="3587" spans="1:10" x14ac:dyDescent="0.25">
      <c r="A3587">
        <v>2585.0010000000002</v>
      </c>
      <c r="D3587">
        <f t="shared" si="168"/>
        <v>0</v>
      </c>
      <c r="G3587">
        <f t="shared" si="169"/>
        <v>0</v>
      </c>
      <c r="J3587">
        <f t="shared" si="170"/>
        <v>0</v>
      </c>
    </row>
    <row r="3588" spans="1:10" x14ac:dyDescent="0.25">
      <c r="A3588">
        <v>2586.0010000000002</v>
      </c>
      <c r="D3588">
        <f t="shared" si="168"/>
        <v>0</v>
      </c>
      <c r="G3588">
        <f t="shared" si="169"/>
        <v>0</v>
      </c>
      <c r="J3588">
        <f t="shared" si="170"/>
        <v>0</v>
      </c>
    </row>
    <row r="3589" spans="1:10" x14ac:dyDescent="0.25">
      <c r="A3589">
        <v>2587.0010000000002</v>
      </c>
      <c r="D3589">
        <f t="shared" si="168"/>
        <v>0</v>
      </c>
      <c r="G3589">
        <f t="shared" si="169"/>
        <v>0</v>
      </c>
      <c r="J3589">
        <f t="shared" si="170"/>
        <v>0</v>
      </c>
    </row>
    <row r="3590" spans="1:10" x14ac:dyDescent="0.25">
      <c r="A3590">
        <v>2588.0010000000002</v>
      </c>
      <c r="D3590">
        <f t="shared" si="168"/>
        <v>0</v>
      </c>
      <c r="G3590">
        <f t="shared" si="169"/>
        <v>0</v>
      </c>
      <c r="J3590">
        <f t="shared" si="170"/>
        <v>0</v>
      </c>
    </row>
    <row r="3591" spans="1:10" x14ac:dyDescent="0.25">
      <c r="A3591">
        <v>2589.0010000000002</v>
      </c>
      <c r="D3591">
        <f t="shared" si="168"/>
        <v>0</v>
      </c>
      <c r="G3591">
        <f t="shared" si="169"/>
        <v>0</v>
      </c>
      <c r="J3591">
        <f t="shared" si="170"/>
        <v>0</v>
      </c>
    </row>
    <row r="3592" spans="1:10" x14ac:dyDescent="0.25">
      <c r="A3592">
        <v>2590.0010000000002</v>
      </c>
      <c r="D3592">
        <f t="shared" si="168"/>
        <v>0</v>
      </c>
      <c r="G3592">
        <f t="shared" si="169"/>
        <v>0</v>
      </c>
      <c r="J3592">
        <f t="shared" si="170"/>
        <v>0</v>
      </c>
    </row>
    <row r="3593" spans="1:10" x14ac:dyDescent="0.25">
      <c r="A3593">
        <v>2591.0010000000002</v>
      </c>
      <c r="D3593">
        <f t="shared" si="168"/>
        <v>0</v>
      </c>
      <c r="G3593">
        <f t="shared" si="169"/>
        <v>0</v>
      </c>
      <c r="J3593">
        <f t="shared" si="170"/>
        <v>0</v>
      </c>
    </row>
    <row r="3594" spans="1:10" x14ac:dyDescent="0.25">
      <c r="A3594">
        <v>2592.0010000000002</v>
      </c>
      <c r="D3594">
        <f t="shared" si="168"/>
        <v>0</v>
      </c>
      <c r="G3594">
        <f t="shared" si="169"/>
        <v>0</v>
      </c>
      <c r="J3594">
        <f t="shared" si="170"/>
        <v>0</v>
      </c>
    </row>
    <row r="3595" spans="1:10" x14ac:dyDescent="0.25">
      <c r="A3595">
        <v>2593.0010000000002</v>
      </c>
      <c r="D3595">
        <f t="shared" si="168"/>
        <v>0</v>
      </c>
      <c r="G3595">
        <f t="shared" si="169"/>
        <v>0</v>
      </c>
      <c r="J3595">
        <f t="shared" si="170"/>
        <v>0</v>
      </c>
    </row>
    <row r="3596" spans="1:10" x14ac:dyDescent="0.25">
      <c r="A3596">
        <v>2594.0010000000002</v>
      </c>
      <c r="D3596">
        <f t="shared" si="168"/>
        <v>0</v>
      </c>
      <c r="G3596">
        <f t="shared" si="169"/>
        <v>0</v>
      </c>
      <c r="J3596">
        <f t="shared" si="170"/>
        <v>0</v>
      </c>
    </row>
    <row r="3597" spans="1:10" x14ac:dyDescent="0.25">
      <c r="A3597">
        <v>2595.0010000000002</v>
      </c>
      <c r="D3597">
        <f t="shared" si="168"/>
        <v>0</v>
      </c>
      <c r="G3597">
        <f t="shared" si="169"/>
        <v>0</v>
      </c>
      <c r="J3597">
        <f t="shared" si="170"/>
        <v>0</v>
      </c>
    </row>
    <row r="3598" spans="1:10" x14ac:dyDescent="0.25">
      <c r="A3598">
        <v>2596.0010000000002</v>
      </c>
      <c r="D3598">
        <f t="shared" si="168"/>
        <v>0</v>
      </c>
      <c r="G3598">
        <f t="shared" si="169"/>
        <v>0</v>
      </c>
      <c r="J3598">
        <f t="shared" si="170"/>
        <v>0</v>
      </c>
    </row>
    <row r="3599" spans="1:10" x14ac:dyDescent="0.25">
      <c r="A3599">
        <v>2597.0010000000002</v>
      </c>
      <c r="D3599">
        <f t="shared" si="168"/>
        <v>0</v>
      </c>
      <c r="G3599">
        <f t="shared" si="169"/>
        <v>0</v>
      </c>
      <c r="J3599">
        <f t="shared" si="170"/>
        <v>0</v>
      </c>
    </row>
    <row r="3600" spans="1:10" x14ac:dyDescent="0.25">
      <c r="A3600">
        <v>2598.0010000000002</v>
      </c>
      <c r="D3600">
        <f t="shared" si="168"/>
        <v>0</v>
      </c>
      <c r="G3600">
        <f t="shared" si="169"/>
        <v>0</v>
      </c>
      <c r="J3600">
        <f t="shared" si="170"/>
        <v>0</v>
      </c>
    </row>
    <row r="3601" spans="1:10" x14ac:dyDescent="0.25">
      <c r="A3601">
        <v>2599.0010000000002</v>
      </c>
      <c r="D3601">
        <f t="shared" si="168"/>
        <v>0</v>
      </c>
      <c r="G3601">
        <f t="shared" si="169"/>
        <v>0</v>
      </c>
      <c r="J3601">
        <f t="shared" si="170"/>
        <v>0</v>
      </c>
    </row>
    <row r="3602" spans="1:10" x14ac:dyDescent="0.25">
      <c r="A3602">
        <v>2600.0010000000002</v>
      </c>
      <c r="D3602">
        <f t="shared" si="168"/>
        <v>0</v>
      </c>
      <c r="G3602">
        <f t="shared" si="169"/>
        <v>0</v>
      </c>
      <c r="J3602">
        <f t="shared" si="170"/>
        <v>0</v>
      </c>
    </row>
    <row r="3603" spans="1:10" x14ac:dyDescent="0.25">
      <c r="A3603">
        <v>2601.0010000000002</v>
      </c>
      <c r="D3603">
        <f t="shared" si="168"/>
        <v>0</v>
      </c>
      <c r="G3603">
        <f t="shared" si="169"/>
        <v>0</v>
      </c>
      <c r="J3603">
        <f t="shared" si="170"/>
        <v>0</v>
      </c>
    </row>
    <row r="3604" spans="1:10" x14ac:dyDescent="0.25">
      <c r="A3604">
        <v>2602.0010000000002</v>
      </c>
      <c r="D3604">
        <f t="shared" si="168"/>
        <v>0</v>
      </c>
      <c r="G3604">
        <f t="shared" si="169"/>
        <v>0</v>
      </c>
      <c r="J3604">
        <f t="shared" si="170"/>
        <v>0</v>
      </c>
    </row>
    <row r="3605" spans="1:10" x14ac:dyDescent="0.25">
      <c r="A3605">
        <v>2603.0010000000002</v>
      </c>
      <c r="D3605">
        <f t="shared" si="168"/>
        <v>0</v>
      </c>
      <c r="G3605">
        <f t="shared" si="169"/>
        <v>0</v>
      </c>
      <c r="J3605">
        <f t="shared" si="170"/>
        <v>0</v>
      </c>
    </row>
    <row r="3606" spans="1:10" x14ac:dyDescent="0.25">
      <c r="A3606">
        <v>2604.0010000000002</v>
      </c>
      <c r="D3606">
        <f t="shared" si="168"/>
        <v>0</v>
      </c>
      <c r="G3606">
        <f t="shared" si="169"/>
        <v>0</v>
      </c>
      <c r="J3606">
        <f t="shared" si="170"/>
        <v>0</v>
      </c>
    </row>
    <row r="3607" spans="1:10" x14ac:dyDescent="0.25">
      <c r="A3607">
        <v>2605.0010000000002</v>
      </c>
      <c r="D3607">
        <f t="shared" si="168"/>
        <v>0</v>
      </c>
      <c r="G3607">
        <f t="shared" si="169"/>
        <v>0</v>
      </c>
      <c r="J3607">
        <f t="shared" si="170"/>
        <v>0</v>
      </c>
    </row>
    <row r="3608" spans="1:10" x14ac:dyDescent="0.25">
      <c r="A3608">
        <v>2606.0010000000002</v>
      </c>
      <c r="D3608">
        <f t="shared" si="168"/>
        <v>0</v>
      </c>
      <c r="G3608">
        <f t="shared" si="169"/>
        <v>0</v>
      </c>
      <c r="J3608">
        <f t="shared" si="170"/>
        <v>0</v>
      </c>
    </row>
    <row r="3609" spans="1:10" x14ac:dyDescent="0.25">
      <c r="A3609">
        <v>2607.0010000000002</v>
      </c>
      <c r="D3609">
        <f t="shared" si="168"/>
        <v>0</v>
      </c>
      <c r="G3609">
        <f t="shared" si="169"/>
        <v>0</v>
      </c>
      <c r="J3609">
        <f t="shared" si="170"/>
        <v>0</v>
      </c>
    </row>
    <row r="3610" spans="1:10" x14ac:dyDescent="0.25">
      <c r="A3610">
        <v>2608.0010000000002</v>
      </c>
      <c r="D3610">
        <f t="shared" si="168"/>
        <v>0</v>
      </c>
      <c r="G3610">
        <f t="shared" si="169"/>
        <v>0</v>
      </c>
      <c r="J3610">
        <f t="shared" si="170"/>
        <v>0</v>
      </c>
    </row>
    <row r="3611" spans="1:10" x14ac:dyDescent="0.25">
      <c r="A3611">
        <v>2609.0010000000002</v>
      </c>
      <c r="D3611">
        <f t="shared" si="168"/>
        <v>0</v>
      </c>
      <c r="G3611">
        <f t="shared" si="169"/>
        <v>0</v>
      </c>
      <c r="J3611">
        <f t="shared" si="170"/>
        <v>0</v>
      </c>
    </row>
    <row r="3612" spans="1:10" x14ac:dyDescent="0.25">
      <c r="A3612">
        <v>2610.0010000000002</v>
      </c>
      <c r="D3612">
        <f t="shared" si="168"/>
        <v>0</v>
      </c>
      <c r="G3612">
        <f t="shared" si="169"/>
        <v>0</v>
      </c>
      <c r="J3612">
        <f t="shared" si="170"/>
        <v>0</v>
      </c>
    </row>
    <row r="3613" spans="1:10" x14ac:dyDescent="0.25">
      <c r="A3613">
        <v>2611.0010000000002</v>
      </c>
      <c r="D3613">
        <f t="shared" si="168"/>
        <v>0</v>
      </c>
      <c r="G3613">
        <f t="shared" si="169"/>
        <v>0</v>
      </c>
      <c r="J3613">
        <f t="shared" si="170"/>
        <v>0</v>
      </c>
    </row>
    <row r="3614" spans="1:10" x14ac:dyDescent="0.25">
      <c r="A3614">
        <v>2612.0010000000002</v>
      </c>
      <c r="D3614">
        <f t="shared" si="168"/>
        <v>0</v>
      </c>
      <c r="G3614">
        <f t="shared" si="169"/>
        <v>0</v>
      </c>
      <c r="J3614">
        <f t="shared" si="170"/>
        <v>0</v>
      </c>
    </row>
    <row r="3615" spans="1:10" x14ac:dyDescent="0.25">
      <c r="A3615">
        <v>2613.0010000000002</v>
      </c>
      <c r="D3615">
        <f t="shared" si="168"/>
        <v>0</v>
      </c>
      <c r="G3615">
        <f t="shared" si="169"/>
        <v>0</v>
      </c>
      <c r="J3615">
        <f t="shared" si="170"/>
        <v>0</v>
      </c>
    </row>
    <row r="3616" spans="1:10" x14ac:dyDescent="0.25">
      <c r="A3616">
        <v>2614.0010000000002</v>
      </c>
      <c r="D3616">
        <f t="shared" si="168"/>
        <v>0</v>
      </c>
      <c r="G3616">
        <f t="shared" si="169"/>
        <v>0</v>
      </c>
      <c r="J3616">
        <f t="shared" si="170"/>
        <v>0</v>
      </c>
    </row>
    <row r="3617" spans="1:10" x14ac:dyDescent="0.25">
      <c r="A3617">
        <v>2615.0010000000002</v>
      </c>
      <c r="D3617">
        <f t="shared" si="168"/>
        <v>0</v>
      </c>
      <c r="G3617">
        <f t="shared" si="169"/>
        <v>0</v>
      </c>
      <c r="J3617">
        <f t="shared" si="170"/>
        <v>0</v>
      </c>
    </row>
    <row r="3618" spans="1:10" x14ac:dyDescent="0.25">
      <c r="A3618">
        <v>2616.0010000000002</v>
      </c>
      <c r="D3618">
        <f t="shared" si="168"/>
        <v>0</v>
      </c>
      <c r="G3618">
        <f t="shared" si="169"/>
        <v>0</v>
      </c>
      <c r="J3618">
        <f t="shared" si="170"/>
        <v>0</v>
      </c>
    </row>
    <row r="3619" spans="1:10" x14ac:dyDescent="0.25">
      <c r="A3619">
        <v>2617.0010000000002</v>
      </c>
      <c r="D3619">
        <f t="shared" si="168"/>
        <v>0</v>
      </c>
      <c r="G3619">
        <f t="shared" si="169"/>
        <v>0</v>
      </c>
      <c r="J3619">
        <f t="shared" si="170"/>
        <v>0</v>
      </c>
    </row>
    <row r="3620" spans="1:10" x14ac:dyDescent="0.25">
      <c r="A3620">
        <v>2618.0010000000002</v>
      </c>
      <c r="D3620">
        <f t="shared" si="168"/>
        <v>0</v>
      </c>
      <c r="G3620">
        <f t="shared" si="169"/>
        <v>0</v>
      </c>
      <c r="J3620">
        <f t="shared" si="170"/>
        <v>0</v>
      </c>
    </row>
    <row r="3621" spans="1:10" x14ac:dyDescent="0.25">
      <c r="A3621">
        <v>2619.0010000000002</v>
      </c>
      <c r="D3621">
        <f t="shared" si="168"/>
        <v>0</v>
      </c>
      <c r="G3621">
        <f t="shared" si="169"/>
        <v>0</v>
      </c>
      <c r="J3621">
        <f t="shared" si="170"/>
        <v>0</v>
      </c>
    </row>
    <row r="3622" spans="1:10" x14ac:dyDescent="0.25">
      <c r="A3622">
        <v>2620.0010000000002</v>
      </c>
      <c r="D3622">
        <f t="shared" si="168"/>
        <v>0</v>
      </c>
      <c r="G3622">
        <f t="shared" si="169"/>
        <v>0</v>
      </c>
      <c r="J3622">
        <f t="shared" si="170"/>
        <v>0</v>
      </c>
    </row>
    <row r="3623" spans="1:10" x14ac:dyDescent="0.25">
      <c r="A3623">
        <v>2621.0010000000002</v>
      </c>
      <c r="D3623">
        <f t="shared" si="168"/>
        <v>0</v>
      </c>
      <c r="G3623">
        <f t="shared" si="169"/>
        <v>0</v>
      </c>
      <c r="J3623">
        <f t="shared" si="170"/>
        <v>0</v>
      </c>
    </row>
    <row r="3624" spans="1:10" x14ac:dyDescent="0.25">
      <c r="A3624">
        <v>2622.0010000000002</v>
      </c>
      <c r="D3624">
        <f t="shared" si="168"/>
        <v>0</v>
      </c>
      <c r="G3624">
        <f t="shared" si="169"/>
        <v>0</v>
      </c>
      <c r="J3624">
        <f t="shared" si="170"/>
        <v>0</v>
      </c>
    </row>
    <row r="3625" spans="1:10" x14ac:dyDescent="0.25">
      <c r="A3625">
        <v>2623.0010000000002</v>
      </c>
      <c r="D3625">
        <f t="shared" si="168"/>
        <v>0</v>
      </c>
      <c r="G3625">
        <f t="shared" si="169"/>
        <v>0</v>
      </c>
      <c r="J3625">
        <f t="shared" si="170"/>
        <v>0</v>
      </c>
    </row>
    <row r="3626" spans="1:10" x14ac:dyDescent="0.25">
      <c r="A3626">
        <v>2624.0010000000002</v>
      </c>
      <c r="D3626">
        <f t="shared" si="168"/>
        <v>0</v>
      </c>
      <c r="G3626">
        <f t="shared" si="169"/>
        <v>0</v>
      </c>
      <c r="J3626">
        <f t="shared" si="170"/>
        <v>0</v>
      </c>
    </row>
    <row r="3627" spans="1:10" x14ac:dyDescent="0.25">
      <c r="A3627">
        <v>2625.0010000000002</v>
      </c>
      <c r="D3627">
        <f t="shared" si="168"/>
        <v>0</v>
      </c>
      <c r="G3627">
        <f t="shared" si="169"/>
        <v>0</v>
      </c>
      <c r="J3627">
        <f t="shared" si="170"/>
        <v>0</v>
      </c>
    </row>
    <row r="3628" spans="1:10" x14ac:dyDescent="0.25">
      <c r="A3628">
        <v>2626.0010000000002</v>
      </c>
      <c r="D3628">
        <f t="shared" ref="D3628:D3691" si="171">C3628-B3628</f>
        <v>0</v>
      </c>
      <c r="G3628">
        <f t="shared" ref="G3628:G3691" si="172">F3628-E3628</f>
        <v>0</v>
      </c>
      <c r="J3628">
        <f t="shared" ref="J3628:J3691" si="173">I3628-H3628</f>
        <v>0</v>
      </c>
    </row>
    <row r="3629" spans="1:10" x14ac:dyDescent="0.25">
      <c r="A3629">
        <v>2627.0010000000002</v>
      </c>
      <c r="D3629">
        <f t="shared" si="171"/>
        <v>0</v>
      </c>
      <c r="G3629">
        <f t="shared" si="172"/>
        <v>0</v>
      </c>
      <c r="J3629">
        <f t="shared" si="173"/>
        <v>0</v>
      </c>
    </row>
    <row r="3630" spans="1:10" x14ac:dyDescent="0.25">
      <c r="A3630">
        <v>2628.0010000000002</v>
      </c>
      <c r="D3630">
        <f t="shared" si="171"/>
        <v>0</v>
      </c>
      <c r="G3630">
        <f t="shared" si="172"/>
        <v>0</v>
      </c>
      <c r="J3630">
        <f t="shared" si="173"/>
        <v>0</v>
      </c>
    </row>
    <row r="3631" spans="1:10" x14ac:dyDescent="0.25">
      <c r="A3631">
        <v>2629.0010000000002</v>
      </c>
      <c r="D3631">
        <f t="shared" si="171"/>
        <v>0</v>
      </c>
      <c r="G3631">
        <f t="shared" si="172"/>
        <v>0</v>
      </c>
      <c r="J3631">
        <f t="shared" si="173"/>
        <v>0</v>
      </c>
    </row>
    <row r="3632" spans="1:10" x14ac:dyDescent="0.25">
      <c r="A3632">
        <v>2630.0010000000002</v>
      </c>
      <c r="D3632">
        <f t="shared" si="171"/>
        <v>0</v>
      </c>
      <c r="G3632">
        <f t="shared" si="172"/>
        <v>0</v>
      </c>
      <c r="J3632">
        <f t="shared" si="173"/>
        <v>0</v>
      </c>
    </row>
    <row r="3633" spans="1:10" x14ac:dyDescent="0.25">
      <c r="A3633">
        <v>2631.0010000000002</v>
      </c>
      <c r="D3633">
        <f t="shared" si="171"/>
        <v>0</v>
      </c>
      <c r="G3633">
        <f t="shared" si="172"/>
        <v>0</v>
      </c>
      <c r="J3633">
        <f t="shared" si="173"/>
        <v>0</v>
      </c>
    </row>
    <row r="3634" spans="1:10" x14ac:dyDescent="0.25">
      <c r="A3634">
        <v>2632.0010000000002</v>
      </c>
      <c r="D3634">
        <f t="shared" si="171"/>
        <v>0</v>
      </c>
      <c r="G3634">
        <f t="shared" si="172"/>
        <v>0</v>
      </c>
      <c r="J3634">
        <f t="shared" si="173"/>
        <v>0</v>
      </c>
    </row>
    <row r="3635" spans="1:10" x14ac:dyDescent="0.25">
      <c r="A3635">
        <v>2633.0010000000002</v>
      </c>
      <c r="D3635">
        <f t="shared" si="171"/>
        <v>0</v>
      </c>
      <c r="G3635">
        <f t="shared" si="172"/>
        <v>0</v>
      </c>
      <c r="J3635">
        <f t="shared" si="173"/>
        <v>0</v>
      </c>
    </row>
    <row r="3636" spans="1:10" x14ac:dyDescent="0.25">
      <c r="A3636">
        <v>2634.0010000000002</v>
      </c>
      <c r="D3636">
        <f t="shared" si="171"/>
        <v>0</v>
      </c>
      <c r="G3636">
        <f t="shared" si="172"/>
        <v>0</v>
      </c>
      <c r="J3636">
        <f t="shared" si="173"/>
        <v>0</v>
      </c>
    </row>
    <row r="3637" spans="1:10" x14ac:dyDescent="0.25">
      <c r="A3637">
        <v>2635.0010000000002</v>
      </c>
      <c r="D3637">
        <f t="shared" si="171"/>
        <v>0</v>
      </c>
      <c r="G3637">
        <f t="shared" si="172"/>
        <v>0</v>
      </c>
      <c r="J3637">
        <f t="shared" si="173"/>
        <v>0</v>
      </c>
    </row>
    <row r="3638" spans="1:10" x14ac:dyDescent="0.25">
      <c r="A3638">
        <v>2636.0010000000002</v>
      </c>
      <c r="D3638">
        <f t="shared" si="171"/>
        <v>0</v>
      </c>
      <c r="G3638">
        <f t="shared" si="172"/>
        <v>0</v>
      </c>
      <c r="J3638">
        <f t="shared" si="173"/>
        <v>0</v>
      </c>
    </row>
    <row r="3639" spans="1:10" x14ac:dyDescent="0.25">
      <c r="A3639">
        <v>2637.0010000000002</v>
      </c>
      <c r="D3639">
        <f t="shared" si="171"/>
        <v>0</v>
      </c>
      <c r="G3639">
        <f t="shared" si="172"/>
        <v>0</v>
      </c>
      <c r="J3639">
        <f t="shared" si="173"/>
        <v>0</v>
      </c>
    </row>
    <row r="3640" spans="1:10" x14ac:dyDescent="0.25">
      <c r="A3640">
        <v>2638.0010000000002</v>
      </c>
      <c r="D3640">
        <f t="shared" si="171"/>
        <v>0</v>
      </c>
      <c r="G3640">
        <f t="shared" si="172"/>
        <v>0</v>
      </c>
      <c r="J3640">
        <f t="shared" si="173"/>
        <v>0</v>
      </c>
    </row>
    <row r="3641" spans="1:10" x14ac:dyDescent="0.25">
      <c r="A3641">
        <v>2639.0010000000002</v>
      </c>
      <c r="D3641">
        <f t="shared" si="171"/>
        <v>0</v>
      </c>
      <c r="G3641">
        <f t="shared" si="172"/>
        <v>0</v>
      </c>
      <c r="J3641">
        <f t="shared" si="173"/>
        <v>0</v>
      </c>
    </row>
    <row r="3642" spans="1:10" x14ac:dyDescent="0.25">
      <c r="A3642">
        <v>2640.0010000000002</v>
      </c>
      <c r="D3642">
        <f t="shared" si="171"/>
        <v>0</v>
      </c>
      <c r="G3642">
        <f t="shared" si="172"/>
        <v>0</v>
      </c>
      <c r="J3642">
        <f t="shared" si="173"/>
        <v>0</v>
      </c>
    </row>
    <row r="3643" spans="1:10" x14ac:dyDescent="0.25">
      <c r="A3643">
        <v>2641.0010000000002</v>
      </c>
      <c r="D3643">
        <f t="shared" si="171"/>
        <v>0</v>
      </c>
      <c r="G3643">
        <f t="shared" si="172"/>
        <v>0</v>
      </c>
      <c r="J3643">
        <f t="shared" si="173"/>
        <v>0</v>
      </c>
    </row>
    <row r="3644" spans="1:10" x14ac:dyDescent="0.25">
      <c r="A3644">
        <v>2642.0010000000002</v>
      </c>
      <c r="D3644">
        <f t="shared" si="171"/>
        <v>0</v>
      </c>
      <c r="G3644">
        <f t="shared" si="172"/>
        <v>0</v>
      </c>
      <c r="J3644">
        <f t="shared" si="173"/>
        <v>0</v>
      </c>
    </row>
    <row r="3645" spans="1:10" x14ac:dyDescent="0.25">
      <c r="A3645">
        <v>2643.0010000000002</v>
      </c>
      <c r="D3645">
        <f t="shared" si="171"/>
        <v>0</v>
      </c>
      <c r="G3645">
        <f t="shared" si="172"/>
        <v>0</v>
      </c>
      <c r="J3645">
        <f t="shared" si="173"/>
        <v>0</v>
      </c>
    </row>
    <row r="3646" spans="1:10" x14ac:dyDescent="0.25">
      <c r="A3646">
        <v>2644.0010000000002</v>
      </c>
      <c r="D3646">
        <f t="shared" si="171"/>
        <v>0</v>
      </c>
      <c r="G3646">
        <f t="shared" si="172"/>
        <v>0</v>
      </c>
      <c r="J3646">
        <f t="shared" si="173"/>
        <v>0</v>
      </c>
    </row>
    <row r="3647" spans="1:10" x14ac:dyDescent="0.25">
      <c r="A3647">
        <v>2645.0010000000002</v>
      </c>
      <c r="D3647">
        <f t="shared" si="171"/>
        <v>0</v>
      </c>
      <c r="G3647">
        <f t="shared" si="172"/>
        <v>0</v>
      </c>
      <c r="J3647">
        <f t="shared" si="173"/>
        <v>0</v>
      </c>
    </row>
    <row r="3648" spans="1:10" x14ac:dyDescent="0.25">
      <c r="A3648">
        <v>2646.0010000000002</v>
      </c>
      <c r="D3648">
        <f t="shared" si="171"/>
        <v>0</v>
      </c>
      <c r="G3648">
        <f t="shared" si="172"/>
        <v>0</v>
      </c>
      <c r="J3648">
        <f t="shared" si="173"/>
        <v>0</v>
      </c>
    </row>
    <row r="3649" spans="1:10" x14ac:dyDescent="0.25">
      <c r="A3649">
        <v>2647.0010000000002</v>
      </c>
      <c r="D3649">
        <f t="shared" si="171"/>
        <v>0</v>
      </c>
      <c r="G3649">
        <f t="shared" si="172"/>
        <v>0</v>
      </c>
      <c r="J3649">
        <f t="shared" si="173"/>
        <v>0</v>
      </c>
    </row>
    <row r="3650" spans="1:10" x14ac:dyDescent="0.25">
      <c r="A3650">
        <v>2648.0010000000002</v>
      </c>
      <c r="D3650">
        <f t="shared" si="171"/>
        <v>0</v>
      </c>
      <c r="G3650">
        <f t="shared" si="172"/>
        <v>0</v>
      </c>
      <c r="J3650">
        <f t="shared" si="173"/>
        <v>0</v>
      </c>
    </row>
    <row r="3651" spans="1:10" x14ac:dyDescent="0.25">
      <c r="A3651">
        <v>2649.0010000000002</v>
      </c>
      <c r="D3651">
        <f t="shared" si="171"/>
        <v>0</v>
      </c>
      <c r="G3651">
        <f t="shared" si="172"/>
        <v>0</v>
      </c>
      <c r="J3651">
        <f t="shared" si="173"/>
        <v>0</v>
      </c>
    </row>
    <row r="3652" spans="1:10" x14ac:dyDescent="0.25">
      <c r="A3652">
        <v>2650.0010000000002</v>
      </c>
      <c r="D3652">
        <f t="shared" si="171"/>
        <v>0</v>
      </c>
      <c r="G3652">
        <f t="shared" si="172"/>
        <v>0</v>
      </c>
      <c r="J3652">
        <f t="shared" si="173"/>
        <v>0</v>
      </c>
    </row>
    <row r="3653" spans="1:10" x14ac:dyDescent="0.25">
      <c r="A3653">
        <v>2651.0010000000002</v>
      </c>
      <c r="D3653">
        <f t="shared" si="171"/>
        <v>0</v>
      </c>
      <c r="G3653">
        <f t="shared" si="172"/>
        <v>0</v>
      </c>
      <c r="J3653">
        <f t="shared" si="173"/>
        <v>0</v>
      </c>
    </row>
    <row r="3654" spans="1:10" x14ac:dyDescent="0.25">
      <c r="A3654">
        <v>2652.0010000000002</v>
      </c>
      <c r="D3654">
        <f t="shared" si="171"/>
        <v>0</v>
      </c>
      <c r="G3654">
        <f t="shared" si="172"/>
        <v>0</v>
      </c>
      <c r="J3654">
        <f t="shared" si="173"/>
        <v>0</v>
      </c>
    </row>
    <row r="3655" spans="1:10" x14ac:dyDescent="0.25">
      <c r="A3655">
        <v>2653.0010000000002</v>
      </c>
      <c r="D3655">
        <f t="shared" si="171"/>
        <v>0</v>
      </c>
      <c r="G3655">
        <f t="shared" si="172"/>
        <v>0</v>
      </c>
      <c r="J3655">
        <f t="shared" si="173"/>
        <v>0</v>
      </c>
    </row>
    <row r="3656" spans="1:10" x14ac:dyDescent="0.25">
      <c r="A3656">
        <v>2654.0010000000002</v>
      </c>
      <c r="D3656">
        <f t="shared" si="171"/>
        <v>0</v>
      </c>
      <c r="G3656">
        <f t="shared" si="172"/>
        <v>0</v>
      </c>
      <c r="J3656">
        <f t="shared" si="173"/>
        <v>0</v>
      </c>
    </row>
    <row r="3657" spans="1:10" x14ac:dyDescent="0.25">
      <c r="A3657">
        <v>2655.0010000000002</v>
      </c>
      <c r="D3657">
        <f t="shared" si="171"/>
        <v>0</v>
      </c>
      <c r="G3657">
        <f t="shared" si="172"/>
        <v>0</v>
      </c>
      <c r="J3657">
        <f t="shared" si="173"/>
        <v>0</v>
      </c>
    </row>
    <row r="3658" spans="1:10" x14ac:dyDescent="0.25">
      <c r="A3658">
        <v>2656.0010000000002</v>
      </c>
      <c r="D3658">
        <f t="shared" si="171"/>
        <v>0</v>
      </c>
      <c r="G3658">
        <f t="shared" si="172"/>
        <v>0</v>
      </c>
      <c r="J3658">
        <f t="shared" si="173"/>
        <v>0</v>
      </c>
    </row>
    <row r="3659" spans="1:10" x14ac:dyDescent="0.25">
      <c r="A3659">
        <v>2657.0010000000002</v>
      </c>
      <c r="D3659">
        <f t="shared" si="171"/>
        <v>0</v>
      </c>
      <c r="G3659">
        <f t="shared" si="172"/>
        <v>0</v>
      </c>
      <c r="J3659">
        <f t="shared" si="173"/>
        <v>0</v>
      </c>
    </row>
    <row r="3660" spans="1:10" x14ac:dyDescent="0.25">
      <c r="A3660">
        <v>2658.0010000000002</v>
      </c>
      <c r="D3660">
        <f t="shared" si="171"/>
        <v>0</v>
      </c>
      <c r="G3660">
        <f t="shared" si="172"/>
        <v>0</v>
      </c>
      <c r="J3660">
        <f t="shared" si="173"/>
        <v>0</v>
      </c>
    </row>
    <row r="3661" spans="1:10" x14ac:dyDescent="0.25">
      <c r="A3661">
        <v>2659.0010000000002</v>
      </c>
      <c r="D3661">
        <f t="shared" si="171"/>
        <v>0</v>
      </c>
      <c r="G3661">
        <f t="shared" si="172"/>
        <v>0</v>
      </c>
      <c r="J3661">
        <f t="shared" si="173"/>
        <v>0</v>
      </c>
    </row>
    <row r="3662" spans="1:10" x14ac:dyDescent="0.25">
      <c r="A3662">
        <v>2660.0010000000002</v>
      </c>
      <c r="D3662">
        <f t="shared" si="171"/>
        <v>0</v>
      </c>
      <c r="G3662">
        <f t="shared" si="172"/>
        <v>0</v>
      </c>
      <c r="J3662">
        <f t="shared" si="173"/>
        <v>0</v>
      </c>
    </row>
    <row r="3663" spans="1:10" x14ac:dyDescent="0.25">
      <c r="A3663">
        <v>2661.0010000000002</v>
      </c>
      <c r="D3663">
        <f t="shared" si="171"/>
        <v>0</v>
      </c>
      <c r="G3663">
        <f t="shared" si="172"/>
        <v>0</v>
      </c>
      <c r="J3663">
        <f t="shared" si="173"/>
        <v>0</v>
      </c>
    </row>
    <row r="3664" spans="1:10" x14ac:dyDescent="0.25">
      <c r="A3664">
        <v>2662.0010000000002</v>
      </c>
      <c r="D3664">
        <f t="shared" si="171"/>
        <v>0</v>
      </c>
      <c r="G3664">
        <f t="shared" si="172"/>
        <v>0</v>
      </c>
      <c r="J3664">
        <f t="shared" si="173"/>
        <v>0</v>
      </c>
    </row>
    <row r="3665" spans="1:10" x14ac:dyDescent="0.25">
      <c r="A3665">
        <v>2663.0010000000002</v>
      </c>
      <c r="D3665">
        <f t="shared" si="171"/>
        <v>0</v>
      </c>
      <c r="G3665">
        <f t="shared" si="172"/>
        <v>0</v>
      </c>
      <c r="J3665">
        <f t="shared" si="173"/>
        <v>0</v>
      </c>
    </row>
    <row r="3666" spans="1:10" x14ac:dyDescent="0.25">
      <c r="A3666">
        <v>2664.0010000000002</v>
      </c>
      <c r="D3666">
        <f t="shared" si="171"/>
        <v>0</v>
      </c>
      <c r="G3666">
        <f t="shared" si="172"/>
        <v>0</v>
      </c>
      <c r="J3666">
        <f t="shared" si="173"/>
        <v>0</v>
      </c>
    </row>
    <row r="3667" spans="1:10" x14ac:dyDescent="0.25">
      <c r="A3667">
        <v>2665.0010000000002</v>
      </c>
      <c r="D3667">
        <f t="shared" si="171"/>
        <v>0</v>
      </c>
      <c r="G3667">
        <f t="shared" si="172"/>
        <v>0</v>
      </c>
      <c r="J3667">
        <f t="shared" si="173"/>
        <v>0</v>
      </c>
    </row>
    <row r="3668" spans="1:10" x14ac:dyDescent="0.25">
      <c r="A3668">
        <v>2666.0010000000002</v>
      </c>
      <c r="D3668">
        <f t="shared" si="171"/>
        <v>0</v>
      </c>
      <c r="G3668">
        <f t="shared" si="172"/>
        <v>0</v>
      </c>
      <c r="J3668">
        <f t="shared" si="173"/>
        <v>0</v>
      </c>
    </row>
    <row r="3669" spans="1:10" x14ac:dyDescent="0.25">
      <c r="A3669">
        <v>2667.0010000000002</v>
      </c>
      <c r="D3669">
        <f t="shared" si="171"/>
        <v>0</v>
      </c>
      <c r="G3669">
        <f t="shared" si="172"/>
        <v>0</v>
      </c>
      <c r="J3669">
        <f t="shared" si="173"/>
        <v>0</v>
      </c>
    </row>
    <row r="3670" spans="1:10" x14ac:dyDescent="0.25">
      <c r="A3670">
        <v>2668.0010000000002</v>
      </c>
      <c r="D3670">
        <f t="shared" si="171"/>
        <v>0</v>
      </c>
      <c r="G3670">
        <f t="shared" si="172"/>
        <v>0</v>
      </c>
      <c r="J3670">
        <f t="shared" si="173"/>
        <v>0</v>
      </c>
    </row>
    <row r="3671" spans="1:10" x14ac:dyDescent="0.25">
      <c r="A3671">
        <v>2669.0010000000002</v>
      </c>
      <c r="D3671">
        <f t="shared" si="171"/>
        <v>0</v>
      </c>
      <c r="G3671">
        <f t="shared" si="172"/>
        <v>0</v>
      </c>
      <c r="J3671">
        <f t="shared" si="173"/>
        <v>0</v>
      </c>
    </row>
    <row r="3672" spans="1:10" x14ac:dyDescent="0.25">
      <c r="A3672">
        <v>2670.0010000000002</v>
      </c>
      <c r="D3672">
        <f t="shared" si="171"/>
        <v>0</v>
      </c>
      <c r="G3672">
        <f t="shared" si="172"/>
        <v>0</v>
      </c>
      <c r="J3672">
        <f t="shared" si="173"/>
        <v>0</v>
      </c>
    </row>
    <row r="3673" spans="1:10" x14ac:dyDescent="0.25">
      <c r="A3673">
        <v>2671.0010000000002</v>
      </c>
      <c r="D3673">
        <f t="shared" si="171"/>
        <v>0</v>
      </c>
      <c r="G3673">
        <f t="shared" si="172"/>
        <v>0</v>
      </c>
      <c r="J3673">
        <f t="shared" si="173"/>
        <v>0</v>
      </c>
    </row>
    <row r="3674" spans="1:10" x14ac:dyDescent="0.25">
      <c r="A3674">
        <v>2672.0010000000002</v>
      </c>
      <c r="D3674">
        <f t="shared" si="171"/>
        <v>0</v>
      </c>
      <c r="G3674">
        <f t="shared" si="172"/>
        <v>0</v>
      </c>
      <c r="J3674">
        <f t="shared" si="173"/>
        <v>0</v>
      </c>
    </row>
    <row r="3675" spans="1:10" x14ac:dyDescent="0.25">
      <c r="A3675">
        <v>2673.0010000000002</v>
      </c>
      <c r="D3675">
        <f t="shared" si="171"/>
        <v>0</v>
      </c>
      <c r="G3675">
        <f t="shared" si="172"/>
        <v>0</v>
      </c>
      <c r="J3675">
        <f t="shared" si="173"/>
        <v>0</v>
      </c>
    </row>
    <row r="3676" spans="1:10" x14ac:dyDescent="0.25">
      <c r="A3676">
        <v>2674.0010000000002</v>
      </c>
      <c r="D3676">
        <f t="shared" si="171"/>
        <v>0</v>
      </c>
      <c r="G3676">
        <f t="shared" si="172"/>
        <v>0</v>
      </c>
      <c r="J3676">
        <f t="shared" si="173"/>
        <v>0</v>
      </c>
    </row>
    <row r="3677" spans="1:10" x14ac:dyDescent="0.25">
      <c r="A3677">
        <v>2675.0010000000002</v>
      </c>
      <c r="D3677">
        <f t="shared" si="171"/>
        <v>0</v>
      </c>
      <c r="G3677">
        <f t="shared" si="172"/>
        <v>0</v>
      </c>
      <c r="J3677">
        <f t="shared" si="173"/>
        <v>0</v>
      </c>
    </row>
    <row r="3678" spans="1:10" x14ac:dyDescent="0.25">
      <c r="A3678">
        <v>2676.0010000000002</v>
      </c>
      <c r="D3678">
        <f t="shared" si="171"/>
        <v>0</v>
      </c>
      <c r="G3678">
        <f t="shared" si="172"/>
        <v>0</v>
      </c>
      <c r="J3678">
        <f t="shared" si="173"/>
        <v>0</v>
      </c>
    </row>
    <row r="3679" spans="1:10" x14ac:dyDescent="0.25">
      <c r="A3679">
        <v>2677.0010000000002</v>
      </c>
      <c r="D3679">
        <f t="shared" si="171"/>
        <v>0</v>
      </c>
      <c r="G3679">
        <f t="shared" si="172"/>
        <v>0</v>
      </c>
      <c r="J3679">
        <f t="shared" si="173"/>
        <v>0</v>
      </c>
    </row>
    <row r="3680" spans="1:10" x14ac:dyDescent="0.25">
      <c r="A3680">
        <v>2678.0010000000002</v>
      </c>
      <c r="D3680">
        <f t="shared" si="171"/>
        <v>0</v>
      </c>
      <c r="G3680">
        <f t="shared" si="172"/>
        <v>0</v>
      </c>
      <c r="J3680">
        <f t="shared" si="173"/>
        <v>0</v>
      </c>
    </row>
    <row r="3681" spans="1:10" x14ac:dyDescent="0.25">
      <c r="A3681">
        <v>2679.0010000000002</v>
      </c>
      <c r="D3681">
        <f t="shared" si="171"/>
        <v>0</v>
      </c>
      <c r="G3681">
        <f t="shared" si="172"/>
        <v>0</v>
      </c>
      <c r="J3681">
        <f t="shared" si="173"/>
        <v>0</v>
      </c>
    </row>
    <row r="3682" spans="1:10" x14ac:dyDescent="0.25">
      <c r="A3682">
        <v>2680.0010000000002</v>
      </c>
      <c r="D3682">
        <f t="shared" si="171"/>
        <v>0</v>
      </c>
      <c r="G3682">
        <f t="shared" si="172"/>
        <v>0</v>
      </c>
      <c r="J3682">
        <f t="shared" si="173"/>
        <v>0</v>
      </c>
    </row>
    <row r="3683" spans="1:10" x14ac:dyDescent="0.25">
      <c r="A3683">
        <v>2681.0010000000002</v>
      </c>
      <c r="D3683">
        <f t="shared" si="171"/>
        <v>0</v>
      </c>
      <c r="G3683">
        <f t="shared" si="172"/>
        <v>0</v>
      </c>
      <c r="J3683">
        <f t="shared" si="173"/>
        <v>0</v>
      </c>
    </row>
    <row r="3684" spans="1:10" x14ac:dyDescent="0.25">
      <c r="A3684">
        <v>2682.0010000000002</v>
      </c>
      <c r="D3684">
        <f t="shared" si="171"/>
        <v>0</v>
      </c>
      <c r="G3684">
        <f t="shared" si="172"/>
        <v>0</v>
      </c>
      <c r="J3684">
        <f t="shared" si="173"/>
        <v>0</v>
      </c>
    </row>
    <row r="3685" spans="1:10" x14ac:dyDescent="0.25">
      <c r="A3685">
        <v>2683.0010000000002</v>
      </c>
      <c r="D3685">
        <f t="shared" si="171"/>
        <v>0</v>
      </c>
      <c r="G3685">
        <f t="shared" si="172"/>
        <v>0</v>
      </c>
      <c r="J3685">
        <f t="shared" si="173"/>
        <v>0</v>
      </c>
    </row>
    <row r="3686" spans="1:10" x14ac:dyDescent="0.25">
      <c r="A3686">
        <v>2684.0010000000002</v>
      </c>
      <c r="D3686">
        <f t="shared" si="171"/>
        <v>0</v>
      </c>
      <c r="G3686">
        <f t="shared" si="172"/>
        <v>0</v>
      </c>
      <c r="J3686">
        <f t="shared" si="173"/>
        <v>0</v>
      </c>
    </row>
    <row r="3687" spans="1:10" x14ac:dyDescent="0.25">
      <c r="A3687">
        <v>2685.0010000000002</v>
      </c>
      <c r="D3687">
        <f t="shared" si="171"/>
        <v>0</v>
      </c>
      <c r="G3687">
        <f t="shared" si="172"/>
        <v>0</v>
      </c>
      <c r="J3687">
        <f t="shared" si="173"/>
        <v>0</v>
      </c>
    </row>
    <row r="3688" spans="1:10" x14ac:dyDescent="0.25">
      <c r="A3688">
        <v>2686.0010000000002</v>
      </c>
      <c r="D3688">
        <f t="shared" si="171"/>
        <v>0</v>
      </c>
      <c r="G3688">
        <f t="shared" si="172"/>
        <v>0</v>
      </c>
      <c r="J3688">
        <f t="shared" si="173"/>
        <v>0</v>
      </c>
    </row>
    <row r="3689" spans="1:10" x14ac:dyDescent="0.25">
      <c r="A3689">
        <v>2687.0010000000002</v>
      </c>
      <c r="D3689">
        <f t="shared" si="171"/>
        <v>0</v>
      </c>
      <c r="G3689">
        <f t="shared" si="172"/>
        <v>0</v>
      </c>
      <c r="J3689">
        <f t="shared" si="173"/>
        <v>0</v>
      </c>
    </row>
    <row r="3690" spans="1:10" x14ac:dyDescent="0.25">
      <c r="A3690">
        <v>2688.0010000000002</v>
      </c>
      <c r="D3690">
        <f t="shared" si="171"/>
        <v>0</v>
      </c>
      <c r="G3690">
        <f t="shared" si="172"/>
        <v>0</v>
      </c>
      <c r="J3690">
        <f t="shared" si="173"/>
        <v>0</v>
      </c>
    </row>
    <row r="3691" spans="1:10" x14ac:dyDescent="0.25">
      <c r="A3691">
        <v>2689.0010000000002</v>
      </c>
      <c r="D3691">
        <f t="shared" si="171"/>
        <v>0</v>
      </c>
      <c r="G3691">
        <f t="shared" si="172"/>
        <v>0</v>
      </c>
      <c r="J3691">
        <f t="shared" si="173"/>
        <v>0</v>
      </c>
    </row>
    <row r="3692" spans="1:10" x14ac:dyDescent="0.25">
      <c r="A3692">
        <v>2690.0010000000002</v>
      </c>
      <c r="D3692">
        <f t="shared" ref="D3692:D3755" si="174">C3692-B3692</f>
        <v>0</v>
      </c>
      <c r="G3692">
        <f t="shared" ref="G3692:G3755" si="175">F3692-E3692</f>
        <v>0</v>
      </c>
      <c r="J3692">
        <f t="shared" ref="J3692:J3755" si="176">I3692-H3692</f>
        <v>0</v>
      </c>
    </row>
    <row r="3693" spans="1:10" x14ac:dyDescent="0.25">
      <c r="A3693">
        <v>2691.0010000000002</v>
      </c>
      <c r="D3693">
        <f t="shared" si="174"/>
        <v>0</v>
      </c>
      <c r="G3693">
        <f t="shared" si="175"/>
        <v>0</v>
      </c>
      <c r="J3693">
        <f t="shared" si="176"/>
        <v>0</v>
      </c>
    </row>
    <row r="3694" spans="1:10" x14ac:dyDescent="0.25">
      <c r="A3694">
        <v>2692.0010000000002</v>
      </c>
      <c r="D3694">
        <f t="shared" si="174"/>
        <v>0</v>
      </c>
      <c r="G3694">
        <f t="shared" si="175"/>
        <v>0</v>
      </c>
      <c r="J3694">
        <f t="shared" si="176"/>
        <v>0</v>
      </c>
    </row>
    <row r="3695" spans="1:10" x14ac:dyDescent="0.25">
      <c r="A3695">
        <v>2693.0010000000002</v>
      </c>
      <c r="D3695">
        <f t="shared" si="174"/>
        <v>0</v>
      </c>
      <c r="G3695">
        <f t="shared" si="175"/>
        <v>0</v>
      </c>
      <c r="J3695">
        <f t="shared" si="176"/>
        <v>0</v>
      </c>
    </row>
    <row r="3696" spans="1:10" x14ac:dyDescent="0.25">
      <c r="A3696">
        <v>2694.0010000000002</v>
      </c>
      <c r="D3696">
        <f t="shared" si="174"/>
        <v>0</v>
      </c>
      <c r="G3696">
        <f t="shared" si="175"/>
        <v>0</v>
      </c>
      <c r="J3696">
        <f t="shared" si="176"/>
        <v>0</v>
      </c>
    </row>
    <row r="3697" spans="1:10" x14ac:dyDescent="0.25">
      <c r="A3697">
        <v>2695.0010000000002</v>
      </c>
      <c r="D3697">
        <f t="shared" si="174"/>
        <v>0</v>
      </c>
      <c r="G3697">
        <f t="shared" si="175"/>
        <v>0</v>
      </c>
      <c r="J3697">
        <f t="shared" si="176"/>
        <v>0</v>
      </c>
    </row>
    <row r="3698" spans="1:10" x14ac:dyDescent="0.25">
      <c r="A3698">
        <v>2696.0010000000002</v>
      </c>
      <c r="D3698">
        <f t="shared" si="174"/>
        <v>0</v>
      </c>
      <c r="G3698">
        <f t="shared" si="175"/>
        <v>0</v>
      </c>
      <c r="J3698">
        <f t="shared" si="176"/>
        <v>0</v>
      </c>
    </row>
    <row r="3699" spans="1:10" x14ac:dyDescent="0.25">
      <c r="A3699">
        <v>2697.0010000000002</v>
      </c>
      <c r="D3699">
        <f t="shared" si="174"/>
        <v>0</v>
      </c>
      <c r="G3699">
        <f t="shared" si="175"/>
        <v>0</v>
      </c>
      <c r="J3699">
        <f t="shared" si="176"/>
        <v>0</v>
      </c>
    </row>
    <row r="3700" spans="1:10" x14ac:dyDescent="0.25">
      <c r="A3700">
        <v>2698.0010000000002</v>
      </c>
      <c r="D3700">
        <f t="shared" si="174"/>
        <v>0</v>
      </c>
      <c r="G3700">
        <f t="shared" si="175"/>
        <v>0</v>
      </c>
      <c r="J3700">
        <f t="shared" si="176"/>
        <v>0</v>
      </c>
    </row>
    <row r="3701" spans="1:10" x14ac:dyDescent="0.25">
      <c r="A3701">
        <v>2699.0010000000002</v>
      </c>
      <c r="D3701">
        <f t="shared" si="174"/>
        <v>0</v>
      </c>
      <c r="G3701">
        <f t="shared" si="175"/>
        <v>0</v>
      </c>
      <c r="J3701">
        <f t="shared" si="176"/>
        <v>0</v>
      </c>
    </row>
    <row r="3702" spans="1:10" x14ac:dyDescent="0.25">
      <c r="A3702">
        <v>2700.0010000000002</v>
      </c>
      <c r="D3702">
        <f t="shared" si="174"/>
        <v>0</v>
      </c>
      <c r="G3702">
        <f t="shared" si="175"/>
        <v>0</v>
      </c>
      <c r="J3702">
        <f t="shared" si="176"/>
        <v>0</v>
      </c>
    </row>
    <row r="3703" spans="1:10" x14ac:dyDescent="0.25">
      <c r="A3703">
        <v>2701.0010000000002</v>
      </c>
      <c r="D3703">
        <f t="shared" si="174"/>
        <v>0</v>
      </c>
      <c r="G3703">
        <f t="shared" si="175"/>
        <v>0</v>
      </c>
      <c r="J3703">
        <f t="shared" si="176"/>
        <v>0</v>
      </c>
    </row>
    <row r="3704" spans="1:10" x14ac:dyDescent="0.25">
      <c r="A3704">
        <v>2702.0010000000002</v>
      </c>
      <c r="D3704">
        <f t="shared" si="174"/>
        <v>0</v>
      </c>
      <c r="G3704">
        <f t="shared" si="175"/>
        <v>0</v>
      </c>
      <c r="J3704">
        <f t="shared" si="176"/>
        <v>0</v>
      </c>
    </row>
    <row r="3705" spans="1:10" x14ac:dyDescent="0.25">
      <c r="A3705">
        <v>2703.0010000000002</v>
      </c>
      <c r="D3705">
        <f t="shared" si="174"/>
        <v>0</v>
      </c>
      <c r="G3705">
        <f t="shared" si="175"/>
        <v>0</v>
      </c>
      <c r="J3705">
        <f t="shared" si="176"/>
        <v>0</v>
      </c>
    </row>
    <row r="3706" spans="1:10" x14ac:dyDescent="0.25">
      <c r="A3706">
        <v>2704.0010000000002</v>
      </c>
      <c r="D3706">
        <f t="shared" si="174"/>
        <v>0</v>
      </c>
      <c r="G3706">
        <f t="shared" si="175"/>
        <v>0</v>
      </c>
      <c r="J3706">
        <f t="shared" si="176"/>
        <v>0</v>
      </c>
    </row>
    <row r="3707" spans="1:10" x14ac:dyDescent="0.25">
      <c r="A3707">
        <v>2705.0010000000002</v>
      </c>
      <c r="D3707">
        <f t="shared" si="174"/>
        <v>0</v>
      </c>
      <c r="G3707">
        <f t="shared" si="175"/>
        <v>0</v>
      </c>
      <c r="J3707">
        <f t="shared" si="176"/>
        <v>0</v>
      </c>
    </row>
    <row r="3708" spans="1:10" x14ac:dyDescent="0.25">
      <c r="A3708">
        <v>2706.0010000000002</v>
      </c>
      <c r="D3708">
        <f t="shared" si="174"/>
        <v>0</v>
      </c>
      <c r="G3708">
        <f t="shared" si="175"/>
        <v>0</v>
      </c>
      <c r="J3708">
        <f t="shared" si="176"/>
        <v>0</v>
      </c>
    </row>
    <row r="3709" spans="1:10" x14ac:dyDescent="0.25">
      <c r="A3709">
        <v>2707.0010000000002</v>
      </c>
      <c r="D3709">
        <f t="shared" si="174"/>
        <v>0</v>
      </c>
      <c r="G3709">
        <f t="shared" si="175"/>
        <v>0</v>
      </c>
      <c r="J3709">
        <f t="shared" si="176"/>
        <v>0</v>
      </c>
    </row>
    <row r="3710" spans="1:10" x14ac:dyDescent="0.25">
      <c r="A3710">
        <v>2708.0010000000002</v>
      </c>
      <c r="D3710">
        <f t="shared" si="174"/>
        <v>0</v>
      </c>
      <c r="G3710">
        <f t="shared" si="175"/>
        <v>0</v>
      </c>
      <c r="J3710">
        <f t="shared" si="176"/>
        <v>0</v>
      </c>
    </row>
    <row r="3711" spans="1:10" x14ac:dyDescent="0.25">
      <c r="A3711">
        <v>2709.0010000000002</v>
      </c>
      <c r="D3711">
        <f t="shared" si="174"/>
        <v>0</v>
      </c>
      <c r="G3711">
        <f t="shared" si="175"/>
        <v>0</v>
      </c>
      <c r="J3711">
        <f t="shared" si="176"/>
        <v>0</v>
      </c>
    </row>
    <row r="3712" spans="1:10" x14ac:dyDescent="0.25">
      <c r="A3712">
        <v>2710.0010000000002</v>
      </c>
      <c r="D3712">
        <f t="shared" si="174"/>
        <v>0</v>
      </c>
      <c r="G3712">
        <f t="shared" si="175"/>
        <v>0</v>
      </c>
      <c r="J3712">
        <f t="shared" si="176"/>
        <v>0</v>
      </c>
    </row>
    <row r="3713" spans="1:10" x14ac:dyDescent="0.25">
      <c r="A3713">
        <v>2711.0010000000002</v>
      </c>
      <c r="D3713">
        <f t="shared" si="174"/>
        <v>0</v>
      </c>
      <c r="G3713">
        <f t="shared" si="175"/>
        <v>0</v>
      </c>
      <c r="J3713">
        <f t="shared" si="176"/>
        <v>0</v>
      </c>
    </row>
    <row r="3714" spans="1:10" x14ac:dyDescent="0.25">
      <c r="A3714">
        <v>2712.0010000000002</v>
      </c>
      <c r="D3714">
        <f t="shared" si="174"/>
        <v>0</v>
      </c>
      <c r="G3714">
        <f t="shared" si="175"/>
        <v>0</v>
      </c>
      <c r="J3714">
        <f t="shared" si="176"/>
        <v>0</v>
      </c>
    </row>
    <row r="3715" spans="1:10" x14ac:dyDescent="0.25">
      <c r="A3715">
        <v>2713.0010000000002</v>
      </c>
      <c r="D3715">
        <f t="shared" si="174"/>
        <v>0</v>
      </c>
      <c r="G3715">
        <f t="shared" si="175"/>
        <v>0</v>
      </c>
      <c r="J3715">
        <f t="shared" si="176"/>
        <v>0</v>
      </c>
    </row>
    <row r="3716" spans="1:10" x14ac:dyDescent="0.25">
      <c r="A3716">
        <v>2714.0010000000002</v>
      </c>
      <c r="D3716">
        <f t="shared" si="174"/>
        <v>0</v>
      </c>
      <c r="G3716">
        <f t="shared" si="175"/>
        <v>0</v>
      </c>
      <c r="J3716">
        <f t="shared" si="176"/>
        <v>0</v>
      </c>
    </row>
    <row r="3717" spans="1:10" x14ac:dyDescent="0.25">
      <c r="A3717">
        <v>2715.0010000000002</v>
      </c>
      <c r="D3717">
        <f t="shared" si="174"/>
        <v>0</v>
      </c>
      <c r="G3717">
        <f t="shared" si="175"/>
        <v>0</v>
      </c>
      <c r="J3717">
        <f t="shared" si="176"/>
        <v>0</v>
      </c>
    </row>
    <row r="3718" spans="1:10" x14ac:dyDescent="0.25">
      <c r="A3718">
        <v>2716.0010000000002</v>
      </c>
      <c r="D3718">
        <f t="shared" si="174"/>
        <v>0</v>
      </c>
      <c r="G3718">
        <f t="shared" si="175"/>
        <v>0</v>
      </c>
      <c r="J3718">
        <f t="shared" si="176"/>
        <v>0</v>
      </c>
    </row>
    <row r="3719" spans="1:10" x14ac:dyDescent="0.25">
      <c r="A3719">
        <v>2717.0010000000002</v>
      </c>
      <c r="D3719">
        <f t="shared" si="174"/>
        <v>0</v>
      </c>
      <c r="G3719">
        <f t="shared" si="175"/>
        <v>0</v>
      </c>
      <c r="J3719">
        <f t="shared" si="176"/>
        <v>0</v>
      </c>
    </row>
    <row r="3720" spans="1:10" x14ac:dyDescent="0.25">
      <c r="A3720">
        <v>2718.0010000000002</v>
      </c>
      <c r="D3720">
        <f t="shared" si="174"/>
        <v>0</v>
      </c>
      <c r="G3720">
        <f t="shared" si="175"/>
        <v>0</v>
      </c>
      <c r="J3720">
        <f t="shared" si="176"/>
        <v>0</v>
      </c>
    </row>
    <row r="3721" spans="1:10" x14ac:dyDescent="0.25">
      <c r="A3721">
        <v>2719.0010000000002</v>
      </c>
      <c r="D3721">
        <f t="shared" si="174"/>
        <v>0</v>
      </c>
      <c r="G3721">
        <f t="shared" si="175"/>
        <v>0</v>
      </c>
      <c r="J3721">
        <f t="shared" si="176"/>
        <v>0</v>
      </c>
    </row>
    <row r="3722" spans="1:10" x14ac:dyDescent="0.25">
      <c r="A3722">
        <v>2720.0010000000002</v>
      </c>
      <c r="D3722">
        <f t="shared" si="174"/>
        <v>0</v>
      </c>
      <c r="G3722">
        <f t="shared" si="175"/>
        <v>0</v>
      </c>
      <c r="J3722">
        <f t="shared" si="176"/>
        <v>0</v>
      </c>
    </row>
    <row r="3723" spans="1:10" x14ac:dyDescent="0.25">
      <c r="A3723">
        <v>2721.0010000000002</v>
      </c>
      <c r="D3723">
        <f t="shared" si="174"/>
        <v>0</v>
      </c>
      <c r="G3723">
        <f t="shared" si="175"/>
        <v>0</v>
      </c>
      <c r="J3723">
        <f t="shared" si="176"/>
        <v>0</v>
      </c>
    </row>
    <row r="3724" spans="1:10" x14ac:dyDescent="0.25">
      <c r="A3724">
        <v>2722.0010000000002</v>
      </c>
      <c r="D3724">
        <f t="shared" si="174"/>
        <v>0</v>
      </c>
      <c r="G3724">
        <f t="shared" si="175"/>
        <v>0</v>
      </c>
      <c r="J3724">
        <f t="shared" si="176"/>
        <v>0</v>
      </c>
    </row>
    <row r="3725" spans="1:10" x14ac:dyDescent="0.25">
      <c r="A3725">
        <v>2723.0010000000002</v>
      </c>
      <c r="D3725">
        <f t="shared" si="174"/>
        <v>0</v>
      </c>
      <c r="G3725">
        <f t="shared" si="175"/>
        <v>0</v>
      </c>
      <c r="J3725">
        <f t="shared" si="176"/>
        <v>0</v>
      </c>
    </row>
    <row r="3726" spans="1:10" x14ac:dyDescent="0.25">
      <c r="A3726">
        <v>2724.0010000000002</v>
      </c>
      <c r="D3726">
        <f t="shared" si="174"/>
        <v>0</v>
      </c>
      <c r="G3726">
        <f t="shared" si="175"/>
        <v>0</v>
      </c>
      <c r="J3726">
        <f t="shared" si="176"/>
        <v>0</v>
      </c>
    </row>
    <row r="3727" spans="1:10" x14ac:dyDescent="0.25">
      <c r="A3727">
        <v>2725.0010000000002</v>
      </c>
      <c r="D3727">
        <f t="shared" si="174"/>
        <v>0</v>
      </c>
      <c r="G3727">
        <f t="shared" si="175"/>
        <v>0</v>
      </c>
      <c r="J3727">
        <f t="shared" si="176"/>
        <v>0</v>
      </c>
    </row>
    <row r="3728" spans="1:10" x14ac:dyDescent="0.25">
      <c r="A3728">
        <v>2726.0010000000002</v>
      </c>
      <c r="D3728">
        <f t="shared" si="174"/>
        <v>0</v>
      </c>
      <c r="G3728">
        <f t="shared" si="175"/>
        <v>0</v>
      </c>
      <c r="J3728">
        <f t="shared" si="176"/>
        <v>0</v>
      </c>
    </row>
    <row r="3729" spans="1:10" x14ac:dyDescent="0.25">
      <c r="A3729">
        <v>2727.0010000000002</v>
      </c>
      <c r="D3729">
        <f t="shared" si="174"/>
        <v>0</v>
      </c>
      <c r="G3729">
        <f t="shared" si="175"/>
        <v>0</v>
      </c>
      <c r="J3729">
        <f t="shared" si="176"/>
        <v>0</v>
      </c>
    </row>
    <row r="3730" spans="1:10" x14ac:dyDescent="0.25">
      <c r="A3730">
        <v>2728.0010000000002</v>
      </c>
      <c r="D3730">
        <f t="shared" si="174"/>
        <v>0</v>
      </c>
      <c r="G3730">
        <f t="shared" si="175"/>
        <v>0</v>
      </c>
      <c r="J3730">
        <f t="shared" si="176"/>
        <v>0</v>
      </c>
    </row>
    <row r="3731" spans="1:10" x14ac:dyDescent="0.25">
      <c r="A3731">
        <v>2729.0010000000002</v>
      </c>
      <c r="D3731">
        <f t="shared" si="174"/>
        <v>0</v>
      </c>
      <c r="G3731">
        <f t="shared" si="175"/>
        <v>0</v>
      </c>
      <c r="J3731">
        <f t="shared" si="176"/>
        <v>0</v>
      </c>
    </row>
    <row r="3732" spans="1:10" x14ac:dyDescent="0.25">
      <c r="A3732">
        <v>2730.0010000000002</v>
      </c>
      <c r="D3732">
        <f t="shared" si="174"/>
        <v>0</v>
      </c>
      <c r="G3732">
        <f t="shared" si="175"/>
        <v>0</v>
      </c>
      <c r="J3732">
        <f t="shared" si="176"/>
        <v>0</v>
      </c>
    </row>
    <row r="3733" spans="1:10" x14ac:dyDescent="0.25">
      <c r="A3733">
        <v>2731.0010000000002</v>
      </c>
      <c r="D3733">
        <f t="shared" si="174"/>
        <v>0</v>
      </c>
      <c r="G3733">
        <f t="shared" si="175"/>
        <v>0</v>
      </c>
      <c r="J3733">
        <f t="shared" si="176"/>
        <v>0</v>
      </c>
    </row>
    <row r="3734" spans="1:10" x14ac:dyDescent="0.25">
      <c r="A3734">
        <v>2732.0010000000002</v>
      </c>
      <c r="D3734">
        <f t="shared" si="174"/>
        <v>0</v>
      </c>
      <c r="G3734">
        <f t="shared" si="175"/>
        <v>0</v>
      </c>
      <c r="J3734">
        <f t="shared" si="176"/>
        <v>0</v>
      </c>
    </row>
    <row r="3735" spans="1:10" x14ac:dyDescent="0.25">
      <c r="A3735">
        <v>2733.0010000000002</v>
      </c>
      <c r="D3735">
        <f t="shared" si="174"/>
        <v>0</v>
      </c>
      <c r="G3735">
        <f t="shared" si="175"/>
        <v>0</v>
      </c>
      <c r="J3735">
        <f t="shared" si="176"/>
        <v>0</v>
      </c>
    </row>
    <row r="3736" spans="1:10" x14ac:dyDescent="0.25">
      <c r="A3736">
        <v>2734.0010000000002</v>
      </c>
      <c r="D3736">
        <f t="shared" si="174"/>
        <v>0</v>
      </c>
      <c r="G3736">
        <f t="shared" si="175"/>
        <v>0</v>
      </c>
      <c r="J3736">
        <f t="shared" si="176"/>
        <v>0</v>
      </c>
    </row>
    <row r="3737" spans="1:10" x14ac:dyDescent="0.25">
      <c r="A3737">
        <v>2735.0010000000002</v>
      </c>
      <c r="D3737">
        <f t="shared" si="174"/>
        <v>0</v>
      </c>
      <c r="G3737">
        <f t="shared" si="175"/>
        <v>0</v>
      </c>
      <c r="J3737">
        <f t="shared" si="176"/>
        <v>0</v>
      </c>
    </row>
    <row r="3738" spans="1:10" x14ac:dyDescent="0.25">
      <c r="A3738">
        <v>2736.0010000000002</v>
      </c>
      <c r="D3738">
        <f t="shared" si="174"/>
        <v>0</v>
      </c>
      <c r="G3738">
        <f t="shared" si="175"/>
        <v>0</v>
      </c>
      <c r="J3738">
        <f t="shared" si="176"/>
        <v>0</v>
      </c>
    </row>
    <row r="3739" spans="1:10" x14ac:dyDescent="0.25">
      <c r="A3739">
        <v>2737.0010000000002</v>
      </c>
      <c r="D3739">
        <f t="shared" si="174"/>
        <v>0</v>
      </c>
      <c r="G3739">
        <f t="shared" si="175"/>
        <v>0</v>
      </c>
      <c r="J3739">
        <f t="shared" si="176"/>
        <v>0</v>
      </c>
    </row>
    <row r="3740" spans="1:10" x14ac:dyDescent="0.25">
      <c r="A3740">
        <v>2738.0010000000002</v>
      </c>
      <c r="D3740">
        <f t="shared" si="174"/>
        <v>0</v>
      </c>
      <c r="G3740">
        <f t="shared" si="175"/>
        <v>0</v>
      </c>
      <c r="J3740">
        <f t="shared" si="176"/>
        <v>0</v>
      </c>
    </row>
    <row r="3741" spans="1:10" x14ac:dyDescent="0.25">
      <c r="A3741">
        <v>2739.0010000000002</v>
      </c>
      <c r="D3741">
        <f t="shared" si="174"/>
        <v>0</v>
      </c>
      <c r="G3741">
        <f t="shared" si="175"/>
        <v>0</v>
      </c>
      <c r="J3741">
        <f t="shared" si="176"/>
        <v>0</v>
      </c>
    </row>
    <row r="3742" spans="1:10" x14ac:dyDescent="0.25">
      <c r="A3742">
        <v>2740.0010000000002</v>
      </c>
      <c r="D3742">
        <f t="shared" si="174"/>
        <v>0</v>
      </c>
      <c r="G3742">
        <f t="shared" si="175"/>
        <v>0</v>
      </c>
      <c r="J3742">
        <f t="shared" si="176"/>
        <v>0</v>
      </c>
    </row>
    <row r="3743" spans="1:10" x14ac:dyDescent="0.25">
      <c r="A3743">
        <v>2741.0010000000002</v>
      </c>
      <c r="D3743">
        <f t="shared" si="174"/>
        <v>0</v>
      </c>
      <c r="G3743">
        <f t="shared" si="175"/>
        <v>0</v>
      </c>
      <c r="J3743">
        <f t="shared" si="176"/>
        <v>0</v>
      </c>
    </row>
    <row r="3744" spans="1:10" x14ac:dyDescent="0.25">
      <c r="A3744">
        <v>2742.0010000000002</v>
      </c>
      <c r="D3744">
        <f t="shared" si="174"/>
        <v>0</v>
      </c>
      <c r="G3744">
        <f t="shared" si="175"/>
        <v>0</v>
      </c>
      <c r="J3744">
        <f t="shared" si="176"/>
        <v>0</v>
      </c>
    </row>
    <row r="3745" spans="1:10" x14ac:dyDescent="0.25">
      <c r="A3745">
        <v>2743.0010000000002</v>
      </c>
      <c r="D3745">
        <f t="shared" si="174"/>
        <v>0</v>
      </c>
      <c r="G3745">
        <f t="shared" si="175"/>
        <v>0</v>
      </c>
      <c r="J3745">
        <f t="shared" si="176"/>
        <v>0</v>
      </c>
    </row>
    <row r="3746" spans="1:10" x14ac:dyDescent="0.25">
      <c r="A3746">
        <v>2744.0010000000002</v>
      </c>
      <c r="D3746">
        <f t="shared" si="174"/>
        <v>0</v>
      </c>
      <c r="G3746">
        <f t="shared" si="175"/>
        <v>0</v>
      </c>
      <c r="J3746">
        <f t="shared" si="176"/>
        <v>0</v>
      </c>
    </row>
    <row r="3747" spans="1:10" x14ac:dyDescent="0.25">
      <c r="A3747">
        <v>2745.0010000000002</v>
      </c>
      <c r="D3747">
        <f t="shared" si="174"/>
        <v>0</v>
      </c>
      <c r="G3747">
        <f t="shared" si="175"/>
        <v>0</v>
      </c>
      <c r="J3747">
        <f t="shared" si="176"/>
        <v>0</v>
      </c>
    </row>
    <row r="3748" spans="1:10" x14ac:dyDescent="0.25">
      <c r="A3748">
        <v>2746.0010000000002</v>
      </c>
      <c r="D3748">
        <f t="shared" si="174"/>
        <v>0</v>
      </c>
      <c r="G3748">
        <f t="shared" si="175"/>
        <v>0</v>
      </c>
      <c r="J3748">
        <f t="shared" si="176"/>
        <v>0</v>
      </c>
    </row>
    <row r="3749" spans="1:10" x14ac:dyDescent="0.25">
      <c r="A3749">
        <v>2747.0010000000002</v>
      </c>
      <c r="D3749">
        <f t="shared" si="174"/>
        <v>0</v>
      </c>
      <c r="G3749">
        <f t="shared" si="175"/>
        <v>0</v>
      </c>
      <c r="J3749">
        <f t="shared" si="176"/>
        <v>0</v>
      </c>
    </row>
    <row r="3750" spans="1:10" x14ac:dyDescent="0.25">
      <c r="A3750">
        <v>2748.0010000000002</v>
      </c>
      <c r="D3750">
        <f t="shared" si="174"/>
        <v>0</v>
      </c>
      <c r="G3750">
        <f t="shared" si="175"/>
        <v>0</v>
      </c>
      <c r="J3750">
        <f t="shared" si="176"/>
        <v>0</v>
      </c>
    </row>
    <row r="3751" spans="1:10" x14ac:dyDescent="0.25">
      <c r="A3751">
        <v>2749.0010000000002</v>
      </c>
      <c r="D3751">
        <f t="shared" si="174"/>
        <v>0</v>
      </c>
      <c r="G3751">
        <f t="shared" si="175"/>
        <v>0</v>
      </c>
      <c r="J3751">
        <f t="shared" si="176"/>
        <v>0</v>
      </c>
    </row>
    <row r="3752" spans="1:10" x14ac:dyDescent="0.25">
      <c r="A3752">
        <v>2750.0010000000002</v>
      </c>
      <c r="D3752">
        <f t="shared" si="174"/>
        <v>0</v>
      </c>
      <c r="G3752">
        <f t="shared" si="175"/>
        <v>0</v>
      </c>
      <c r="J3752">
        <f t="shared" si="176"/>
        <v>0</v>
      </c>
    </row>
    <row r="3753" spans="1:10" x14ac:dyDescent="0.25">
      <c r="A3753">
        <v>2751.0010000000002</v>
      </c>
      <c r="D3753">
        <f t="shared" si="174"/>
        <v>0</v>
      </c>
      <c r="G3753">
        <f t="shared" si="175"/>
        <v>0</v>
      </c>
      <c r="J3753">
        <f t="shared" si="176"/>
        <v>0</v>
      </c>
    </row>
    <row r="3754" spans="1:10" x14ac:dyDescent="0.25">
      <c r="A3754">
        <v>2752.0010000000002</v>
      </c>
      <c r="D3754">
        <f t="shared" si="174"/>
        <v>0</v>
      </c>
      <c r="G3754">
        <f t="shared" si="175"/>
        <v>0</v>
      </c>
      <c r="J3754">
        <f t="shared" si="176"/>
        <v>0</v>
      </c>
    </row>
    <row r="3755" spans="1:10" x14ac:dyDescent="0.25">
      <c r="A3755">
        <v>2753.0010000000002</v>
      </c>
      <c r="D3755">
        <f t="shared" si="174"/>
        <v>0</v>
      </c>
      <c r="G3755">
        <f t="shared" si="175"/>
        <v>0</v>
      </c>
      <c r="J3755">
        <f t="shared" si="176"/>
        <v>0</v>
      </c>
    </row>
    <row r="3756" spans="1:10" x14ac:dyDescent="0.25">
      <c r="A3756">
        <v>2754.0010000000002</v>
      </c>
      <c r="D3756">
        <f t="shared" ref="D3756:D3819" si="177">C3756-B3756</f>
        <v>0</v>
      </c>
      <c r="G3756">
        <f t="shared" ref="G3756:G3819" si="178">F3756-E3756</f>
        <v>0</v>
      </c>
      <c r="J3756">
        <f t="shared" ref="J3756:J3819" si="179">I3756-H3756</f>
        <v>0</v>
      </c>
    </row>
    <row r="3757" spans="1:10" x14ac:dyDescent="0.25">
      <c r="A3757">
        <v>2755.0010000000002</v>
      </c>
      <c r="D3757">
        <f t="shared" si="177"/>
        <v>0</v>
      </c>
      <c r="G3757">
        <f t="shared" si="178"/>
        <v>0</v>
      </c>
      <c r="J3757">
        <f t="shared" si="179"/>
        <v>0</v>
      </c>
    </row>
    <row r="3758" spans="1:10" x14ac:dyDescent="0.25">
      <c r="A3758">
        <v>2756.0010000000002</v>
      </c>
      <c r="D3758">
        <f t="shared" si="177"/>
        <v>0</v>
      </c>
      <c r="G3758">
        <f t="shared" si="178"/>
        <v>0</v>
      </c>
      <c r="J3758">
        <f t="shared" si="179"/>
        <v>0</v>
      </c>
    </row>
    <row r="3759" spans="1:10" x14ac:dyDescent="0.25">
      <c r="A3759">
        <v>2757.0010000000002</v>
      </c>
      <c r="D3759">
        <f t="shared" si="177"/>
        <v>0</v>
      </c>
      <c r="G3759">
        <f t="shared" si="178"/>
        <v>0</v>
      </c>
      <c r="J3759">
        <f t="shared" si="179"/>
        <v>0</v>
      </c>
    </row>
    <row r="3760" spans="1:10" x14ac:dyDescent="0.25">
      <c r="A3760">
        <v>2758.0010000000002</v>
      </c>
      <c r="D3760">
        <f t="shared" si="177"/>
        <v>0</v>
      </c>
      <c r="G3760">
        <f t="shared" si="178"/>
        <v>0</v>
      </c>
      <c r="J3760">
        <f t="shared" si="179"/>
        <v>0</v>
      </c>
    </row>
    <row r="3761" spans="1:10" x14ac:dyDescent="0.25">
      <c r="A3761">
        <v>2759.0010000000002</v>
      </c>
      <c r="D3761">
        <f t="shared" si="177"/>
        <v>0</v>
      </c>
      <c r="G3761">
        <f t="shared" si="178"/>
        <v>0</v>
      </c>
      <c r="J3761">
        <f t="shared" si="179"/>
        <v>0</v>
      </c>
    </row>
    <row r="3762" spans="1:10" x14ac:dyDescent="0.25">
      <c r="A3762">
        <v>2760.0010000000002</v>
      </c>
      <c r="D3762">
        <f t="shared" si="177"/>
        <v>0</v>
      </c>
      <c r="G3762">
        <f t="shared" si="178"/>
        <v>0</v>
      </c>
      <c r="J3762">
        <f t="shared" si="179"/>
        <v>0</v>
      </c>
    </row>
    <row r="3763" spans="1:10" x14ac:dyDescent="0.25">
      <c r="A3763">
        <v>2761.0010000000002</v>
      </c>
      <c r="D3763">
        <f t="shared" si="177"/>
        <v>0</v>
      </c>
      <c r="G3763">
        <f t="shared" si="178"/>
        <v>0</v>
      </c>
      <c r="J3763">
        <f t="shared" si="179"/>
        <v>0</v>
      </c>
    </row>
    <row r="3764" spans="1:10" x14ac:dyDescent="0.25">
      <c r="A3764">
        <v>2762.0010000000002</v>
      </c>
      <c r="D3764">
        <f t="shared" si="177"/>
        <v>0</v>
      </c>
      <c r="G3764">
        <f t="shared" si="178"/>
        <v>0</v>
      </c>
      <c r="J3764">
        <f t="shared" si="179"/>
        <v>0</v>
      </c>
    </row>
    <row r="3765" spans="1:10" x14ac:dyDescent="0.25">
      <c r="A3765">
        <v>2763.0010000000002</v>
      </c>
      <c r="D3765">
        <f t="shared" si="177"/>
        <v>0</v>
      </c>
      <c r="G3765">
        <f t="shared" si="178"/>
        <v>0</v>
      </c>
      <c r="J3765">
        <f t="shared" si="179"/>
        <v>0</v>
      </c>
    </row>
    <row r="3766" spans="1:10" x14ac:dyDescent="0.25">
      <c r="A3766">
        <v>2764.0010000000002</v>
      </c>
      <c r="D3766">
        <f t="shared" si="177"/>
        <v>0</v>
      </c>
      <c r="G3766">
        <f t="shared" si="178"/>
        <v>0</v>
      </c>
      <c r="J3766">
        <f t="shared" si="179"/>
        <v>0</v>
      </c>
    </row>
    <row r="3767" spans="1:10" x14ac:dyDescent="0.25">
      <c r="A3767">
        <v>2765.0010000000002</v>
      </c>
      <c r="D3767">
        <f t="shared" si="177"/>
        <v>0</v>
      </c>
      <c r="G3767">
        <f t="shared" si="178"/>
        <v>0</v>
      </c>
      <c r="J3767">
        <f t="shared" si="179"/>
        <v>0</v>
      </c>
    </row>
    <row r="3768" spans="1:10" x14ac:dyDescent="0.25">
      <c r="A3768">
        <v>2766.0010000000002</v>
      </c>
      <c r="D3768">
        <f t="shared" si="177"/>
        <v>0</v>
      </c>
      <c r="G3768">
        <f t="shared" si="178"/>
        <v>0</v>
      </c>
      <c r="J3768">
        <f t="shared" si="179"/>
        <v>0</v>
      </c>
    </row>
    <row r="3769" spans="1:10" x14ac:dyDescent="0.25">
      <c r="A3769">
        <v>2767.0010000000002</v>
      </c>
      <c r="D3769">
        <f t="shared" si="177"/>
        <v>0</v>
      </c>
      <c r="G3769">
        <f t="shared" si="178"/>
        <v>0</v>
      </c>
      <c r="J3769">
        <f t="shared" si="179"/>
        <v>0</v>
      </c>
    </row>
    <row r="3770" spans="1:10" x14ac:dyDescent="0.25">
      <c r="A3770">
        <v>2768.0010000000002</v>
      </c>
      <c r="D3770">
        <f t="shared" si="177"/>
        <v>0</v>
      </c>
      <c r="G3770">
        <f t="shared" si="178"/>
        <v>0</v>
      </c>
      <c r="J3770">
        <f t="shared" si="179"/>
        <v>0</v>
      </c>
    </row>
    <row r="3771" spans="1:10" x14ac:dyDescent="0.25">
      <c r="A3771">
        <v>2769.0010000000002</v>
      </c>
      <c r="D3771">
        <f t="shared" si="177"/>
        <v>0</v>
      </c>
      <c r="G3771">
        <f t="shared" si="178"/>
        <v>0</v>
      </c>
      <c r="J3771">
        <f t="shared" si="179"/>
        <v>0</v>
      </c>
    </row>
    <row r="3772" spans="1:10" x14ac:dyDescent="0.25">
      <c r="A3772">
        <v>2770.0010000000002</v>
      </c>
      <c r="D3772">
        <f t="shared" si="177"/>
        <v>0</v>
      </c>
      <c r="G3772">
        <f t="shared" si="178"/>
        <v>0</v>
      </c>
      <c r="J3772">
        <f t="shared" si="179"/>
        <v>0</v>
      </c>
    </row>
    <row r="3773" spans="1:10" x14ac:dyDescent="0.25">
      <c r="A3773">
        <v>2771.0010000000002</v>
      </c>
      <c r="D3773">
        <f t="shared" si="177"/>
        <v>0</v>
      </c>
      <c r="G3773">
        <f t="shared" si="178"/>
        <v>0</v>
      </c>
      <c r="J3773">
        <f t="shared" si="179"/>
        <v>0</v>
      </c>
    </row>
    <row r="3774" spans="1:10" x14ac:dyDescent="0.25">
      <c r="A3774">
        <v>2772.0010000000002</v>
      </c>
      <c r="D3774">
        <f t="shared" si="177"/>
        <v>0</v>
      </c>
      <c r="G3774">
        <f t="shared" si="178"/>
        <v>0</v>
      </c>
      <c r="J3774">
        <f t="shared" si="179"/>
        <v>0</v>
      </c>
    </row>
    <row r="3775" spans="1:10" x14ac:dyDescent="0.25">
      <c r="A3775">
        <v>2773.0010000000002</v>
      </c>
      <c r="D3775">
        <f t="shared" si="177"/>
        <v>0</v>
      </c>
      <c r="G3775">
        <f t="shared" si="178"/>
        <v>0</v>
      </c>
      <c r="J3775">
        <f t="shared" si="179"/>
        <v>0</v>
      </c>
    </row>
    <row r="3776" spans="1:10" x14ac:dyDescent="0.25">
      <c r="A3776">
        <v>2774.0010000000002</v>
      </c>
      <c r="D3776">
        <f t="shared" si="177"/>
        <v>0</v>
      </c>
      <c r="G3776">
        <f t="shared" si="178"/>
        <v>0</v>
      </c>
      <c r="J3776">
        <f t="shared" si="179"/>
        <v>0</v>
      </c>
    </row>
    <row r="3777" spans="1:10" x14ac:dyDescent="0.25">
      <c r="A3777">
        <v>2775.0010000000002</v>
      </c>
      <c r="D3777">
        <f t="shared" si="177"/>
        <v>0</v>
      </c>
      <c r="G3777">
        <f t="shared" si="178"/>
        <v>0</v>
      </c>
      <c r="J3777">
        <f t="shared" si="179"/>
        <v>0</v>
      </c>
    </row>
    <row r="3778" spans="1:10" x14ac:dyDescent="0.25">
      <c r="A3778">
        <v>2776.0010000000002</v>
      </c>
      <c r="D3778">
        <f t="shared" si="177"/>
        <v>0</v>
      </c>
      <c r="G3778">
        <f t="shared" si="178"/>
        <v>0</v>
      </c>
      <c r="J3778">
        <f t="shared" si="179"/>
        <v>0</v>
      </c>
    </row>
    <row r="3779" spans="1:10" x14ac:dyDescent="0.25">
      <c r="A3779">
        <v>2777.0010000000002</v>
      </c>
      <c r="D3779">
        <f t="shared" si="177"/>
        <v>0</v>
      </c>
      <c r="G3779">
        <f t="shared" si="178"/>
        <v>0</v>
      </c>
      <c r="J3779">
        <f t="shared" si="179"/>
        <v>0</v>
      </c>
    </row>
    <row r="3780" spans="1:10" x14ac:dyDescent="0.25">
      <c r="A3780">
        <v>2778.0010000000002</v>
      </c>
      <c r="D3780">
        <f t="shared" si="177"/>
        <v>0</v>
      </c>
      <c r="G3780">
        <f t="shared" si="178"/>
        <v>0</v>
      </c>
      <c r="J3780">
        <f t="shared" si="179"/>
        <v>0</v>
      </c>
    </row>
    <row r="3781" spans="1:10" x14ac:dyDescent="0.25">
      <c r="A3781">
        <v>2779.0010000000002</v>
      </c>
      <c r="D3781">
        <f t="shared" si="177"/>
        <v>0</v>
      </c>
      <c r="G3781">
        <f t="shared" si="178"/>
        <v>0</v>
      </c>
      <c r="J3781">
        <f t="shared" si="179"/>
        <v>0</v>
      </c>
    </row>
    <row r="3782" spans="1:10" x14ac:dyDescent="0.25">
      <c r="A3782">
        <v>2780.0010000000002</v>
      </c>
      <c r="D3782">
        <f t="shared" si="177"/>
        <v>0</v>
      </c>
      <c r="G3782">
        <f t="shared" si="178"/>
        <v>0</v>
      </c>
      <c r="J3782">
        <f t="shared" si="179"/>
        <v>0</v>
      </c>
    </row>
    <row r="3783" spans="1:10" x14ac:dyDescent="0.25">
      <c r="A3783">
        <v>2781.0010000000002</v>
      </c>
      <c r="D3783">
        <f t="shared" si="177"/>
        <v>0</v>
      </c>
      <c r="G3783">
        <f t="shared" si="178"/>
        <v>0</v>
      </c>
      <c r="J3783">
        <f t="shared" si="179"/>
        <v>0</v>
      </c>
    </row>
    <row r="3784" spans="1:10" x14ac:dyDescent="0.25">
      <c r="A3784">
        <v>2782.0010000000002</v>
      </c>
      <c r="D3784">
        <f t="shared" si="177"/>
        <v>0</v>
      </c>
      <c r="G3784">
        <f t="shared" si="178"/>
        <v>0</v>
      </c>
      <c r="J3784">
        <f t="shared" si="179"/>
        <v>0</v>
      </c>
    </row>
    <row r="3785" spans="1:10" x14ac:dyDescent="0.25">
      <c r="A3785">
        <v>2783.0010000000002</v>
      </c>
      <c r="D3785">
        <f t="shared" si="177"/>
        <v>0</v>
      </c>
      <c r="G3785">
        <f t="shared" si="178"/>
        <v>0</v>
      </c>
      <c r="J3785">
        <f t="shared" si="179"/>
        <v>0</v>
      </c>
    </row>
    <row r="3786" spans="1:10" x14ac:dyDescent="0.25">
      <c r="A3786">
        <v>2784.0010000000002</v>
      </c>
      <c r="D3786">
        <f t="shared" si="177"/>
        <v>0</v>
      </c>
      <c r="G3786">
        <f t="shared" si="178"/>
        <v>0</v>
      </c>
      <c r="J3786">
        <f t="shared" si="179"/>
        <v>0</v>
      </c>
    </row>
    <row r="3787" spans="1:10" x14ac:dyDescent="0.25">
      <c r="A3787">
        <v>2785.0010000000002</v>
      </c>
      <c r="D3787">
        <f t="shared" si="177"/>
        <v>0</v>
      </c>
      <c r="G3787">
        <f t="shared" si="178"/>
        <v>0</v>
      </c>
      <c r="J3787">
        <f t="shared" si="179"/>
        <v>0</v>
      </c>
    </row>
    <row r="3788" spans="1:10" x14ac:dyDescent="0.25">
      <c r="A3788">
        <v>2786.0010000000002</v>
      </c>
      <c r="D3788">
        <f t="shared" si="177"/>
        <v>0</v>
      </c>
      <c r="G3788">
        <f t="shared" si="178"/>
        <v>0</v>
      </c>
      <c r="J3788">
        <f t="shared" si="179"/>
        <v>0</v>
      </c>
    </row>
    <row r="3789" spans="1:10" x14ac:dyDescent="0.25">
      <c r="A3789">
        <v>2787.0010000000002</v>
      </c>
      <c r="D3789">
        <f t="shared" si="177"/>
        <v>0</v>
      </c>
      <c r="G3789">
        <f t="shared" si="178"/>
        <v>0</v>
      </c>
      <c r="J3789">
        <f t="shared" si="179"/>
        <v>0</v>
      </c>
    </row>
    <row r="3790" spans="1:10" x14ac:dyDescent="0.25">
      <c r="A3790">
        <v>2788.0010000000002</v>
      </c>
      <c r="D3790">
        <f t="shared" si="177"/>
        <v>0</v>
      </c>
      <c r="G3790">
        <f t="shared" si="178"/>
        <v>0</v>
      </c>
      <c r="J3790">
        <f t="shared" si="179"/>
        <v>0</v>
      </c>
    </row>
    <row r="3791" spans="1:10" x14ac:dyDescent="0.25">
      <c r="A3791">
        <v>2789.0010000000002</v>
      </c>
      <c r="D3791">
        <f t="shared" si="177"/>
        <v>0</v>
      </c>
      <c r="G3791">
        <f t="shared" si="178"/>
        <v>0</v>
      </c>
      <c r="J3791">
        <f t="shared" si="179"/>
        <v>0</v>
      </c>
    </row>
    <row r="3792" spans="1:10" x14ac:dyDescent="0.25">
      <c r="A3792">
        <v>2790.0010000000002</v>
      </c>
      <c r="D3792">
        <f t="shared" si="177"/>
        <v>0</v>
      </c>
      <c r="G3792">
        <f t="shared" si="178"/>
        <v>0</v>
      </c>
      <c r="J3792">
        <f t="shared" si="179"/>
        <v>0</v>
      </c>
    </row>
    <row r="3793" spans="1:10" x14ac:dyDescent="0.25">
      <c r="A3793">
        <v>2791.0010000000002</v>
      </c>
      <c r="D3793">
        <f t="shared" si="177"/>
        <v>0</v>
      </c>
      <c r="G3793">
        <f t="shared" si="178"/>
        <v>0</v>
      </c>
      <c r="J3793">
        <f t="shared" si="179"/>
        <v>0</v>
      </c>
    </row>
    <row r="3794" spans="1:10" x14ac:dyDescent="0.25">
      <c r="A3794">
        <v>2792.0010000000002</v>
      </c>
      <c r="D3794">
        <f t="shared" si="177"/>
        <v>0</v>
      </c>
      <c r="G3794">
        <f t="shared" si="178"/>
        <v>0</v>
      </c>
      <c r="J3794">
        <f t="shared" si="179"/>
        <v>0</v>
      </c>
    </row>
    <row r="3795" spans="1:10" x14ac:dyDescent="0.25">
      <c r="A3795">
        <v>2793.0010000000002</v>
      </c>
      <c r="D3795">
        <f t="shared" si="177"/>
        <v>0</v>
      </c>
      <c r="G3795">
        <f t="shared" si="178"/>
        <v>0</v>
      </c>
      <c r="J3795">
        <f t="shared" si="179"/>
        <v>0</v>
      </c>
    </row>
    <row r="3796" spans="1:10" x14ac:dyDescent="0.25">
      <c r="A3796">
        <v>2794.0010000000002</v>
      </c>
      <c r="D3796">
        <f t="shared" si="177"/>
        <v>0</v>
      </c>
      <c r="G3796">
        <f t="shared" si="178"/>
        <v>0</v>
      </c>
      <c r="J3796">
        <f t="shared" si="179"/>
        <v>0</v>
      </c>
    </row>
    <row r="3797" spans="1:10" x14ac:dyDescent="0.25">
      <c r="A3797">
        <v>2795.0010000000002</v>
      </c>
      <c r="D3797">
        <f t="shared" si="177"/>
        <v>0</v>
      </c>
      <c r="G3797">
        <f t="shared" si="178"/>
        <v>0</v>
      </c>
      <c r="J3797">
        <f t="shared" si="179"/>
        <v>0</v>
      </c>
    </row>
    <row r="3798" spans="1:10" x14ac:dyDescent="0.25">
      <c r="A3798">
        <v>2796.0010000000002</v>
      </c>
      <c r="D3798">
        <f t="shared" si="177"/>
        <v>0</v>
      </c>
      <c r="G3798">
        <f t="shared" si="178"/>
        <v>0</v>
      </c>
      <c r="J3798">
        <f t="shared" si="179"/>
        <v>0</v>
      </c>
    </row>
    <row r="3799" spans="1:10" x14ac:dyDescent="0.25">
      <c r="A3799">
        <v>2797.0010000000002</v>
      </c>
      <c r="D3799">
        <f t="shared" si="177"/>
        <v>0</v>
      </c>
      <c r="G3799">
        <f t="shared" si="178"/>
        <v>0</v>
      </c>
      <c r="J3799">
        <f t="shared" si="179"/>
        <v>0</v>
      </c>
    </row>
    <row r="3800" spans="1:10" x14ac:dyDescent="0.25">
      <c r="A3800">
        <v>2798.0010000000002</v>
      </c>
      <c r="D3800">
        <f t="shared" si="177"/>
        <v>0</v>
      </c>
      <c r="G3800">
        <f t="shared" si="178"/>
        <v>0</v>
      </c>
      <c r="J3800">
        <f t="shared" si="179"/>
        <v>0</v>
      </c>
    </row>
    <row r="3801" spans="1:10" x14ac:dyDescent="0.25">
      <c r="A3801">
        <v>2799.0010000000002</v>
      </c>
      <c r="D3801">
        <f t="shared" si="177"/>
        <v>0</v>
      </c>
      <c r="G3801">
        <f t="shared" si="178"/>
        <v>0</v>
      </c>
      <c r="J3801">
        <f t="shared" si="179"/>
        <v>0</v>
      </c>
    </row>
    <row r="3802" spans="1:10" x14ac:dyDescent="0.25">
      <c r="A3802">
        <v>2800.0010000000002</v>
      </c>
      <c r="D3802">
        <f t="shared" si="177"/>
        <v>0</v>
      </c>
      <c r="G3802">
        <f t="shared" si="178"/>
        <v>0</v>
      </c>
      <c r="J3802">
        <f t="shared" si="179"/>
        <v>0</v>
      </c>
    </row>
    <row r="3803" spans="1:10" x14ac:dyDescent="0.25">
      <c r="A3803">
        <v>2801.0010000000002</v>
      </c>
      <c r="D3803">
        <f t="shared" si="177"/>
        <v>0</v>
      </c>
      <c r="G3803">
        <f t="shared" si="178"/>
        <v>0</v>
      </c>
      <c r="J3803">
        <f t="shared" si="179"/>
        <v>0</v>
      </c>
    </row>
    <row r="3804" spans="1:10" x14ac:dyDescent="0.25">
      <c r="A3804">
        <v>2802.0010000000002</v>
      </c>
      <c r="D3804">
        <f t="shared" si="177"/>
        <v>0</v>
      </c>
      <c r="G3804">
        <f t="shared" si="178"/>
        <v>0</v>
      </c>
      <c r="J3804">
        <f t="shared" si="179"/>
        <v>0</v>
      </c>
    </row>
    <row r="3805" spans="1:10" x14ac:dyDescent="0.25">
      <c r="A3805">
        <v>2803.0010000000002</v>
      </c>
      <c r="D3805">
        <f t="shared" si="177"/>
        <v>0</v>
      </c>
      <c r="G3805">
        <f t="shared" si="178"/>
        <v>0</v>
      </c>
      <c r="J3805">
        <f t="shared" si="179"/>
        <v>0</v>
      </c>
    </row>
    <row r="3806" spans="1:10" x14ac:dyDescent="0.25">
      <c r="A3806">
        <v>2804.0010000000002</v>
      </c>
      <c r="D3806">
        <f t="shared" si="177"/>
        <v>0</v>
      </c>
      <c r="G3806">
        <f t="shared" si="178"/>
        <v>0</v>
      </c>
      <c r="J3806">
        <f t="shared" si="179"/>
        <v>0</v>
      </c>
    </row>
    <row r="3807" spans="1:10" x14ac:dyDescent="0.25">
      <c r="A3807">
        <v>2805.0010000000002</v>
      </c>
      <c r="D3807">
        <f t="shared" si="177"/>
        <v>0</v>
      </c>
      <c r="G3807">
        <f t="shared" si="178"/>
        <v>0</v>
      </c>
      <c r="J3807">
        <f t="shared" si="179"/>
        <v>0</v>
      </c>
    </row>
    <row r="3808" spans="1:10" x14ac:dyDescent="0.25">
      <c r="A3808">
        <v>2806.0010000000002</v>
      </c>
      <c r="D3808">
        <f t="shared" si="177"/>
        <v>0</v>
      </c>
      <c r="G3808">
        <f t="shared" si="178"/>
        <v>0</v>
      </c>
      <c r="J3808">
        <f t="shared" si="179"/>
        <v>0</v>
      </c>
    </row>
    <row r="3809" spans="1:10" x14ac:dyDescent="0.25">
      <c r="A3809">
        <v>2807.0010000000002</v>
      </c>
      <c r="D3809">
        <f t="shared" si="177"/>
        <v>0</v>
      </c>
      <c r="G3809">
        <f t="shared" si="178"/>
        <v>0</v>
      </c>
      <c r="J3809">
        <f t="shared" si="179"/>
        <v>0</v>
      </c>
    </row>
    <row r="3810" spans="1:10" x14ac:dyDescent="0.25">
      <c r="A3810">
        <v>2808.0010000000002</v>
      </c>
      <c r="D3810">
        <f t="shared" si="177"/>
        <v>0</v>
      </c>
      <c r="G3810">
        <f t="shared" si="178"/>
        <v>0</v>
      </c>
      <c r="J3810">
        <f t="shared" si="179"/>
        <v>0</v>
      </c>
    </row>
    <row r="3811" spans="1:10" x14ac:dyDescent="0.25">
      <c r="A3811">
        <v>2809.0010000000002</v>
      </c>
      <c r="D3811">
        <f t="shared" si="177"/>
        <v>0</v>
      </c>
      <c r="G3811">
        <f t="shared" si="178"/>
        <v>0</v>
      </c>
      <c r="J3811">
        <f t="shared" si="179"/>
        <v>0</v>
      </c>
    </row>
    <row r="3812" spans="1:10" x14ac:dyDescent="0.25">
      <c r="A3812">
        <v>2810.0010000000002</v>
      </c>
      <c r="D3812">
        <f t="shared" si="177"/>
        <v>0</v>
      </c>
      <c r="G3812">
        <f t="shared" si="178"/>
        <v>0</v>
      </c>
      <c r="J3812">
        <f t="shared" si="179"/>
        <v>0</v>
      </c>
    </row>
    <row r="3813" spans="1:10" x14ac:dyDescent="0.25">
      <c r="A3813">
        <v>2811.0010000000002</v>
      </c>
      <c r="D3813">
        <f t="shared" si="177"/>
        <v>0</v>
      </c>
      <c r="G3813">
        <f t="shared" si="178"/>
        <v>0</v>
      </c>
      <c r="J3813">
        <f t="shared" si="179"/>
        <v>0</v>
      </c>
    </row>
    <row r="3814" spans="1:10" x14ac:dyDescent="0.25">
      <c r="A3814">
        <v>2812.0010000000002</v>
      </c>
      <c r="D3814">
        <f t="shared" si="177"/>
        <v>0</v>
      </c>
      <c r="G3814">
        <f t="shared" si="178"/>
        <v>0</v>
      </c>
      <c r="J3814">
        <f t="shared" si="179"/>
        <v>0</v>
      </c>
    </row>
    <row r="3815" spans="1:10" x14ac:dyDescent="0.25">
      <c r="A3815">
        <v>2813.0010000000002</v>
      </c>
      <c r="D3815">
        <f t="shared" si="177"/>
        <v>0</v>
      </c>
      <c r="G3815">
        <f t="shared" si="178"/>
        <v>0</v>
      </c>
      <c r="J3815">
        <f t="shared" si="179"/>
        <v>0</v>
      </c>
    </row>
    <row r="3816" spans="1:10" x14ac:dyDescent="0.25">
      <c r="A3816">
        <v>2814.0010000000002</v>
      </c>
      <c r="D3816">
        <f t="shared" si="177"/>
        <v>0</v>
      </c>
      <c r="G3816">
        <f t="shared" si="178"/>
        <v>0</v>
      </c>
      <c r="J3816">
        <f t="shared" si="179"/>
        <v>0</v>
      </c>
    </row>
    <row r="3817" spans="1:10" x14ac:dyDescent="0.25">
      <c r="A3817">
        <v>2815.0010000000002</v>
      </c>
      <c r="D3817">
        <f t="shared" si="177"/>
        <v>0</v>
      </c>
      <c r="G3817">
        <f t="shared" si="178"/>
        <v>0</v>
      </c>
      <c r="J3817">
        <f t="shared" si="179"/>
        <v>0</v>
      </c>
    </row>
    <row r="3818" spans="1:10" x14ac:dyDescent="0.25">
      <c r="A3818">
        <v>2816.0010000000002</v>
      </c>
      <c r="D3818">
        <f t="shared" si="177"/>
        <v>0</v>
      </c>
      <c r="G3818">
        <f t="shared" si="178"/>
        <v>0</v>
      </c>
      <c r="J3818">
        <f t="shared" si="179"/>
        <v>0</v>
      </c>
    </row>
    <row r="3819" spans="1:10" x14ac:dyDescent="0.25">
      <c r="A3819">
        <v>2817.0010000000002</v>
      </c>
      <c r="D3819">
        <f t="shared" si="177"/>
        <v>0</v>
      </c>
      <c r="G3819">
        <f t="shared" si="178"/>
        <v>0</v>
      </c>
      <c r="J3819">
        <f t="shared" si="179"/>
        <v>0</v>
      </c>
    </row>
    <row r="3820" spans="1:10" x14ac:dyDescent="0.25">
      <c r="A3820">
        <v>2818.0010000000002</v>
      </c>
      <c r="D3820">
        <f t="shared" ref="D3820:D3883" si="180">C3820-B3820</f>
        <v>0</v>
      </c>
      <c r="G3820">
        <f t="shared" ref="G3820:G3883" si="181">F3820-E3820</f>
        <v>0</v>
      </c>
      <c r="J3820">
        <f t="shared" ref="J3820:J3883" si="182">I3820-H3820</f>
        <v>0</v>
      </c>
    </row>
    <row r="3821" spans="1:10" x14ac:dyDescent="0.25">
      <c r="A3821">
        <v>2819.0010000000002</v>
      </c>
      <c r="D3821">
        <f t="shared" si="180"/>
        <v>0</v>
      </c>
      <c r="G3821">
        <f t="shared" si="181"/>
        <v>0</v>
      </c>
      <c r="J3821">
        <f t="shared" si="182"/>
        <v>0</v>
      </c>
    </row>
    <row r="3822" spans="1:10" x14ac:dyDescent="0.25">
      <c r="A3822">
        <v>2820.0010000000002</v>
      </c>
      <c r="D3822">
        <f t="shared" si="180"/>
        <v>0</v>
      </c>
      <c r="G3822">
        <f t="shared" si="181"/>
        <v>0</v>
      </c>
      <c r="J3822">
        <f t="shared" si="182"/>
        <v>0</v>
      </c>
    </row>
    <row r="3823" spans="1:10" x14ac:dyDescent="0.25">
      <c r="A3823">
        <v>2821.0010000000002</v>
      </c>
      <c r="D3823">
        <f t="shared" si="180"/>
        <v>0</v>
      </c>
      <c r="G3823">
        <f t="shared" si="181"/>
        <v>0</v>
      </c>
      <c r="J3823">
        <f t="shared" si="182"/>
        <v>0</v>
      </c>
    </row>
    <row r="3824" spans="1:10" x14ac:dyDescent="0.25">
      <c r="A3824">
        <v>2822.0010000000002</v>
      </c>
      <c r="D3824">
        <f t="shared" si="180"/>
        <v>0</v>
      </c>
      <c r="G3824">
        <f t="shared" si="181"/>
        <v>0</v>
      </c>
      <c r="J3824">
        <f t="shared" si="182"/>
        <v>0</v>
      </c>
    </row>
    <row r="3825" spans="1:10" x14ac:dyDescent="0.25">
      <c r="A3825">
        <v>2823.0010000000002</v>
      </c>
      <c r="D3825">
        <f t="shared" si="180"/>
        <v>0</v>
      </c>
      <c r="G3825">
        <f t="shared" si="181"/>
        <v>0</v>
      </c>
      <c r="J3825">
        <f t="shared" si="182"/>
        <v>0</v>
      </c>
    </row>
    <row r="3826" spans="1:10" x14ac:dyDescent="0.25">
      <c r="A3826">
        <v>2824.0010000000002</v>
      </c>
      <c r="D3826">
        <f t="shared" si="180"/>
        <v>0</v>
      </c>
      <c r="G3826">
        <f t="shared" si="181"/>
        <v>0</v>
      </c>
      <c r="J3826">
        <f t="shared" si="182"/>
        <v>0</v>
      </c>
    </row>
    <row r="3827" spans="1:10" x14ac:dyDescent="0.25">
      <c r="A3827">
        <v>2825.0010000000002</v>
      </c>
      <c r="D3827">
        <f t="shared" si="180"/>
        <v>0</v>
      </c>
      <c r="G3827">
        <f t="shared" si="181"/>
        <v>0</v>
      </c>
      <c r="J3827">
        <f t="shared" si="182"/>
        <v>0</v>
      </c>
    </row>
    <row r="3828" spans="1:10" x14ac:dyDescent="0.25">
      <c r="A3828">
        <v>2826.0010000000002</v>
      </c>
      <c r="D3828">
        <f t="shared" si="180"/>
        <v>0</v>
      </c>
      <c r="G3828">
        <f t="shared" si="181"/>
        <v>0</v>
      </c>
      <c r="J3828">
        <f t="shared" si="182"/>
        <v>0</v>
      </c>
    </row>
    <row r="3829" spans="1:10" x14ac:dyDescent="0.25">
      <c r="A3829">
        <v>2827.0010000000002</v>
      </c>
      <c r="D3829">
        <f t="shared" si="180"/>
        <v>0</v>
      </c>
      <c r="G3829">
        <f t="shared" si="181"/>
        <v>0</v>
      </c>
      <c r="J3829">
        <f t="shared" si="182"/>
        <v>0</v>
      </c>
    </row>
    <row r="3830" spans="1:10" x14ac:dyDescent="0.25">
      <c r="A3830">
        <v>2828.0010000000002</v>
      </c>
      <c r="D3830">
        <f t="shared" si="180"/>
        <v>0</v>
      </c>
      <c r="G3830">
        <f t="shared" si="181"/>
        <v>0</v>
      </c>
      <c r="J3830">
        <f t="shared" si="182"/>
        <v>0</v>
      </c>
    </row>
    <row r="3831" spans="1:10" x14ac:dyDescent="0.25">
      <c r="A3831">
        <v>2829.0010000000002</v>
      </c>
      <c r="D3831">
        <f t="shared" si="180"/>
        <v>0</v>
      </c>
      <c r="G3831">
        <f t="shared" si="181"/>
        <v>0</v>
      </c>
      <c r="J3831">
        <f t="shared" si="182"/>
        <v>0</v>
      </c>
    </row>
    <row r="3832" spans="1:10" x14ac:dyDescent="0.25">
      <c r="A3832">
        <v>2830.0010000000002</v>
      </c>
      <c r="D3832">
        <f t="shared" si="180"/>
        <v>0</v>
      </c>
      <c r="G3832">
        <f t="shared" si="181"/>
        <v>0</v>
      </c>
      <c r="J3832">
        <f t="shared" si="182"/>
        <v>0</v>
      </c>
    </row>
    <row r="3833" spans="1:10" x14ac:dyDescent="0.25">
      <c r="A3833">
        <v>2831.0010000000002</v>
      </c>
      <c r="D3833">
        <f t="shared" si="180"/>
        <v>0</v>
      </c>
      <c r="G3833">
        <f t="shared" si="181"/>
        <v>0</v>
      </c>
      <c r="J3833">
        <f t="shared" si="182"/>
        <v>0</v>
      </c>
    </row>
    <row r="3834" spans="1:10" x14ac:dyDescent="0.25">
      <c r="A3834">
        <v>2832.0010000000002</v>
      </c>
      <c r="D3834">
        <f t="shared" si="180"/>
        <v>0</v>
      </c>
      <c r="G3834">
        <f t="shared" si="181"/>
        <v>0</v>
      </c>
      <c r="J3834">
        <f t="shared" si="182"/>
        <v>0</v>
      </c>
    </row>
    <row r="3835" spans="1:10" x14ac:dyDescent="0.25">
      <c r="A3835">
        <v>2833.0010000000002</v>
      </c>
      <c r="D3835">
        <f t="shared" si="180"/>
        <v>0</v>
      </c>
      <c r="G3835">
        <f t="shared" si="181"/>
        <v>0</v>
      </c>
      <c r="J3835">
        <f t="shared" si="182"/>
        <v>0</v>
      </c>
    </row>
    <row r="3836" spans="1:10" x14ac:dyDescent="0.25">
      <c r="A3836">
        <v>2834.0010000000002</v>
      </c>
      <c r="D3836">
        <f t="shared" si="180"/>
        <v>0</v>
      </c>
      <c r="G3836">
        <f t="shared" si="181"/>
        <v>0</v>
      </c>
      <c r="J3836">
        <f t="shared" si="182"/>
        <v>0</v>
      </c>
    </row>
    <row r="3837" spans="1:10" x14ac:dyDescent="0.25">
      <c r="A3837">
        <v>2835.0010000000002</v>
      </c>
      <c r="D3837">
        <f t="shared" si="180"/>
        <v>0</v>
      </c>
      <c r="G3837">
        <f t="shared" si="181"/>
        <v>0</v>
      </c>
      <c r="J3837">
        <f t="shared" si="182"/>
        <v>0</v>
      </c>
    </row>
    <row r="3838" spans="1:10" x14ac:dyDescent="0.25">
      <c r="A3838">
        <v>2836.0010000000002</v>
      </c>
      <c r="D3838">
        <f t="shared" si="180"/>
        <v>0</v>
      </c>
      <c r="G3838">
        <f t="shared" si="181"/>
        <v>0</v>
      </c>
      <c r="J3838">
        <f t="shared" si="182"/>
        <v>0</v>
      </c>
    </row>
    <row r="3839" spans="1:10" x14ac:dyDescent="0.25">
      <c r="A3839">
        <v>2837.0010000000002</v>
      </c>
      <c r="D3839">
        <f t="shared" si="180"/>
        <v>0</v>
      </c>
      <c r="G3839">
        <f t="shared" si="181"/>
        <v>0</v>
      </c>
      <c r="J3839">
        <f t="shared" si="182"/>
        <v>0</v>
      </c>
    </row>
    <row r="3840" spans="1:10" x14ac:dyDescent="0.25">
      <c r="A3840">
        <v>2838.0010000000002</v>
      </c>
      <c r="D3840">
        <f t="shared" si="180"/>
        <v>0</v>
      </c>
      <c r="G3840">
        <f t="shared" si="181"/>
        <v>0</v>
      </c>
      <c r="J3840">
        <f t="shared" si="182"/>
        <v>0</v>
      </c>
    </row>
    <row r="3841" spans="1:10" x14ac:dyDescent="0.25">
      <c r="A3841">
        <v>2839.0010000000002</v>
      </c>
      <c r="D3841">
        <f t="shared" si="180"/>
        <v>0</v>
      </c>
      <c r="G3841">
        <f t="shared" si="181"/>
        <v>0</v>
      </c>
      <c r="J3841">
        <f t="shared" si="182"/>
        <v>0</v>
      </c>
    </row>
    <row r="3842" spans="1:10" x14ac:dyDescent="0.25">
      <c r="A3842">
        <v>2840.0010000000002</v>
      </c>
      <c r="D3842">
        <f t="shared" si="180"/>
        <v>0</v>
      </c>
      <c r="G3842">
        <f t="shared" si="181"/>
        <v>0</v>
      </c>
      <c r="J3842">
        <f t="shared" si="182"/>
        <v>0</v>
      </c>
    </row>
    <row r="3843" spans="1:10" x14ac:dyDescent="0.25">
      <c r="A3843">
        <v>2841.0010000000002</v>
      </c>
      <c r="D3843">
        <f t="shared" si="180"/>
        <v>0</v>
      </c>
      <c r="G3843">
        <f t="shared" si="181"/>
        <v>0</v>
      </c>
      <c r="J3843">
        <f t="shared" si="182"/>
        <v>0</v>
      </c>
    </row>
    <row r="3844" spans="1:10" x14ac:dyDescent="0.25">
      <c r="A3844">
        <v>2842.0010000000002</v>
      </c>
      <c r="D3844">
        <f t="shared" si="180"/>
        <v>0</v>
      </c>
      <c r="G3844">
        <f t="shared" si="181"/>
        <v>0</v>
      </c>
      <c r="J3844">
        <f t="shared" si="182"/>
        <v>0</v>
      </c>
    </row>
    <row r="3845" spans="1:10" x14ac:dyDescent="0.25">
      <c r="A3845">
        <v>2843.0010000000002</v>
      </c>
      <c r="D3845">
        <f t="shared" si="180"/>
        <v>0</v>
      </c>
      <c r="G3845">
        <f t="shared" si="181"/>
        <v>0</v>
      </c>
      <c r="J3845">
        <f t="shared" si="182"/>
        <v>0</v>
      </c>
    </row>
    <row r="3846" spans="1:10" x14ac:dyDescent="0.25">
      <c r="A3846">
        <v>2844.0010000000002</v>
      </c>
      <c r="D3846">
        <f t="shared" si="180"/>
        <v>0</v>
      </c>
      <c r="G3846">
        <f t="shared" si="181"/>
        <v>0</v>
      </c>
      <c r="J3846">
        <f t="shared" si="182"/>
        <v>0</v>
      </c>
    </row>
    <row r="3847" spans="1:10" x14ac:dyDescent="0.25">
      <c r="A3847">
        <v>2845.0010000000002</v>
      </c>
      <c r="D3847">
        <f t="shared" si="180"/>
        <v>0</v>
      </c>
      <c r="G3847">
        <f t="shared" si="181"/>
        <v>0</v>
      </c>
      <c r="J3847">
        <f t="shared" si="182"/>
        <v>0</v>
      </c>
    </row>
    <row r="3848" spans="1:10" x14ac:dyDescent="0.25">
      <c r="A3848">
        <v>2846.0010000000002</v>
      </c>
      <c r="D3848">
        <f t="shared" si="180"/>
        <v>0</v>
      </c>
      <c r="G3848">
        <f t="shared" si="181"/>
        <v>0</v>
      </c>
      <c r="J3848">
        <f t="shared" si="182"/>
        <v>0</v>
      </c>
    </row>
    <row r="3849" spans="1:10" x14ac:dyDescent="0.25">
      <c r="A3849">
        <v>2847.0010000000002</v>
      </c>
      <c r="D3849">
        <f t="shared" si="180"/>
        <v>0</v>
      </c>
      <c r="G3849">
        <f t="shared" si="181"/>
        <v>0</v>
      </c>
      <c r="J3849">
        <f t="shared" si="182"/>
        <v>0</v>
      </c>
    </row>
    <row r="3850" spans="1:10" x14ac:dyDescent="0.25">
      <c r="A3850">
        <v>2848.0010000000002</v>
      </c>
      <c r="D3850">
        <f t="shared" si="180"/>
        <v>0</v>
      </c>
      <c r="G3850">
        <f t="shared" si="181"/>
        <v>0</v>
      </c>
      <c r="J3850">
        <f t="shared" si="182"/>
        <v>0</v>
      </c>
    </row>
    <row r="3851" spans="1:10" x14ac:dyDescent="0.25">
      <c r="A3851">
        <v>2849.0010000000002</v>
      </c>
      <c r="D3851">
        <f t="shared" si="180"/>
        <v>0</v>
      </c>
      <c r="G3851">
        <f t="shared" si="181"/>
        <v>0</v>
      </c>
      <c r="J3851">
        <f t="shared" si="182"/>
        <v>0</v>
      </c>
    </row>
    <row r="3852" spans="1:10" x14ac:dyDescent="0.25">
      <c r="A3852">
        <v>2850.0010000000002</v>
      </c>
      <c r="D3852">
        <f t="shared" si="180"/>
        <v>0</v>
      </c>
      <c r="G3852">
        <f t="shared" si="181"/>
        <v>0</v>
      </c>
      <c r="J3852">
        <f t="shared" si="182"/>
        <v>0</v>
      </c>
    </row>
    <row r="3853" spans="1:10" x14ac:dyDescent="0.25">
      <c r="A3853">
        <v>2851.0010000000002</v>
      </c>
      <c r="D3853">
        <f t="shared" si="180"/>
        <v>0</v>
      </c>
      <c r="G3853">
        <f t="shared" si="181"/>
        <v>0</v>
      </c>
      <c r="J3853">
        <f t="shared" si="182"/>
        <v>0</v>
      </c>
    </row>
    <row r="3854" spans="1:10" x14ac:dyDescent="0.25">
      <c r="A3854">
        <v>2852.0010000000002</v>
      </c>
      <c r="D3854">
        <f t="shared" si="180"/>
        <v>0</v>
      </c>
      <c r="G3854">
        <f t="shared" si="181"/>
        <v>0</v>
      </c>
      <c r="J3854">
        <f t="shared" si="182"/>
        <v>0</v>
      </c>
    </row>
    <row r="3855" spans="1:10" x14ac:dyDescent="0.25">
      <c r="A3855">
        <v>2853.0010000000002</v>
      </c>
      <c r="D3855">
        <f t="shared" si="180"/>
        <v>0</v>
      </c>
      <c r="G3855">
        <f t="shared" si="181"/>
        <v>0</v>
      </c>
      <c r="J3855">
        <f t="shared" si="182"/>
        <v>0</v>
      </c>
    </row>
    <row r="3856" spans="1:10" x14ac:dyDescent="0.25">
      <c r="A3856">
        <v>2854.0010000000002</v>
      </c>
      <c r="D3856">
        <f t="shared" si="180"/>
        <v>0</v>
      </c>
      <c r="G3856">
        <f t="shared" si="181"/>
        <v>0</v>
      </c>
      <c r="J3856">
        <f t="shared" si="182"/>
        <v>0</v>
      </c>
    </row>
    <row r="3857" spans="1:10" x14ac:dyDescent="0.25">
      <c r="A3857">
        <v>2855.0010000000002</v>
      </c>
      <c r="D3857">
        <f t="shared" si="180"/>
        <v>0</v>
      </c>
      <c r="G3857">
        <f t="shared" si="181"/>
        <v>0</v>
      </c>
      <c r="J3857">
        <f t="shared" si="182"/>
        <v>0</v>
      </c>
    </row>
    <row r="3858" spans="1:10" x14ac:dyDescent="0.25">
      <c r="A3858">
        <v>2856.0010000000002</v>
      </c>
      <c r="D3858">
        <f t="shared" si="180"/>
        <v>0</v>
      </c>
      <c r="G3858">
        <f t="shared" si="181"/>
        <v>0</v>
      </c>
      <c r="J3858">
        <f t="shared" si="182"/>
        <v>0</v>
      </c>
    </row>
    <row r="3859" spans="1:10" x14ac:dyDescent="0.25">
      <c r="A3859">
        <v>2857.0010000000002</v>
      </c>
      <c r="D3859">
        <f t="shared" si="180"/>
        <v>0</v>
      </c>
      <c r="G3859">
        <f t="shared" si="181"/>
        <v>0</v>
      </c>
      <c r="J3859">
        <f t="shared" si="182"/>
        <v>0</v>
      </c>
    </row>
    <row r="3860" spans="1:10" x14ac:dyDescent="0.25">
      <c r="A3860">
        <v>2858.0010000000002</v>
      </c>
      <c r="D3860">
        <f t="shared" si="180"/>
        <v>0</v>
      </c>
      <c r="G3860">
        <f t="shared" si="181"/>
        <v>0</v>
      </c>
      <c r="J3860">
        <f t="shared" si="182"/>
        <v>0</v>
      </c>
    </row>
    <row r="3861" spans="1:10" x14ac:dyDescent="0.25">
      <c r="A3861">
        <v>2859.0010000000002</v>
      </c>
      <c r="D3861">
        <f t="shared" si="180"/>
        <v>0</v>
      </c>
      <c r="G3861">
        <f t="shared" si="181"/>
        <v>0</v>
      </c>
      <c r="J3861">
        <f t="shared" si="182"/>
        <v>0</v>
      </c>
    </row>
    <row r="3862" spans="1:10" x14ac:dyDescent="0.25">
      <c r="A3862">
        <v>2860.0010000000002</v>
      </c>
      <c r="D3862">
        <f t="shared" si="180"/>
        <v>0</v>
      </c>
      <c r="G3862">
        <f t="shared" si="181"/>
        <v>0</v>
      </c>
      <c r="J3862">
        <f t="shared" si="182"/>
        <v>0</v>
      </c>
    </row>
    <row r="3863" spans="1:10" x14ac:dyDescent="0.25">
      <c r="A3863">
        <v>2861.0010000000002</v>
      </c>
      <c r="D3863">
        <f t="shared" si="180"/>
        <v>0</v>
      </c>
      <c r="G3863">
        <f t="shared" si="181"/>
        <v>0</v>
      </c>
      <c r="J3863">
        <f t="shared" si="182"/>
        <v>0</v>
      </c>
    </row>
    <row r="3864" spans="1:10" x14ac:dyDescent="0.25">
      <c r="A3864">
        <v>2862.0010000000002</v>
      </c>
      <c r="D3864">
        <f t="shared" si="180"/>
        <v>0</v>
      </c>
      <c r="G3864">
        <f t="shared" si="181"/>
        <v>0</v>
      </c>
      <c r="J3864">
        <f t="shared" si="182"/>
        <v>0</v>
      </c>
    </row>
    <row r="3865" spans="1:10" x14ac:dyDescent="0.25">
      <c r="A3865">
        <v>2863.0010000000002</v>
      </c>
      <c r="D3865">
        <f t="shared" si="180"/>
        <v>0</v>
      </c>
      <c r="G3865">
        <f t="shared" si="181"/>
        <v>0</v>
      </c>
      <c r="J3865">
        <f t="shared" si="182"/>
        <v>0</v>
      </c>
    </row>
    <row r="3866" spans="1:10" x14ac:dyDescent="0.25">
      <c r="A3866">
        <v>2864.0010000000002</v>
      </c>
      <c r="D3866">
        <f t="shared" si="180"/>
        <v>0</v>
      </c>
      <c r="G3866">
        <f t="shared" si="181"/>
        <v>0</v>
      </c>
      <c r="J3866">
        <f t="shared" si="182"/>
        <v>0</v>
      </c>
    </row>
    <row r="3867" spans="1:10" x14ac:dyDescent="0.25">
      <c r="A3867">
        <v>2865.0010000000002</v>
      </c>
      <c r="D3867">
        <f t="shared" si="180"/>
        <v>0</v>
      </c>
      <c r="G3867">
        <f t="shared" si="181"/>
        <v>0</v>
      </c>
      <c r="J3867">
        <f t="shared" si="182"/>
        <v>0</v>
      </c>
    </row>
    <row r="3868" spans="1:10" x14ac:dyDescent="0.25">
      <c r="A3868">
        <v>2866.0010000000002</v>
      </c>
      <c r="D3868">
        <f t="shared" si="180"/>
        <v>0</v>
      </c>
      <c r="G3868">
        <f t="shared" si="181"/>
        <v>0</v>
      </c>
      <c r="J3868">
        <f t="shared" si="182"/>
        <v>0</v>
      </c>
    </row>
    <row r="3869" spans="1:10" x14ac:dyDescent="0.25">
      <c r="A3869">
        <v>2867.0010000000002</v>
      </c>
      <c r="D3869">
        <f t="shared" si="180"/>
        <v>0</v>
      </c>
      <c r="G3869">
        <f t="shared" si="181"/>
        <v>0</v>
      </c>
      <c r="J3869">
        <f t="shared" si="182"/>
        <v>0</v>
      </c>
    </row>
    <row r="3870" spans="1:10" x14ac:dyDescent="0.25">
      <c r="A3870">
        <v>2868.0010000000002</v>
      </c>
      <c r="D3870">
        <f t="shared" si="180"/>
        <v>0</v>
      </c>
      <c r="G3870">
        <f t="shared" si="181"/>
        <v>0</v>
      </c>
      <c r="J3870">
        <f t="shared" si="182"/>
        <v>0</v>
      </c>
    </row>
    <row r="3871" spans="1:10" x14ac:dyDescent="0.25">
      <c r="A3871">
        <v>2869.0010000000002</v>
      </c>
      <c r="D3871">
        <f t="shared" si="180"/>
        <v>0</v>
      </c>
      <c r="G3871">
        <f t="shared" si="181"/>
        <v>0</v>
      </c>
      <c r="J3871">
        <f t="shared" si="182"/>
        <v>0</v>
      </c>
    </row>
    <row r="3872" spans="1:10" x14ac:dyDescent="0.25">
      <c r="A3872">
        <v>2870.0010000000002</v>
      </c>
      <c r="D3872">
        <f t="shared" si="180"/>
        <v>0</v>
      </c>
      <c r="G3872">
        <f t="shared" si="181"/>
        <v>0</v>
      </c>
      <c r="J3872">
        <f t="shared" si="182"/>
        <v>0</v>
      </c>
    </row>
    <row r="3873" spans="1:10" x14ac:dyDescent="0.25">
      <c r="A3873">
        <v>2871.0010000000002</v>
      </c>
      <c r="D3873">
        <f t="shared" si="180"/>
        <v>0</v>
      </c>
      <c r="G3873">
        <f t="shared" si="181"/>
        <v>0</v>
      </c>
      <c r="J3873">
        <f t="shared" si="182"/>
        <v>0</v>
      </c>
    </row>
    <row r="3874" spans="1:10" x14ac:dyDescent="0.25">
      <c r="A3874">
        <v>2872.0010000000002</v>
      </c>
      <c r="D3874">
        <f t="shared" si="180"/>
        <v>0</v>
      </c>
      <c r="G3874">
        <f t="shared" si="181"/>
        <v>0</v>
      </c>
      <c r="J3874">
        <f t="shared" si="182"/>
        <v>0</v>
      </c>
    </row>
    <row r="3875" spans="1:10" x14ac:dyDescent="0.25">
      <c r="A3875">
        <v>2873.0010000000002</v>
      </c>
      <c r="D3875">
        <f t="shared" si="180"/>
        <v>0</v>
      </c>
      <c r="G3875">
        <f t="shared" si="181"/>
        <v>0</v>
      </c>
      <c r="J3875">
        <f t="shared" si="182"/>
        <v>0</v>
      </c>
    </row>
    <row r="3876" spans="1:10" x14ac:dyDescent="0.25">
      <c r="A3876">
        <v>2874.0010000000002</v>
      </c>
      <c r="D3876">
        <f t="shared" si="180"/>
        <v>0</v>
      </c>
      <c r="G3876">
        <f t="shared" si="181"/>
        <v>0</v>
      </c>
      <c r="J3876">
        <f t="shared" si="182"/>
        <v>0</v>
      </c>
    </row>
    <row r="3877" spans="1:10" x14ac:dyDescent="0.25">
      <c r="A3877">
        <v>2875.0010000000002</v>
      </c>
      <c r="D3877">
        <f t="shared" si="180"/>
        <v>0</v>
      </c>
      <c r="G3877">
        <f t="shared" si="181"/>
        <v>0</v>
      </c>
      <c r="J3877">
        <f t="shared" si="182"/>
        <v>0</v>
      </c>
    </row>
    <row r="3878" spans="1:10" x14ac:dyDescent="0.25">
      <c r="A3878">
        <v>2876.0010000000002</v>
      </c>
      <c r="D3878">
        <f t="shared" si="180"/>
        <v>0</v>
      </c>
      <c r="G3878">
        <f t="shared" si="181"/>
        <v>0</v>
      </c>
      <c r="J3878">
        <f t="shared" si="182"/>
        <v>0</v>
      </c>
    </row>
    <row r="3879" spans="1:10" x14ac:dyDescent="0.25">
      <c r="A3879">
        <v>2877.0010000000002</v>
      </c>
      <c r="D3879">
        <f t="shared" si="180"/>
        <v>0</v>
      </c>
      <c r="G3879">
        <f t="shared" si="181"/>
        <v>0</v>
      </c>
      <c r="J3879">
        <f t="shared" si="182"/>
        <v>0</v>
      </c>
    </row>
    <row r="3880" spans="1:10" x14ac:dyDescent="0.25">
      <c r="A3880">
        <v>2878.0010000000002</v>
      </c>
      <c r="D3880">
        <f t="shared" si="180"/>
        <v>0</v>
      </c>
      <c r="G3880">
        <f t="shared" si="181"/>
        <v>0</v>
      </c>
      <c r="J3880">
        <f t="shared" si="182"/>
        <v>0</v>
      </c>
    </row>
    <row r="3881" spans="1:10" x14ac:dyDescent="0.25">
      <c r="A3881">
        <v>2879.0010000000002</v>
      </c>
      <c r="D3881">
        <f t="shared" si="180"/>
        <v>0</v>
      </c>
      <c r="G3881">
        <f t="shared" si="181"/>
        <v>0</v>
      </c>
      <c r="J3881">
        <f t="shared" si="182"/>
        <v>0</v>
      </c>
    </row>
    <row r="3882" spans="1:10" x14ac:dyDescent="0.25">
      <c r="A3882">
        <v>2880.0010000000002</v>
      </c>
      <c r="D3882">
        <f t="shared" si="180"/>
        <v>0</v>
      </c>
      <c r="G3882">
        <f t="shared" si="181"/>
        <v>0</v>
      </c>
      <c r="J3882">
        <f t="shared" si="182"/>
        <v>0</v>
      </c>
    </row>
    <row r="3883" spans="1:10" x14ac:dyDescent="0.25">
      <c r="A3883">
        <v>2881.0010000000002</v>
      </c>
      <c r="D3883">
        <f t="shared" si="180"/>
        <v>0</v>
      </c>
      <c r="G3883">
        <f t="shared" si="181"/>
        <v>0</v>
      </c>
      <c r="J3883">
        <f t="shared" si="182"/>
        <v>0</v>
      </c>
    </row>
    <row r="3884" spans="1:10" x14ac:dyDescent="0.25">
      <c r="A3884">
        <v>2882.0010000000002</v>
      </c>
      <c r="D3884">
        <f t="shared" ref="D3884:D3947" si="183">C3884-B3884</f>
        <v>0</v>
      </c>
      <c r="G3884">
        <f t="shared" ref="G3884:G3947" si="184">F3884-E3884</f>
        <v>0</v>
      </c>
      <c r="J3884">
        <f t="shared" ref="J3884:J3947" si="185">I3884-H3884</f>
        <v>0</v>
      </c>
    </row>
    <row r="3885" spans="1:10" x14ac:dyDescent="0.25">
      <c r="A3885">
        <v>2883.0010000000002</v>
      </c>
      <c r="D3885">
        <f t="shared" si="183"/>
        <v>0</v>
      </c>
      <c r="G3885">
        <f t="shared" si="184"/>
        <v>0</v>
      </c>
      <c r="J3885">
        <f t="shared" si="185"/>
        <v>0</v>
      </c>
    </row>
    <row r="3886" spans="1:10" x14ac:dyDescent="0.25">
      <c r="A3886">
        <v>2884.0010000000002</v>
      </c>
      <c r="D3886">
        <f t="shared" si="183"/>
        <v>0</v>
      </c>
      <c r="G3886">
        <f t="shared" si="184"/>
        <v>0</v>
      </c>
      <c r="J3886">
        <f t="shared" si="185"/>
        <v>0</v>
      </c>
    </row>
    <row r="3887" spans="1:10" x14ac:dyDescent="0.25">
      <c r="A3887">
        <v>2885.0010000000002</v>
      </c>
      <c r="D3887">
        <f t="shared" si="183"/>
        <v>0</v>
      </c>
      <c r="G3887">
        <f t="shared" si="184"/>
        <v>0</v>
      </c>
      <c r="J3887">
        <f t="shared" si="185"/>
        <v>0</v>
      </c>
    </row>
    <row r="3888" spans="1:10" x14ac:dyDescent="0.25">
      <c r="A3888">
        <v>2886.0010000000002</v>
      </c>
      <c r="D3888">
        <f t="shared" si="183"/>
        <v>0</v>
      </c>
      <c r="G3888">
        <f t="shared" si="184"/>
        <v>0</v>
      </c>
      <c r="J3888">
        <f t="shared" si="185"/>
        <v>0</v>
      </c>
    </row>
    <row r="3889" spans="1:10" x14ac:dyDescent="0.25">
      <c r="A3889">
        <v>2887.0010000000002</v>
      </c>
      <c r="D3889">
        <f t="shared" si="183"/>
        <v>0</v>
      </c>
      <c r="G3889">
        <f t="shared" si="184"/>
        <v>0</v>
      </c>
      <c r="J3889">
        <f t="shared" si="185"/>
        <v>0</v>
      </c>
    </row>
    <row r="3890" spans="1:10" x14ac:dyDescent="0.25">
      <c r="A3890">
        <v>2888.0010000000002</v>
      </c>
      <c r="D3890">
        <f t="shared" si="183"/>
        <v>0</v>
      </c>
      <c r="G3890">
        <f t="shared" si="184"/>
        <v>0</v>
      </c>
      <c r="J3890">
        <f t="shared" si="185"/>
        <v>0</v>
      </c>
    </row>
    <row r="3891" spans="1:10" x14ac:dyDescent="0.25">
      <c r="A3891">
        <v>2889.0010000000002</v>
      </c>
      <c r="D3891">
        <f t="shared" si="183"/>
        <v>0</v>
      </c>
      <c r="G3891">
        <f t="shared" si="184"/>
        <v>0</v>
      </c>
      <c r="J3891">
        <f t="shared" si="185"/>
        <v>0</v>
      </c>
    </row>
    <row r="3892" spans="1:10" x14ac:dyDescent="0.25">
      <c r="A3892">
        <v>2890.0010000000002</v>
      </c>
      <c r="D3892">
        <f t="shared" si="183"/>
        <v>0</v>
      </c>
      <c r="G3892">
        <f t="shared" si="184"/>
        <v>0</v>
      </c>
      <c r="J3892">
        <f t="shared" si="185"/>
        <v>0</v>
      </c>
    </row>
    <row r="3893" spans="1:10" x14ac:dyDescent="0.25">
      <c r="A3893">
        <v>2891.0010000000002</v>
      </c>
      <c r="D3893">
        <f t="shared" si="183"/>
        <v>0</v>
      </c>
      <c r="G3893">
        <f t="shared" si="184"/>
        <v>0</v>
      </c>
      <c r="J3893">
        <f t="shared" si="185"/>
        <v>0</v>
      </c>
    </row>
    <row r="3894" spans="1:10" x14ac:dyDescent="0.25">
      <c r="A3894">
        <v>2892.0010000000002</v>
      </c>
      <c r="D3894">
        <f t="shared" si="183"/>
        <v>0</v>
      </c>
      <c r="G3894">
        <f t="shared" si="184"/>
        <v>0</v>
      </c>
      <c r="J3894">
        <f t="shared" si="185"/>
        <v>0</v>
      </c>
    </row>
    <row r="3895" spans="1:10" x14ac:dyDescent="0.25">
      <c r="A3895">
        <v>2893.0010000000002</v>
      </c>
      <c r="D3895">
        <f t="shared" si="183"/>
        <v>0</v>
      </c>
      <c r="G3895">
        <f t="shared" si="184"/>
        <v>0</v>
      </c>
      <c r="J3895">
        <f t="shared" si="185"/>
        <v>0</v>
      </c>
    </row>
    <row r="3896" spans="1:10" x14ac:dyDescent="0.25">
      <c r="A3896">
        <v>2894.0010000000002</v>
      </c>
      <c r="D3896">
        <f t="shared" si="183"/>
        <v>0</v>
      </c>
      <c r="G3896">
        <f t="shared" si="184"/>
        <v>0</v>
      </c>
      <c r="J3896">
        <f t="shared" si="185"/>
        <v>0</v>
      </c>
    </row>
    <row r="3897" spans="1:10" x14ac:dyDescent="0.25">
      <c r="A3897">
        <v>2895.0010000000002</v>
      </c>
      <c r="D3897">
        <f t="shared" si="183"/>
        <v>0</v>
      </c>
      <c r="G3897">
        <f t="shared" si="184"/>
        <v>0</v>
      </c>
      <c r="J3897">
        <f t="shared" si="185"/>
        <v>0</v>
      </c>
    </row>
    <row r="3898" spans="1:10" x14ac:dyDescent="0.25">
      <c r="A3898">
        <v>2896.0010000000002</v>
      </c>
      <c r="D3898">
        <f t="shared" si="183"/>
        <v>0</v>
      </c>
      <c r="G3898">
        <f t="shared" si="184"/>
        <v>0</v>
      </c>
      <c r="J3898">
        <f t="shared" si="185"/>
        <v>0</v>
      </c>
    </row>
    <row r="3899" spans="1:10" x14ac:dyDescent="0.25">
      <c r="A3899">
        <v>2897.0010000000002</v>
      </c>
      <c r="D3899">
        <f t="shared" si="183"/>
        <v>0</v>
      </c>
      <c r="G3899">
        <f t="shared" si="184"/>
        <v>0</v>
      </c>
      <c r="J3899">
        <f t="shared" si="185"/>
        <v>0</v>
      </c>
    </row>
    <row r="3900" spans="1:10" x14ac:dyDescent="0.25">
      <c r="A3900">
        <v>2898.0010000000002</v>
      </c>
      <c r="D3900">
        <f t="shared" si="183"/>
        <v>0</v>
      </c>
      <c r="G3900">
        <f t="shared" si="184"/>
        <v>0</v>
      </c>
      <c r="J3900">
        <f t="shared" si="185"/>
        <v>0</v>
      </c>
    </row>
    <row r="3901" spans="1:10" x14ac:dyDescent="0.25">
      <c r="A3901">
        <v>2899.0010000000002</v>
      </c>
      <c r="D3901">
        <f t="shared" si="183"/>
        <v>0</v>
      </c>
      <c r="G3901">
        <f t="shared" si="184"/>
        <v>0</v>
      </c>
      <c r="J3901">
        <f t="shared" si="185"/>
        <v>0</v>
      </c>
    </row>
    <row r="3902" spans="1:10" x14ac:dyDescent="0.25">
      <c r="A3902">
        <v>2900.0010000000002</v>
      </c>
      <c r="D3902">
        <f t="shared" si="183"/>
        <v>0</v>
      </c>
      <c r="G3902">
        <f t="shared" si="184"/>
        <v>0</v>
      </c>
      <c r="J3902">
        <f t="shared" si="185"/>
        <v>0</v>
      </c>
    </row>
    <row r="3903" spans="1:10" x14ac:dyDescent="0.25">
      <c r="A3903">
        <v>2901.0010000000002</v>
      </c>
      <c r="D3903">
        <f t="shared" si="183"/>
        <v>0</v>
      </c>
      <c r="G3903">
        <f t="shared" si="184"/>
        <v>0</v>
      </c>
      <c r="J3903">
        <f t="shared" si="185"/>
        <v>0</v>
      </c>
    </row>
    <row r="3904" spans="1:10" x14ac:dyDescent="0.25">
      <c r="A3904">
        <v>2902.0010000000002</v>
      </c>
      <c r="D3904">
        <f t="shared" si="183"/>
        <v>0</v>
      </c>
      <c r="G3904">
        <f t="shared" si="184"/>
        <v>0</v>
      </c>
      <c r="J3904">
        <f t="shared" si="185"/>
        <v>0</v>
      </c>
    </row>
    <row r="3905" spans="1:10" x14ac:dyDescent="0.25">
      <c r="A3905">
        <v>2903.0010000000002</v>
      </c>
      <c r="D3905">
        <f t="shared" si="183"/>
        <v>0</v>
      </c>
      <c r="G3905">
        <f t="shared" si="184"/>
        <v>0</v>
      </c>
      <c r="J3905">
        <f t="shared" si="185"/>
        <v>0</v>
      </c>
    </row>
    <row r="3906" spans="1:10" x14ac:dyDescent="0.25">
      <c r="A3906">
        <v>2904.0010000000002</v>
      </c>
      <c r="D3906">
        <f t="shared" si="183"/>
        <v>0</v>
      </c>
      <c r="G3906">
        <f t="shared" si="184"/>
        <v>0</v>
      </c>
      <c r="J3906">
        <f t="shared" si="185"/>
        <v>0</v>
      </c>
    </row>
    <row r="3907" spans="1:10" x14ac:dyDescent="0.25">
      <c r="A3907">
        <v>2905.0010000000002</v>
      </c>
      <c r="D3907">
        <f t="shared" si="183"/>
        <v>0</v>
      </c>
      <c r="G3907">
        <f t="shared" si="184"/>
        <v>0</v>
      </c>
      <c r="J3907">
        <f t="shared" si="185"/>
        <v>0</v>
      </c>
    </row>
    <row r="3908" spans="1:10" x14ac:dyDescent="0.25">
      <c r="A3908">
        <v>2906.0010000000002</v>
      </c>
      <c r="D3908">
        <f t="shared" si="183"/>
        <v>0</v>
      </c>
      <c r="G3908">
        <f t="shared" si="184"/>
        <v>0</v>
      </c>
      <c r="J3908">
        <f t="shared" si="185"/>
        <v>0</v>
      </c>
    </row>
    <row r="3909" spans="1:10" x14ac:dyDescent="0.25">
      <c r="A3909">
        <v>2907.0010000000002</v>
      </c>
      <c r="D3909">
        <f t="shared" si="183"/>
        <v>0</v>
      </c>
      <c r="G3909">
        <f t="shared" si="184"/>
        <v>0</v>
      </c>
      <c r="J3909">
        <f t="shared" si="185"/>
        <v>0</v>
      </c>
    </row>
    <row r="3910" spans="1:10" x14ac:dyDescent="0.25">
      <c r="A3910">
        <v>2908.0010000000002</v>
      </c>
      <c r="D3910">
        <f t="shared" si="183"/>
        <v>0</v>
      </c>
      <c r="G3910">
        <f t="shared" si="184"/>
        <v>0</v>
      </c>
      <c r="J3910">
        <f t="shared" si="185"/>
        <v>0</v>
      </c>
    </row>
    <row r="3911" spans="1:10" x14ac:dyDescent="0.25">
      <c r="A3911">
        <v>2909.0010000000002</v>
      </c>
      <c r="D3911">
        <f t="shared" si="183"/>
        <v>0</v>
      </c>
      <c r="G3911">
        <f t="shared" si="184"/>
        <v>0</v>
      </c>
      <c r="J3911">
        <f t="shared" si="185"/>
        <v>0</v>
      </c>
    </row>
    <row r="3912" spans="1:10" x14ac:dyDescent="0.25">
      <c r="A3912">
        <v>2910.0010000000002</v>
      </c>
      <c r="D3912">
        <f t="shared" si="183"/>
        <v>0</v>
      </c>
      <c r="G3912">
        <f t="shared" si="184"/>
        <v>0</v>
      </c>
      <c r="J3912">
        <f t="shared" si="185"/>
        <v>0</v>
      </c>
    </row>
    <row r="3913" spans="1:10" x14ac:dyDescent="0.25">
      <c r="A3913">
        <v>2911.0010000000002</v>
      </c>
      <c r="D3913">
        <f t="shared" si="183"/>
        <v>0</v>
      </c>
      <c r="G3913">
        <f t="shared" si="184"/>
        <v>0</v>
      </c>
      <c r="J3913">
        <f t="shared" si="185"/>
        <v>0</v>
      </c>
    </row>
    <row r="3914" spans="1:10" x14ac:dyDescent="0.25">
      <c r="A3914">
        <v>2912.0010000000002</v>
      </c>
      <c r="D3914">
        <f t="shared" si="183"/>
        <v>0</v>
      </c>
      <c r="G3914">
        <f t="shared" si="184"/>
        <v>0</v>
      </c>
      <c r="J3914">
        <f t="shared" si="185"/>
        <v>0</v>
      </c>
    </row>
    <row r="3915" spans="1:10" x14ac:dyDescent="0.25">
      <c r="A3915">
        <v>2913.0010000000002</v>
      </c>
      <c r="D3915">
        <f t="shared" si="183"/>
        <v>0</v>
      </c>
      <c r="G3915">
        <f t="shared" si="184"/>
        <v>0</v>
      </c>
      <c r="J3915">
        <f t="shared" si="185"/>
        <v>0</v>
      </c>
    </row>
    <row r="3916" spans="1:10" x14ac:dyDescent="0.25">
      <c r="A3916">
        <v>2914.0010000000002</v>
      </c>
      <c r="D3916">
        <f t="shared" si="183"/>
        <v>0</v>
      </c>
      <c r="G3916">
        <f t="shared" si="184"/>
        <v>0</v>
      </c>
      <c r="J3916">
        <f t="shared" si="185"/>
        <v>0</v>
      </c>
    </row>
    <row r="3917" spans="1:10" x14ac:dyDescent="0.25">
      <c r="A3917">
        <v>2915.0010000000002</v>
      </c>
      <c r="D3917">
        <f t="shared" si="183"/>
        <v>0</v>
      </c>
      <c r="G3917">
        <f t="shared" si="184"/>
        <v>0</v>
      </c>
      <c r="J3917">
        <f t="shared" si="185"/>
        <v>0</v>
      </c>
    </row>
    <row r="3918" spans="1:10" x14ac:dyDescent="0.25">
      <c r="A3918">
        <v>2916.0010000000002</v>
      </c>
      <c r="D3918">
        <f t="shared" si="183"/>
        <v>0</v>
      </c>
      <c r="G3918">
        <f t="shared" si="184"/>
        <v>0</v>
      </c>
      <c r="J3918">
        <f t="shared" si="185"/>
        <v>0</v>
      </c>
    </row>
    <row r="3919" spans="1:10" x14ac:dyDescent="0.25">
      <c r="A3919">
        <v>2917.0010000000002</v>
      </c>
      <c r="D3919">
        <f t="shared" si="183"/>
        <v>0</v>
      </c>
      <c r="G3919">
        <f t="shared" si="184"/>
        <v>0</v>
      </c>
      <c r="J3919">
        <f t="shared" si="185"/>
        <v>0</v>
      </c>
    </row>
    <row r="3920" spans="1:10" x14ac:dyDescent="0.25">
      <c r="A3920">
        <v>2918.0010000000002</v>
      </c>
      <c r="D3920">
        <f t="shared" si="183"/>
        <v>0</v>
      </c>
      <c r="G3920">
        <f t="shared" si="184"/>
        <v>0</v>
      </c>
      <c r="J3920">
        <f t="shared" si="185"/>
        <v>0</v>
      </c>
    </row>
    <row r="3921" spans="1:10" x14ac:dyDescent="0.25">
      <c r="A3921">
        <v>2919.0010000000002</v>
      </c>
      <c r="D3921">
        <f t="shared" si="183"/>
        <v>0</v>
      </c>
      <c r="G3921">
        <f t="shared" si="184"/>
        <v>0</v>
      </c>
      <c r="J3921">
        <f t="shared" si="185"/>
        <v>0</v>
      </c>
    </row>
    <row r="3922" spans="1:10" x14ac:dyDescent="0.25">
      <c r="A3922">
        <v>2920.0010000000002</v>
      </c>
      <c r="D3922">
        <f t="shared" si="183"/>
        <v>0</v>
      </c>
      <c r="G3922">
        <f t="shared" si="184"/>
        <v>0</v>
      </c>
      <c r="J3922">
        <f t="shared" si="185"/>
        <v>0</v>
      </c>
    </row>
    <row r="3923" spans="1:10" x14ac:dyDescent="0.25">
      <c r="A3923">
        <v>2921.0010000000002</v>
      </c>
      <c r="D3923">
        <f t="shared" si="183"/>
        <v>0</v>
      </c>
      <c r="G3923">
        <f t="shared" si="184"/>
        <v>0</v>
      </c>
      <c r="J3923">
        <f t="shared" si="185"/>
        <v>0</v>
      </c>
    </row>
    <row r="3924" spans="1:10" x14ac:dyDescent="0.25">
      <c r="A3924">
        <v>2922.0010000000002</v>
      </c>
      <c r="D3924">
        <f t="shared" si="183"/>
        <v>0</v>
      </c>
      <c r="G3924">
        <f t="shared" si="184"/>
        <v>0</v>
      </c>
      <c r="J3924">
        <f t="shared" si="185"/>
        <v>0</v>
      </c>
    </row>
    <row r="3925" spans="1:10" x14ac:dyDescent="0.25">
      <c r="A3925">
        <v>2923.0010000000002</v>
      </c>
      <c r="D3925">
        <f t="shared" si="183"/>
        <v>0</v>
      </c>
      <c r="G3925">
        <f t="shared" si="184"/>
        <v>0</v>
      </c>
      <c r="J3925">
        <f t="shared" si="185"/>
        <v>0</v>
      </c>
    </row>
    <row r="3926" spans="1:10" x14ac:dyDescent="0.25">
      <c r="A3926">
        <v>2924.0010000000002</v>
      </c>
      <c r="D3926">
        <f t="shared" si="183"/>
        <v>0</v>
      </c>
      <c r="G3926">
        <f t="shared" si="184"/>
        <v>0</v>
      </c>
      <c r="J3926">
        <f t="shared" si="185"/>
        <v>0</v>
      </c>
    </row>
    <row r="3927" spans="1:10" x14ac:dyDescent="0.25">
      <c r="A3927">
        <v>2925.0010000000002</v>
      </c>
      <c r="D3927">
        <f t="shared" si="183"/>
        <v>0</v>
      </c>
      <c r="G3927">
        <f t="shared" si="184"/>
        <v>0</v>
      </c>
      <c r="J3927">
        <f t="shared" si="185"/>
        <v>0</v>
      </c>
    </row>
    <row r="3928" spans="1:10" x14ac:dyDescent="0.25">
      <c r="A3928">
        <v>2926.0010000000002</v>
      </c>
      <c r="D3928">
        <f t="shared" si="183"/>
        <v>0</v>
      </c>
      <c r="G3928">
        <f t="shared" si="184"/>
        <v>0</v>
      </c>
      <c r="J3928">
        <f t="shared" si="185"/>
        <v>0</v>
      </c>
    </row>
    <row r="3929" spans="1:10" x14ac:dyDescent="0.25">
      <c r="A3929">
        <v>2927.0010000000002</v>
      </c>
      <c r="D3929">
        <f t="shared" si="183"/>
        <v>0</v>
      </c>
      <c r="G3929">
        <f t="shared" si="184"/>
        <v>0</v>
      </c>
      <c r="J3929">
        <f t="shared" si="185"/>
        <v>0</v>
      </c>
    </row>
    <row r="3930" spans="1:10" x14ac:dyDescent="0.25">
      <c r="A3930">
        <v>2928.0010000000002</v>
      </c>
      <c r="D3930">
        <f t="shared" si="183"/>
        <v>0</v>
      </c>
      <c r="G3930">
        <f t="shared" si="184"/>
        <v>0</v>
      </c>
      <c r="J3930">
        <f t="shared" si="185"/>
        <v>0</v>
      </c>
    </row>
    <row r="3931" spans="1:10" x14ac:dyDescent="0.25">
      <c r="A3931">
        <v>2929.0010000000002</v>
      </c>
      <c r="D3931">
        <f t="shared" si="183"/>
        <v>0</v>
      </c>
      <c r="G3931">
        <f t="shared" si="184"/>
        <v>0</v>
      </c>
      <c r="J3931">
        <f t="shared" si="185"/>
        <v>0</v>
      </c>
    </row>
    <row r="3932" spans="1:10" x14ac:dyDescent="0.25">
      <c r="A3932">
        <v>2930.0010000000002</v>
      </c>
      <c r="D3932">
        <f t="shared" si="183"/>
        <v>0</v>
      </c>
      <c r="G3932">
        <f t="shared" si="184"/>
        <v>0</v>
      </c>
      <c r="J3932">
        <f t="shared" si="185"/>
        <v>0</v>
      </c>
    </row>
    <row r="3933" spans="1:10" x14ac:dyDescent="0.25">
      <c r="A3933">
        <v>2931.0010000000002</v>
      </c>
      <c r="D3933">
        <f t="shared" si="183"/>
        <v>0</v>
      </c>
      <c r="G3933">
        <f t="shared" si="184"/>
        <v>0</v>
      </c>
      <c r="J3933">
        <f t="shared" si="185"/>
        <v>0</v>
      </c>
    </row>
    <row r="3934" spans="1:10" x14ac:dyDescent="0.25">
      <c r="A3934">
        <v>2932.0010000000002</v>
      </c>
      <c r="D3934">
        <f t="shared" si="183"/>
        <v>0</v>
      </c>
      <c r="G3934">
        <f t="shared" si="184"/>
        <v>0</v>
      </c>
      <c r="J3934">
        <f t="shared" si="185"/>
        <v>0</v>
      </c>
    </row>
    <row r="3935" spans="1:10" x14ac:dyDescent="0.25">
      <c r="A3935">
        <v>2933.0010000000002</v>
      </c>
      <c r="D3935">
        <f t="shared" si="183"/>
        <v>0</v>
      </c>
      <c r="G3935">
        <f t="shared" si="184"/>
        <v>0</v>
      </c>
      <c r="J3935">
        <f t="shared" si="185"/>
        <v>0</v>
      </c>
    </row>
    <row r="3936" spans="1:10" x14ac:dyDescent="0.25">
      <c r="A3936">
        <v>2934.0010000000002</v>
      </c>
      <c r="D3936">
        <f t="shared" si="183"/>
        <v>0</v>
      </c>
      <c r="G3936">
        <f t="shared" si="184"/>
        <v>0</v>
      </c>
      <c r="J3936">
        <f t="shared" si="185"/>
        <v>0</v>
      </c>
    </row>
    <row r="3937" spans="1:10" x14ac:dyDescent="0.25">
      <c r="A3937">
        <v>2935.0010000000002</v>
      </c>
      <c r="D3937">
        <f t="shared" si="183"/>
        <v>0</v>
      </c>
      <c r="G3937">
        <f t="shared" si="184"/>
        <v>0</v>
      </c>
      <c r="J3937">
        <f t="shared" si="185"/>
        <v>0</v>
      </c>
    </row>
    <row r="3938" spans="1:10" x14ac:dyDescent="0.25">
      <c r="A3938">
        <v>2936.0010000000002</v>
      </c>
      <c r="D3938">
        <f t="shared" si="183"/>
        <v>0</v>
      </c>
      <c r="G3938">
        <f t="shared" si="184"/>
        <v>0</v>
      </c>
      <c r="J3938">
        <f t="shared" si="185"/>
        <v>0</v>
      </c>
    </row>
    <row r="3939" spans="1:10" x14ac:dyDescent="0.25">
      <c r="A3939">
        <v>2937.0010000000002</v>
      </c>
      <c r="D3939">
        <f t="shared" si="183"/>
        <v>0</v>
      </c>
      <c r="G3939">
        <f t="shared" si="184"/>
        <v>0</v>
      </c>
      <c r="J3939">
        <f t="shared" si="185"/>
        <v>0</v>
      </c>
    </row>
    <row r="3940" spans="1:10" x14ac:dyDescent="0.25">
      <c r="A3940">
        <v>2938.0010000000002</v>
      </c>
      <c r="D3940">
        <f t="shared" si="183"/>
        <v>0</v>
      </c>
      <c r="G3940">
        <f t="shared" si="184"/>
        <v>0</v>
      </c>
      <c r="J3940">
        <f t="shared" si="185"/>
        <v>0</v>
      </c>
    </row>
    <row r="3941" spans="1:10" x14ac:dyDescent="0.25">
      <c r="A3941">
        <v>2939.0010000000002</v>
      </c>
      <c r="D3941">
        <f t="shared" si="183"/>
        <v>0</v>
      </c>
      <c r="G3941">
        <f t="shared" si="184"/>
        <v>0</v>
      </c>
      <c r="J3941">
        <f t="shared" si="185"/>
        <v>0</v>
      </c>
    </row>
    <row r="3942" spans="1:10" x14ac:dyDescent="0.25">
      <c r="A3942">
        <v>2940.0010000000002</v>
      </c>
      <c r="D3942">
        <f t="shared" si="183"/>
        <v>0</v>
      </c>
      <c r="G3942">
        <f t="shared" si="184"/>
        <v>0</v>
      </c>
      <c r="J3942">
        <f t="shared" si="185"/>
        <v>0</v>
      </c>
    </row>
    <row r="3943" spans="1:10" x14ac:dyDescent="0.25">
      <c r="A3943">
        <v>2941.0010000000002</v>
      </c>
      <c r="D3943">
        <f t="shared" si="183"/>
        <v>0</v>
      </c>
      <c r="G3943">
        <f t="shared" si="184"/>
        <v>0</v>
      </c>
      <c r="J3943">
        <f t="shared" si="185"/>
        <v>0</v>
      </c>
    </row>
    <row r="3944" spans="1:10" x14ac:dyDescent="0.25">
      <c r="A3944">
        <v>2942.0010000000002</v>
      </c>
      <c r="D3944">
        <f t="shared" si="183"/>
        <v>0</v>
      </c>
      <c r="G3944">
        <f t="shared" si="184"/>
        <v>0</v>
      </c>
      <c r="J3944">
        <f t="shared" si="185"/>
        <v>0</v>
      </c>
    </row>
    <row r="3945" spans="1:10" x14ac:dyDescent="0.25">
      <c r="A3945">
        <v>2943.0010000000002</v>
      </c>
      <c r="D3945">
        <f t="shared" si="183"/>
        <v>0</v>
      </c>
      <c r="G3945">
        <f t="shared" si="184"/>
        <v>0</v>
      </c>
      <c r="J3945">
        <f t="shared" si="185"/>
        <v>0</v>
      </c>
    </row>
    <row r="3946" spans="1:10" x14ac:dyDescent="0.25">
      <c r="A3946">
        <v>2944.0010000000002</v>
      </c>
      <c r="D3946">
        <f t="shared" si="183"/>
        <v>0</v>
      </c>
      <c r="G3946">
        <f t="shared" si="184"/>
        <v>0</v>
      </c>
      <c r="J3946">
        <f t="shared" si="185"/>
        <v>0</v>
      </c>
    </row>
    <row r="3947" spans="1:10" x14ac:dyDescent="0.25">
      <c r="A3947">
        <v>2945.0010000000002</v>
      </c>
      <c r="D3947">
        <f t="shared" si="183"/>
        <v>0</v>
      </c>
      <c r="G3947">
        <f t="shared" si="184"/>
        <v>0</v>
      </c>
      <c r="J3947">
        <f t="shared" si="185"/>
        <v>0</v>
      </c>
    </row>
    <row r="3948" spans="1:10" x14ac:dyDescent="0.25">
      <c r="A3948">
        <v>2946.0010000000002</v>
      </c>
      <c r="D3948">
        <f t="shared" ref="D3948:D4011" si="186">C3948-B3948</f>
        <v>0</v>
      </c>
      <c r="G3948">
        <f t="shared" ref="G3948:G4011" si="187">F3948-E3948</f>
        <v>0</v>
      </c>
      <c r="J3948">
        <f t="shared" ref="J3948:J4011" si="188">I3948-H3948</f>
        <v>0</v>
      </c>
    </row>
    <row r="3949" spans="1:10" x14ac:dyDescent="0.25">
      <c r="A3949">
        <v>2947.0010000000002</v>
      </c>
      <c r="D3949">
        <f t="shared" si="186"/>
        <v>0</v>
      </c>
      <c r="G3949">
        <f t="shared" si="187"/>
        <v>0</v>
      </c>
      <c r="J3949">
        <f t="shared" si="188"/>
        <v>0</v>
      </c>
    </row>
    <row r="3950" spans="1:10" x14ac:dyDescent="0.25">
      <c r="A3950">
        <v>2948.0010000000002</v>
      </c>
      <c r="D3950">
        <f t="shared" si="186"/>
        <v>0</v>
      </c>
      <c r="G3950">
        <f t="shared" si="187"/>
        <v>0</v>
      </c>
      <c r="J3950">
        <f t="shared" si="188"/>
        <v>0</v>
      </c>
    </row>
    <row r="3951" spans="1:10" x14ac:dyDescent="0.25">
      <c r="A3951">
        <v>2949.0010000000002</v>
      </c>
      <c r="D3951">
        <f t="shared" si="186"/>
        <v>0</v>
      </c>
      <c r="G3951">
        <f t="shared" si="187"/>
        <v>0</v>
      </c>
      <c r="J3951">
        <f t="shared" si="188"/>
        <v>0</v>
      </c>
    </row>
    <row r="3952" spans="1:10" x14ac:dyDescent="0.25">
      <c r="A3952">
        <v>2950.0010000000002</v>
      </c>
      <c r="D3952">
        <f t="shared" si="186"/>
        <v>0</v>
      </c>
      <c r="G3952">
        <f t="shared" si="187"/>
        <v>0</v>
      </c>
      <c r="J3952">
        <f t="shared" si="188"/>
        <v>0</v>
      </c>
    </row>
    <row r="3953" spans="1:10" x14ac:dyDescent="0.25">
      <c r="A3953">
        <v>2951.0010000000002</v>
      </c>
      <c r="D3953">
        <f t="shared" si="186"/>
        <v>0</v>
      </c>
      <c r="G3953">
        <f t="shared" si="187"/>
        <v>0</v>
      </c>
      <c r="J3953">
        <f t="shared" si="188"/>
        <v>0</v>
      </c>
    </row>
    <row r="3954" spans="1:10" x14ac:dyDescent="0.25">
      <c r="A3954">
        <v>2952.0010000000002</v>
      </c>
      <c r="D3954">
        <f t="shared" si="186"/>
        <v>0</v>
      </c>
      <c r="G3954">
        <f t="shared" si="187"/>
        <v>0</v>
      </c>
      <c r="J3954">
        <f t="shared" si="188"/>
        <v>0</v>
      </c>
    </row>
    <row r="3955" spans="1:10" x14ac:dyDescent="0.25">
      <c r="A3955">
        <v>2953.0010000000002</v>
      </c>
      <c r="D3955">
        <f t="shared" si="186"/>
        <v>0</v>
      </c>
      <c r="G3955">
        <f t="shared" si="187"/>
        <v>0</v>
      </c>
      <c r="J3955">
        <f t="shared" si="188"/>
        <v>0</v>
      </c>
    </row>
    <row r="3956" spans="1:10" x14ac:dyDescent="0.25">
      <c r="A3956">
        <v>2954.0010000000002</v>
      </c>
      <c r="D3956">
        <f t="shared" si="186"/>
        <v>0</v>
      </c>
      <c r="G3956">
        <f t="shared" si="187"/>
        <v>0</v>
      </c>
      <c r="J3956">
        <f t="shared" si="188"/>
        <v>0</v>
      </c>
    </row>
    <row r="3957" spans="1:10" x14ac:dyDescent="0.25">
      <c r="A3957">
        <v>2955.0010000000002</v>
      </c>
      <c r="D3957">
        <f t="shared" si="186"/>
        <v>0</v>
      </c>
      <c r="G3957">
        <f t="shared" si="187"/>
        <v>0</v>
      </c>
      <c r="J3957">
        <f t="shared" si="188"/>
        <v>0</v>
      </c>
    </row>
    <row r="3958" spans="1:10" x14ac:dyDescent="0.25">
      <c r="A3958">
        <v>2956.0010000000002</v>
      </c>
      <c r="D3958">
        <f t="shared" si="186"/>
        <v>0</v>
      </c>
      <c r="G3958">
        <f t="shared" si="187"/>
        <v>0</v>
      </c>
      <c r="J3958">
        <f t="shared" si="188"/>
        <v>0</v>
      </c>
    </row>
    <row r="3959" spans="1:10" x14ac:dyDescent="0.25">
      <c r="A3959">
        <v>2957.0010000000002</v>
      </c>
      <c r="D3959">
        <f t="shared" si="186"/>
        <v>0</v>
      </c>
      <c r="G3959">
        <f t="shared" si="187"/>
        <v>0</v>
      </c>
      <c r="J3959">
        <f t="shared" si="188"/>
        <v>0</v>
      </c>
    </row>
    <row r="3960" spans="1:10" x14ac:dyDescent="0.25">
      <c r="A3960">
        <v>2958.0010000000002</v>
      </c>
      <c r="D3960">
        <f t="shared" si="186"/>
        <v>0</v>
      </c>
      <c r="G3960">
        <f t="shared" si="187"/>
        <v>0</v>
      </c>
      <c r="J3960">
        <f t="shared" si="188"/>
        <v>0</v>
      </c>
    </row>
    <row r="3961" spans="1:10" x14ac:dyDescent="0.25">
      <c r="A3961">
        <v>2959.0010000000002</v>
      </c>
      <c r="D3961">
        <f t="shared" si="186"/>
        <v>0</v>
      </c>
      <c r="G3961">
        <f t="shared" si="187"/>
        <v>0</v>
      </c>
      <c r="J3961">
        <f t="shared" si="188"/>
        <v>0</v>
      </c>
    </row>
    <row r="3962" spans="1:10" x14ac:dyDescent="0.25">
      <c r="A3962">
        <v>2960.0010000000002</v>
      </c>
      <c r="D3962">
        <f t="shared" si="186"/>
        <v>0</v>
      </c>
      <c r="G3962">
        <f t="shared" si="187"/>
        <v>0</v>
      </c>
      <c r="J3962">
        <f t="shared" si="188"/>
        <v>0</v>
      </c>
    </row>
    <row r="3963" spans="1:10" x14ac:dyDescent="0.25">
      <c r="A3963">
        <v>2961.0010000000002</v>
      </c>
      <c r="D3963">
        <f t="shared" si="186"/>
        <v>0</v>
      </c>
      <c r="G3963">
        <f t="shared" si="187"/>
        <v>0</v>
      </c>
      <c r="J3963">
        <f t="shared" si="188"/>
        <v>0</v>
      </c>
    </row>
    <row r="3964" spans="1:10" x14ac:dyDescent="0.25">
      <c r="A3964">
        <v>2962.0010000000002</v>
      </c>
      <c r="D3964">
        <f t="shared" si="186"/>
        <v>0</v>
      </c>
      <c r="G3964">
        <f t="shared" si="187"/>
        <v>0</v>
      </c>
      <c r="J3964">
        <f t="shared" si="188"/>
        <v>0</v>
      </c>
    </row>
    <row r="3965" spans="1:10" x14ac:dyDescent="0.25">
      <c r="A3965">
        <v>2963.0010000000002</v>
      </c>
      <c r="D3965">
        <f t="shared" si="186"/>
        <v>0</v>
      </c>
      <c r="G3965">
        <f t="shared" si="187"/>
        <v>0</v>
      </c>
      <c r="J3965">
        <f t="shared" si="188"/>
        <v>0</v>
      </c>
    </row>
    <row r="3966" spans="1:10" x14ac:dyDescent="0.25">
      <c r="A3966">
        <v>2964.0010000000002</v>
      </c>
      <c r="D3966">
        <f t="shared" si="186"/>
        <v>0</v>
      </c>
      <c r="G3966">
        <f t="shared" si="187"/>
        <v>0</v>
      </c>
      <c r="J3966">
        <f t="shared" si="188"/>
        <v>0</v>
      </c>
    </row>
    <row r="3967" spans="1:10" x14ac:dyDescent="0.25">
      <c r="A3967">
        <v>2965.0010000000002</v>
      </c>
      <c r="D3967">
        <f t="shared" si="186"/>
        <v>0</v>
      </c>
      <c r="G3967">
        <f t="shared" si="187"/>
        <v>0</v>
      </c>
      <c r="J3967">
        <f t="shared" si="188"/>
        <v>0</v>
      </c>
    </row>
    <row r="3968" spans="1:10" x14ac:dyDescent="0.25">
      <c r="A3968">
        <v>2966.0010000000002</v>
      </c>
      <c r="D3968">
        <f t="shared" si="186"/>
        <v>0</v>
      </c>
      <c r="G3968">
        <f t="shared" si="187"/>
        <v>0</v>
      </c>
      <c r="J3968">
        <f t="shared" si="188"/>
        <v>0</v>
      </c>
    </row>
    <row r="3969" spans="1:10" x14ac:dyDescent="0.25">
      <c r="A3969">
        <v>2967.0010000000002</v>
      </c>
      <c r="D3969">
        <f t="shared" si="186"/>
        <v>0</v>
      </c>
      <c r="G3969">
        <f t="shared" si="187"/>
        <v>0</v>
      </c>
      <c r="J3969">
        <f t="shared" si="188"/>
        <v>0</v>
      </c>
    </row>
    <row r="3970" spans="1:10" x14ac:dyDescent="0.25">
      <c r="A3970">
        <v>2968.0010000000002</v>
      </c>
      <c r="D3970">
        <f t="shared" si="186"/>
        <v>0</v>
      </c>
      <c r="G3970">
        <f t="shared" si="187"/>
        <v>0</v>
      </c>
      <c r="J3970">
        <f t="shared" si="188"/>
        <v>0</v>
      </c>
    </row>
    <row r="3971" spans="1:10" x14ac:dyDescent="0.25">
      <c r="A3971">
        <v>2969.0010000000002</v>
      </c>
      <c r="D3971">
        <f t="shared" si="186"/>
        <v>0</v>
      </c>
      <c r="G3971">
        <f t="shared" si="187"/>
        <v>0</v>
      </c>
      <c r="J3971">
        <f t="shared" si="188"/>
        <v>0</v>
      </c>
    </row>
    <row r="3972" spans="1:10" x14ac:dyDescent="0.25">
      <c r="A3972">
        <v>2970.0010000000002</v>
      </c>
      <c r="D3972">
        <f t="shared" si="186"/>
        <v>0</v>
      </c>
      <c r="G3972">
        <f t="shared" si="187"/>
        <v>0</v>
      </c>
      <c r="J3972">
        <f t="shared" si="188"/>
        <v>0</v>
      </c>
    </row>
    <row r="3973" spans="1:10" x14ac:dyDescent="0.25">
      <c r="A3973">
        <v>2971.0010000000002</v>
      </c>
      <c r="D3973">
        <f t="shared" si="186"/>
        <v>0</v>
      </c>
      <c r="G3973">
        <f t="shared" si="187"/>
        <v>0</v>
      </c>
      <c r="J3973">
        <f t="shared" si="188"/>
        <v>0</v>
      </c>
    </row>
    <row r="3974" spans="1:10" x14ac:dyDescent="0.25">
      <c r="A3974">
        <v>2972.0010000000002</v>
      </c>
      <c r="D3974">
        <f t="shared" si="186"/>
        <v>0</v>
      </c>
      <c r="G3974">
        <f t="shared" si="187"/>
        <v>0</v>
      </c>
      <c r="J3974">
        <f t="shared" si="188"/>
        <v>0</v>
      </c>
    </row>
    <row r="3975" spans="1:10" x14ac:dyDescent="0.25">
      <c r="A3975">
        <v>2973.0010000000002</v>
      </c>
      <c r="D3975">
        <f t="shared" si="186"/>
        <v>0</v>
      </c>
      <c r="G3975">
        <f t="shared" si="187"/>
        <v>0</v>
      </c>
      <c r="J3975">
        <f t="shared" si="188"/>
        <v>0</v>
      </c>
    </row>
    <row r="3976" spans="1:10" x14ac:dyDescent="0.25">
      <c r="A3976">
        <v>2974.0010000000002</v>
      </c>
      <c r="D3976">
        <f t="shared" si="186"/>
        <v>0</v>
      </c>
      <c r="G3976">
        <f t="shared" si="187"/>
        <v>0</v>
      </c>
      <c r="J3976">
        <f t="shared" si="188"/>
        <v>0</v>
      </c>
    </row>
    <row r="3977" spans="1:10" x14ac:dyDescent="0.25">
      <c r="A3977">
        <v>2975.0010000000002</v>
      </c>
      <c r="D3977">
        <f t="shared" si="186"/>
        <v>0</v>
      </c>
      <c r="G3977">
        <f t="shared" si="187"/>
        <v>0</v>
      </c>
      <c r="J3977">
        <f t="shared" si="188"/>
        <v>0</v>
      </c>
    </row>
    <row r="3978" spans="1:10" x14ac:dyDescent="0.25">
      <c r="A3978">
        <v>2976.0010000000002</v>
      </c>
      <c r="D3978">
        <f t="shared" si="186"/>
        <v>0</v>
      </c>
      <c r="G3978">
        <f t="shared" si="187"/>
        <v>0</v>
      </c>
      <c r="J3978">
        <f t="shared" si="188"/>
        <v>0</v>
      </c>
    </row>
    <row r="3979" spans="1:10" x14ac:dyDescent="0.25">
      <c r="A3979">
        <v>2977.0010000000002</v>
      </c>
      <c r="D3979">
        <f t="shared" si="186"/>
        <v>0</v>
      </c>
      <c r="G3979">
        <f t="shared" si="187"/>
        <v>0</v>
      </c>
      <c r="J3979">
        <f t="shared" si="188"/>
        <v>0</v>
      </c>
    </row>
    <row r="3980" spans="1:10" x14ac:dyDescent="0.25">
      <c r="A3980">
        <v>2978.0010000000002</v>
      </c>
      <c r="D3980">
        <f t="shared" si="186"/>
        <v>0</v>
      </c>
      <c r="G3980">
        <f t="shared" si="187"/>
        <v>0</v>
      </c>
      <c r="J3980">
        <f t="shared" si="188"/>
        <v>0</v>
      </c>
    </row>
    <row r="3981" spans="1:10" x14ac:dyDescent="0.25">
      <c r="A3981">
        <v>2979.0010000000002</v>
      </c>
      <c r="D3981">
        <f t="shared" si="186"/>
        <v>0</v>
      </c>
      <c r="G3981">
        <f t="shared" si="187"/>
        <v>0</v>
      </c>
      <c r="J3981">
        <f t="shared" si="188"/>
        <v>0</v>
      </c>
    </row>
    <row r="3982" spans="1:10" x14ac:dyDescent="0.25">
      <c r="A3982">
        <v>2980.0010000000002</v>
      </c>
      <c r="D3982">
        <f t="shared" si="186"/>
        <v>0</v>
      </c>
      <c r="G3982">
        <f t="shared" si="187"/>
        <v>0</v>
      </c>
      <c r="J3982">
        <f t="shared" si="188"/>
        <v>0</v>
      </c>
    </row>
    <row r="3983" spans="1:10" x14ac:dyDescent="0.25">
      <c r="A3983">
        <v>2981.0010000000002</v>
      </c>
      <c r="D3983">
        <f t="shared" si="186"/>
        <v>0</v>
      </c>
      <c r="G3983">
        <f t="shared" si="187"/>
        <v>0</v>
      </c>
      <c r="J3983">
        <f t="shared" si="188"/>
        <v>0</v>
      </c>
    </row>
    <row r="3984" spans="1:10" x14ac:dyDescent="0.25">
      <c r="A3984">
        <v>2982.0010000000002</v>
      </c>
      <c r="D3984">
        <f t="shared" si="186"/>
        <v>0</v>
      </c>
      <c r="G3984">
        <f t="shared" si="187"/>
        <v>0</v>
      </c>
      <c r="J3984">
        <f t="shared" si="188"/>
        <v>0</v>
      </c>
    </row>
    <row r="3985" spans="1:10" x14ac:dyDescent="0.25">
      <c r="A3985">
        <v>2983.0010000000002</v>
      </c>
      <c r="D3985">
        <f t="shared" si="186"/>
        <v>0</v>
      </c>
      <c r="G3985">
        <f t="shared" si="187"/>
        <v>0</v>
      </c>
      <c r="J3985">
        <f t="shared" si="188"/>
        <v>0</v>
      </c>
    </row>
    <row r="3986" spans="1:10" x14ac:dyDescent="0.25">
      <c r="A3986">
        <v>2984.0010000000002</v>
      </c>
      <c r="D3986">
        <f t="shared" si="186"/>
        <v>0</v>
      </c>
      <c r="G3986">
        <f t="shared" si="187"/>
        <v>0</v>
      </c>
      <c r="J3986">
        <f t="shared" si="188"/>
        <v>0</v>
      </c>
    </row>
    <row r="3987" spans="1:10" x14ac:dyDescent="0.25">
      <c r="A3987">
        <v>2985.0010000000002</v>
      </c>
      <c r="D3987">
        <f t="shared" si="186"/>
        <v>0</v>
      </c>
      <c r="G3987">
        <f t="shared" si="187"/>
        <v>0</v>
      </c>
      <c r="J3987">
        <f t="shared" si="188"/>
        <v>0</v>
      </c>
    </row>
    <row r="3988" spans="1:10" x14ac:dyDescent="0.25">
      <c r="A3988">
        <v>2986.0010000000002</v>
      </c>
      <c r="D3988">
        <f t="shared" si="186"/>
        <v>0</v>
      </c>
      <c r="G3988">
        <f t="shared" si="187"/>
        <v>0</v>
      </c>
      <c r="J3988">
        <f t="shared" si="188"/>
        <v>0</v>
      </c>
    </row>
    <row r="3989" spans="1:10" x14ac:dyDescent="0.25">
      <c r="A3989">
        <v>2987.0010000000002</v>
      </c>
      <c r="D3989">
        <f t="shared" si="186"/>
        <v>0</v>
      </c>
      <c r="G3989">
        <f t="shared" si="187"/>
        <v>0</v>
      </c>
      <c r="J3989">
        <f t="shared" si="188"/>
        <v>0</v>
      </c>
    </row>
    <row r="3990" spans="1:10" x14ac:dyDescent="0.25">
      <c r="A3990">
        <v>2988.0010000000002</v>
      </c>
      <c r="D3990">
        <f t="shared" si="186"/>
        <v>0</v>
      </c>
      <c r="G3990">
        <f t="shared" si="187"/>
        <v>0</v>
      </c>
      <c r="J3990">
        <f t="shared" si="188"/>
        <v>0</v>
      </c>
    </row>
    <row r="3991" spans="1:10" x14ac:dyDescent="0.25">
      <c r="A3991">
        <v>2989.0010000000002</v>
      </c>
      <c r="D3991">
        <f t="shared" si="186"/>
        <v>0</v>
      </c>
      <c r="G3991">
        <f t="shared" si="187"/>
        <v>0</v>
      </c>
      <c r="J3991">
        <f t="shared" si="188"/>
        <v>0</v>
      </c>
    </row>
    <row r="3992" spans="1:10" x14ac:dyDescent="0.25">
      <c r="A3992">
        <v>2990.0010000000002</v>
      </c>
      <c r="D3992">
        <f t="shared" si="186"/>
        <v>0</v>
      </c>
      <c r="G3992">
        <f t="shared" si="187"/>
        <v>0</v>
      </c>
      <c r="J3992">
        <f t="shared" si="188"/>
        <v>0</v>
      </c>
    </row>
    <row r="3993" spans="1:10" x14ac:dyDescent="0.25">
      <c r="A3993">
        <v>2991.0010000000002</v>
      </c>
      <c r="D3993">
        <f t="shared" si="186"/>
        <v>0</v>
      </c>
      <c r="G3993">
        <f t="shared" si="187"/>
        <v>0</v>
      </c>
      <c r="J3993">
        <f t="shared" si="188"/>
        <v>0</v>
      </c>
    </row>
    <row r="3994" spans="1:10" x14ac:dyDescent="0.25">
      <c r="A3994">
        <v>2992.0010000000002</v>
      </c>
      <c r="D3994">
        <f t="shared" si="186"/>
        <v>0</v>
      </c>
      <c r="G3994">
        <f t="shared" si="187"/>
        <v>0</v>
      </c>
      <c r="J3994">
        <f t="shared" si="188"/>
        <v>0</v>
      </c>
    </row>
    <row r="3995" spans="1:10" x14ac:dyDescent="0.25">
      <c r="A3995">
        <v>2993.0010000000002</v>
      </c>
      <c r="D3995">
        <f t="shared" si="186"/>
        <v>0</v>
      </c>
      <c r="G3995">
        <f t="shared" si="187"/>
        <v>0</v>
      </c>
      <c r="J3995">
        <f t="shared" si="188"/>
        <v>0</v>
      </c>
    </row>
    <row r="3996" spans="1:10" x14ac:dyDescent="0.25">
      <c r="A3996">
        <v>2994.0010000000002</v>
      </c>
      <c r="D3996">
        <f t="shared" si="186"/>
        <v>0</v>
      </c>
      <c r="G3996">
        <f t="shared" si="187"/>
        <v>0</v>
      </c>
      <c r="J3996">
        <f t="shared" si="188"/>
        <v>0</v>
      </c>
    </row>
    <row r="3997" spans="1:10" x14ac:dyDescent="0.25">
      <c r="A3997">
        <v>2995.0010000000002</v>
      </c>
      <c r="D3997">
        <f t="shared" si="186"/>
        <v>0</v>
      </c>
      <c r="G3997">
        <f t="shared" si="187"/>
        <v>0</v>
      </c>
      <c r="J3997">
        <f t="shared" si="188"/>
        <v>0</v>
      </c>
    </row>
    <row r="3998" spans="1:10" x14ac:dyDescent="0.25">
      <c r="A3998">
        <v>2996.0010000000002</v>
      </c>
      <c r="D3998">
        <f t="shared" si="186"/>
        <v>0</v>
      </c>
      <c r="G3998">
        <f t="shared" si="187"/>
        <v>0</v>
      </c>
      <c r="J3998">
        <f t="shared" si="188"/>
        <v>0</v>
      </c>
    </row>
    <row r="3999" spans="1:10" x14ac:dyDescent="0.25">
      <c r="A3999">
        <v>2997.0010000000002</v>
      </c>
      <c r="D3999">
        <f t="shared" si="186"/>
        <v>0</v>
      </c>
      <c r="G3999">
        <f t="shared" si="187"/>
        <v>0</v>
      </c>
      <c r="J3999">
        <f t="shared" si="188"/>
        <v>0</v>
      </c>
    </row>
    <row r="4000" spans="1:10" x14ac:dyDescent="0.25">
      <c r="A4000">
        <v>2998.0010000000002</v>
      </c>
      <c r="D4000">
        <f t="shared" si="186"/>
        <v>0</v>
      </c>
      <c r="G4000">
        <f t="shared" si="187"/>
        <v>0</v>
      </c>
      <c r="J4000">
        <f t="shared" si="188"/>
        <v>0</v>
      </c>
    </row>
    <row r="4001" spans="1:10" x14ac:dyDescent="0.25">
      <c r="A4001">
        <v>2999.0010000000002</v>
      </c>
      <c r="D4001">
        <f t="shared" si="186"/>
        <v>0</v>
      </c>
      <c r="G4001">
        <f t="shared" si="187"/>
        <v>0</v>
      </c>
      <c r="J4001">
        <f t="shared" si="188"/>
        <v>0</v>
      </c>
    </row>
    <row r="4002" spans="1:10" x14ac:dyDescent="0.25">
      <c r="A4002">
        <v>3000.0010000000002</v>
      </c>
      <c r="D4002">
        <f t="shared" si="186"/>
        <v>0</v>
      </c>
      <c r="G4002">
        <f t="shared" si="187"/>
        <v>0</v>
      </c>
      <c r="J4002">
        <f t="shared" si="188"/>
        <v>0</v>
      </c>
    </row>
    <row r="4003" spans="1:10" x14ac:dyDescent="0.25">
      <c r="A4003">
        <v>3001.0010000000002</v>
      </c>
      <c r="D4003">
        <f t="shared" si="186"/>
        <v>0</v>
      </c>
      <c r="G4003">
        <f t="shared" si="187"/>
        <v>0</v>
      </c>
      <c r="J4003">
        <f t="shared" si="188"/>
        <v>0</v>
      </c>
    </row>
    <row r="4004" spans="1:10" x14ac:dyDescent="0.25">
      <c r="A4004">
        <v>3002.0010000000002</v>
      </c>
      <c r="D4004">
        <f t="shared" si="186"/>
        <v>0</v>
      </c>
      <c r="G4004">
        <f t="shared" si="187"/>
        <v>0</v>
      </c>
      <c r="J4004">
        <f t="shared" si="188"/>
        <v>0</v>
      </c>
    </row>
    <row r="4005" spans="1:10" x14ac:dyDescent="0.25">
      <c r="A4005">
        <v>3003.0010000000002</v>
      </c>
      <c r="D4005">
        <f t="shared" si="186"/>
        <v>0</v>
      </c>
      <c r="G4005">
        <f t="shared" si="187"/>
        <v>0</v>
      </c>
      <c r="J4005">
        <f t="shared" si="188"/>
        <v>0</v>
      </c>
    </row>
    <row r="4006" spans="1:10" x14ac:dyDescent="0.25">
      <c r="A4006">
        <v>3004.0010000000002</v>
      </c>
      <c r="D4006">
        <f t="shared" si="186"/>
        <v>0</v>
      </c>
      <c r="G4006">
        <f t="shared" si="187"/>
        <v>0</v>
      </c>
      <c r="J4006">
        <f t="shared" si="188"/>
        <v>0</v>
      </c>
    </row>
    <row r="4007" spans="1:10" x14ac:dyDescent="0.25">
      <c r="A4007">
        <v>3005.0010000000002</v>
      </c>
      <c r="D4007">
        <f t="shared" si="186"/>
        <v>0</v>
      </c>
      <c r="G4007">
        <f t="shared" si="187"/>
        <v>0</v>
      </c>
      <c r="J4007">
        <f t="shared" si="188"/>
        <v>0</v>
      </c>
    </row>
    <row r="4008" spans="1:10" x14ac:dyDescent="0.25">
      <c r="A4008">
        <v>3006.0010000000002</v>
      </c>
      <c r="D4008">
        <f t="shared" si="186"/>
        <v>0</v>
      </c>
      <c r="G4008">
        <f t="shared" si="187"/>
        <v>0</v>
      </c>
      <c r="J4008">
        <f t="shared" si="188"/>
        <v>0</v>
      </c>
    </row>
    <row r="4009" spans="1:10" x14ac:dyDescent="0.25">
      <c r="A4009">
        <v>3007.0010000000002</v>
      </c>
      <c r="D4009">
        <f t="shared" si="186"/>
        <v>0</v>
      </c>
      <c r="G4009">
        <f t="shared" si="187"/>
        <v>0</v>
      </c>
      <c r="J4009">
        <f t="shared" si="188"/>
        <v>0</v>
      </c>
    </row>
    <row r="4010" spans="1:10" x14ac:dyDescent="0.25">
      <c r="A4010">
        <v>3008.0010000000002</v>
      </c>
      <c r="D4010">
        <f t="shared" si="186"/>
        <v>0</v>
      </c>
      <c r="G4010">
        <f t="shared" si="187"/>
        <v>0</v>
      </c>
      <c r="J4010">
        <f t="shared" si="188"/>
        <v>0</v>
      </c>
    </row>
    <row r="4011" spans="1:10" x14ac:dyDescent="0.25">
      <c r="A4011">
        <v>3009.0010000000002</v>
      </c>
      <c r="D4011">
        <f t="shared" si="186"/>
        <v>0</v>
      </c>
      <c r="G4011">
        <f t="shared" si="187"/>
        <v>0</v>
      </c>
      <c r="J4011">
        <f t="shared" si="188"/>
        <v>0</v>
      </c>
    </row>
    <row r="4012" spans="1:10" x14ac:dyDescent="0.25">
      <c r="A4012">
        <v>3010.0010000000002</v>
      </c>
      <c r="D4012">
        <f t="shared" ref="D4012:D4075" si="189">C4012-B4012</f>
        <v>0</v>
      </c>
      <c r="G4012">
        <f t="shared" ref="G4012:G4075" si="190">F4012-E4012</f>
        <v>0</v>
      </c>
      <c r="J4012">
        <f t="shared" ref="J4012:J4075" si="191">I4012-H4012</f>
        <v>0</v>
      </c>
    </row>
    <row r="4013" spans="1:10" x14ac:dyDescent="0.25">
      <c r="A4013">
        <v>3011.0010000000002</v>
      </c>
      <c r="D4013">
        <f t="shared" si="189"/>
        <v>0</v>
      </c>
      <c r="G4013">
        <f t="shared" si="190"/>
        <v>0</v>
      </c>
      <c r="J4013">
        <f t="shared" si="191"/>
        <v>0</v>
      </c>
    </row>
    <row r="4014" spans="1:10" x14ac:dyDescent="0.25">
      <c r="A4014">
        <v>3012.0010000000002</v>
      </c>
      <c r="D4014">
        <f t="shared" si="189"/>
        <v>0</v>
      </c>
      <c r="G4014">
        <f t="shared" si="190"/>
        <v>0</v>
      </c>
      <c r="J4014">
        <f t="shared" si="191"/>
        <v>0</v>
      </c>
    </row>
    <row r="4015" spans="1:10" x14ac:dyDescent="0.25">
      <c r="A4015">
        <v>3013.0010000000002</v>
      </c>
      <c r="D4015">
        <f t="shared" si="189"/>
        <v>0</v>
      </c>
      <c r="G4015">
        <f t="shared" si="190"/>
        <v>0</v>
      </c>
      <c r="J4015">
        <f t="shared" si="191"/>
        <v>0</v>
      </c>
    </row>
    <row r="4016" spans="1:10" x14ac:dyDescent="0.25">
      <c r="A4016">
        <v>3014.0010000000002</v>
      </c>
      <c r="D4016">
        <f t="shared" si="189"/>
        <v>0</v>
      </c>
      <c r="G4016">
        <f t="shared" si="190"/>
        <v>0</v>
      </c>
      <c r="J4016">
        <f t="shared" si="191"/>
        <v>0</v>
      </c>
    </row>
    <row r="4017" spans="1:10" x14ac:dyDescent="0.25">
      <c r="A4017">
        <v>3015.0010000000002</v>
      </c>
      <c r="D4017">
        <f t="shared" si="189"/>
        <v>0</v>
      </c>
      <c r="G4017">
        <f t="shared" si="190"/>
        <v>0</v>
      </c>
      <c r="J4017">
        <f t="shared" si="191"/>
        <v>0</v>
      </c>
    </row>
    <row r="4018" spans="1:10" x14ac:dyDescent="0.25">
      <c r="A4018">
        <v>3016.0010000000002</v>
      </c>
      <c r="D4018">
        <f t="shared" si="189"/>
        <v>0</v>
      </c>
      <c r="G4018">
        <f t="shared" si="190"/>
        <v>0</v>
      </c>
      <c r="J4018">
        <f t="shared" si="191"/>
        <v>0</v>
      </c>
    </row>
    <row r="4019" spans="1:10" x14ac:dyDescent="0.25">
      <c r="A4019">
        <v>3017.0010000000002</v>
      </c>
      <c r="D4019">
        <f t="shared" si="189"/>
        <v>0</v>
      </c>
      <c r="G4019">
        <f t="shared" si="190"/>
        <v>0</v>
      </c>
      <c r="J4019">
        <f t="shared" si="191"/>
        <v>0</v>
      </c>
    </row>
    <row r="4020" spans="1:10" x14ac:dyDescent="0.25">
      <c r="A4020">
        <v>3018.0010000000002</v>
      </c>
      <c r="D4020">
        <f t="shared" si="189"/>
        <v>0</v>
      </c>
      <c r="G4020">
        <f t="shared" si="190"/>
        <v>0</v>
      </c>
      <c r="J4020">
        <f t="shared" si="191"/>
        <v>0</v>
      </c>
    </row>
    <row r="4021" spans="1:10" x14ac:dyDescent="0.25">
      <c r="A4021">
        <v>3019.0010000000002</v>
      </c>
      <c r="D4021">
        <f t="shared" si="189"/>
        <v>0</v>
      </c>
      <c r="G4021">
        <f t="shared" si="190"/>
        <v>0</v>
      </c>
      <c r="J4021">
        <f t="shared" si="191"/>
        <v>0</v>
      </c>
    </row>
    <row r="4022" spans="1:10" x14ac:dyDescent="0.25">
      <c r="A4022">
        <v>3020.0010000000002</v>
      </c>
      <c r="D4022">
        <f t="shared" si="189"/>
        <v>0</v>
      </c>
      <c r="G4022">
        <f t="shared" si="190"/>
        <v>0</v>
      </c>
      <c r="J4022">
        <f t="shared" si="191"/>
        <v>0</v>
      </c>
    </row>
    <row r="4023" spans="1:10" x14ac:dyDescent="0.25">
      <c r="A4023">
        <v>3021.0010000000002</v>
      </c>
      <c r="D4023">
        <f t="shared" si="189"/>
        <v>0</v>
      </c>
      <c r="G4023">
        <f t="shared" si="190"/>
        <v>0</v>
      </c>
      <c r="J4023">
        <f t="shared" si="191"/>
        <v>0</v>
      </c>
    </row>
    <row r="4024" spans="1:10" x14ac:dyDescent="0.25">
      <c r="A4024">
        <v>3022.0010000000002</v>
      </c>
      <c r="D4024">
        <f t="shared" si="189"/>
        <v>0</v>
      </c>
      <c r="G4024">
        <f t="shared" si="190"/>
        <v>0</v>
      </c>
      <c r="J4024">
        <f t="shared" si="191"/>
        <v>0</v>
      </c>
    </row>
    <row r="4025" spans="1:10" x14ac:dyDescent="0.25">
      <c r="A4025">
        <v>3023.0010000000002</v>
      </c>
      <c r="D4025">
        <f t="shared" si="189"/>
        <v>0</v>
      </c>
      <c r="G4025">
        <f t="shared" si="190"/>
        <v>0</v>
      </c>
      <c r="J4025">
        <f t="shared" si="191"/>
        <v>0</v>
      </c>
    </row>
    <row r="4026" spans="1:10" x14ac:dyDescent="0.25">
      <c r="A4026">
        <v>3024.0010000000002</v>
      </c>
      <c r="D4026">
        <f t="shared" si="189"/>
        <v>0</v>
      </c>
      <c r="G4026">
        <f t="shared" si="190"/>
        <v>0</v>
      </c>
      <c r="J4026">
        <f t="shared" si="191"/>
        <v>0</v>
      </c>
    </row>
    <row r="4027" spans="1:10" x14ac:dyDescent="0.25">
      <c r="A4027">
        <v>3025.0010000000002</v>
      </c>
      <c r="D4027">
        <f t="shared" si="189"/>
        <v>0</v>
      </c>
      <c r="G4027">
        <f t="shared" si="190"/>
        <v>0</v>
      </c>
      <c r="J4027">
        <f t="shared" si="191"/>
        <v>0</v>
      </c>
    </row>
    <row r="4028" spans="1:10" x14ac:dyDescent="0.25">
      <c r="A4028">
        <v>3026.0010000000002</v>
      </c>
      <c r="D4028">
        <f t="shared" si="189"/>
        <v>0</v>
      </c>
      <c r="G4028">
        <f t="shared" si="190"/>
        <v>0</v>
      </c>
      <c r="J4028">
        <f t="shared" si="191"/>
        <v>0</v>
      </c>
    </row>
    <row r="4029" spans="1:10" x14ac:dyDescent="0.25">
      <c r="A4029">
        <v>3027.0010000000002</v>
      </c>
      <c r="D4029">
        <f t="shared" si="189"/>
        <v>0</v>
      </c>
      <c r="G4029">
        <f t="shared" si="190"/>
        <v>0</v>
      </c>
      <c r="J4029">
        <f t="shared" si="191"/>
        <v>0</v>
      </c>
    </row>
    <row r="4030" spans="1:10" x14ac:dyDescent="0.25">
      <c r="A4030">
        <v>3028.0010000000002</v>
      </c>
      <c r="D4030">
        <f t="shared" si="189"/>
        <v>0</v>
      </c>
      <c r="G4030">
        <f t="shared" si="190"/>
        <v>0</v>
      </c>
      <c r="J4030">
        <f t="shared" si="191"/>
        <v>0</v>
      </c>
    </row>
    <row r="4031" spans="1:10" x14ac:dyDescent="0.25">
      <c r="A4031">
        <v>3029.0010000000002</v>
      </c>
      <c r="D4031">
        <f t="shared" si="189"/>
        <v>0</v>
      </c>
      <c r="G4031">
        <f t="shared" si="190"/>
        <v>0</v>
      </c>
      <c r="J4031">
        <f t="shared" si="191"/>
        <v>0</v>
      </c>
    </row>
    <row r="4032" spans="1:10" x14ac:dyDescent="0.25">
      <c r="A4032">
        <v>3030.0010000000002</v>
      </c>
      <c r="D4032">
        <f t="shared" si="189"/>
        <v>0</v>
      </c>
      <c r="G4032">
        <f t="shared" si="190"/>
        <v>0</v>
      </c>
      <c r="J4032">
        <f t="shared" si="191"/>
        <v>0</v>
      </c>
    </row>
    <row r="4033" spans="1:10" x14ac:dyDescent="0.25">
      <c r="A4033">
        <v>3031.0010000000002</v>
      </c>
      <c r="D4033">
        <f t="shared" si="189"/>
        <v>0</v>
      </c>
      <c r="G4033">
        <f t="shared" si="190"/>
        <v>0</v>
      </c>
      <c r="J4033">
        <f t="shared" si="191"/>
        <v>0</v>
      </c>
    </row>
    <row r="4034" spans="1:10" x14ac:dyDescent="0.25">
      <c r="A4034">
        <v>3032.0010000000002</v>
      </c>
      <c r="D4034">
        <f t="shared" si="189"/>
        <v>0</v>
      </c>
      <c r="G4034">
        <f t="shared" si="190"/>
        <v>0</v>
      </c>
      <c r="J4034">
        <f t="shared" si="191"/>
        <v>0</v>
      </c>
    </row>
    <row r="4035" spans="1:10" x14ac:dyDescent="0.25">
      <c r="A4035">
        <v>3033.0010000000002</v>
      </c>
      <c r="D4035">
        <f t="shared" si="189"/>
        <v>0</v>
      </c>
      <c r="G4035">
        <f t="shared" si="190"/>
        <v>0</v>
      </c>
      <c r="J4035">
        <f t="shared" si="191"/>
        <v>0</v>
      </c>
    </row>
    <row r="4036" spans="1:10" x14ac:dyDescent="0.25">
      <c r="A4036">
        <v>3034.0010000000002</v>
      </c>
      <c r="D4036">
        <f t="shared" si="189"/>
        <v>0</v>
      </c>
      <c r="G4036">
        <f t="shared" si="190"/>
        <v>0</v>
      </c>
      <c r="J4036">
        <f t="shared" si="191"/>
        <v>0</v>
      </c>
    </row>
    <row r="4037" spans="1:10" x14ac:dyDescent="0.25">
      <c r="A4037">
        <v>3035.0010000000002</v>
      </c>
      <c r="D4037">
        <f t="shared" si="189"/>
        <v>0</v>
      </c>
      <c r="G4037">
        <f t="shared" si="190"/>
        <v>0</v>
      </c>
      <c r="J4037">
        <f t="shared" si="191"/>
        <v>0</v>
      </c>
    </row>
    <row r="4038" spans="1:10" x14ac:dyDescent="0.25">
      <c r="A4038">
        <v>3036.0010000000002</v>
      </c>
      <c r="D4038">
        <f t="shared" si="189"/>
        <v>0</v>
      </c>
      <c r="G4038">
        <f t="shared" si="190"/>
        <v>0</v>
      </c>
      <c r="J4038">
        <f t="shared" si="191"/>
        <v>0</v>
      </c>
    </row>
    <row r="4039" spans="1:10" x14ac:dyDescent="0.25">
      <c r="A4039">
        <v>3037.0010000000002</v>
      </c>
      <c r="D4039">
        <f t="shared" si="189"/>
        <v>0</v>
      </c>
      <c r="G4039">
        <f t="shared" si="190"/>
        <v>0</v>
      </c>
      <c r="J4039">
        <f t="shared" si="191"/>
        <v>0</v>
      </c>
    </row>
    <row r="4040" spans="1:10" x14ac:dyDescent="0.25">
      <c r="A4040">
        <v>3038.0010000000002</v>
      </c>
      <c r="D4040">
        <f t="shared" si="189"/>
        <v>0</v>
      </c>
      <c r="G4040">
        <f t="shared" si="190"/>
        <v>0</v>
      </c>
      <c r="J4040">
        <f t="shared" si="191"/>
        <v>0</v>
      </c>
    </row>
    <row r="4041" spans="1:10" x14ac:dyDescent="0.25">
      <c r="A4041">
        <v>3039.0010000000002</v>
      </c>
      <c r="D4041">
        <f t="shared" si="189"/>
        <v>0</v>
      </c>
      <c r="G4041">
        <f t="shared" si="190"/>
        <v>0</v>
      </c>
      <c r="J4041">
        <f t="shared" si="191"/>
        <v>0</v>
      </c>
    </row>
    <row r="4042" spans="1:10" x14ac:dyDescent="0.25">
      <c r="A4042">
        <v>3040.0010000000002</v>
      </c>
      <c r="D4042">
        <f t="shared" si="189"/>
        <v>0</v>
      </c>
      <c r="G4042">
        <f t="shared" si="190"/>
        <v>0</v>
      </c>
      <c r="J4042">
        <f t="shared" si="191"/>
        <v>0</v>
      </c>
    </row>
    <row r="4043" spans="1:10" x14ac:dyDescent="0.25">
      <c r="A4043">
        <v>3041.0010000000002</v>
      </c>
      <c r="D4043">
        <f t="shared" si="189"/>
        <v>0</v>
      </c>
      <c r="G4043">
        <f t="shared" si="190"/>
        <v>0</v>
      </c>
      <c r="J4043">
        <f t="shared" si="191"/>
        <v>0</v>
      </c>
    </row>
    <row r="4044" spans="1:10" x14ac:dyDescent="0.25">
      <c r="A4044">
        <v>3042.0010000000002</v>
      </c>
      <c r="D4044">
        <f t="shared" si="189"/>
        <v>0</v>
      </c>
      <c r="G4044">
        <f t="shared" si="190"/>
        <v>0</v>
      </c>
      <c r="J4044">
        <f t="shared" si="191"/>
        <v>0</v>
      </c>
    </row>
    <row r="4045" spans="1:10" x14ac:dyDescent="0.25">
      <c r="A4045">
        <v>3043.0010000000002</v>
      </c>
      <c r="D4045">
        <f t="shared" si="189"/>
        <v>0</v>
      </c>
      <c r="G4045">
        <f t="shared" si="190"/>
        <v>0</v>
      </c>
      <c r="J4045">
        <f t="shared" si="191"/>
        <v>0</v>
      </c>
    </row>
    <row r="4046" spans="1:10" x14ac:dyDescent="0.25">
      <c r="A4046">
        <v>3044.0010000000002</v>
      </c>
      <c r="D4046">
        <f t="shared" si="189"/>
        <v>0</v>
      </c>
      <c r="G4046">
        <f t="shared" si="190"/>
        <v>0</v>
      </c>
      <c r="J4046">
        <f t="shared" si="191"/>
        <v>0</v>
      </c>
    </row>
    <row r="4047" spans="1:10" x14ac:dyDescent="0.25">
      <c r="A4047">
        <v>3045.0010000000002</v>
      </c>
      <c r="D4047">
        <f t="shared" si="189"/>
        <v>0</v>
      </c>
      <c r="G4047">
        <f t="shared" si="190"/>
        <v>0</v>
      </c>
      <c r="J4047">
        <f t="shared" si="191"/>
        <v>0</v>
      </c>
    </row>
    <row r="4048" spans="1:10" x14ac:dyDescent="0.25">
      <c r="A4048">
        <v>3046.0010000000002</v>
      </c>
      <c r="D4048">
        <f t="shared" si="189"/>
        <v>0</v>
      </c>
      <c r="G4048">
        <f t="shared" si="190"/>
        <v>0</v>
      </c>
      <c r="J4048">
        <f t="shared" si="191"/>
        <v>0</v>
      </c>
    </row>
    <row r="4049" spans="1:10" x14ac:dyDescent="0.25">
      <c r="A4049">
        <v>3047.0010000000002</v>
      </c>
      <c r="D4049">
        <f t="shared" si="189"/>
        <v>0</v>
      </c>
      <c r="G4049">
        <f t="shared" si="190"/>
        <v>0</v>
      </c>
      <c r="J4049">
        <f t="shared" si="191"/>
        <v>0</v>
      </c>
    </row>
    <row r="4050" spans="1:10" x14ac:dyDescent="0.25">
      <c r="A4050">
        <v>3048.0010000000002</v>
      </c>
      <c r="D4050">
        <f t="shared" si="189"/>
        <v>0</v>
      </c>
      <c r="G4050">
        <f t="shared" si="190"/>
        <v>0</v>
      </c>
      <c r="J4050">
        <f t="shared" si="191"/>
        <v>0</v>
      </c>
    </row>
    <row r="4051" spans="1:10" x14ac:dyDescent="0.25">
      <c r="A4051">
        <v>3049.0010000000002</v>
      </c>
      <c r="D4051">
        <f t="shared" si="189"/>
        <v>0</v>
      </c>
      <c r="G4051">
        <f t="shared" si="190"/>
        <v>0</v>
      </c>
      <c r="J4051">
        <f t="shared" si="191"/>
        <v>0</v>
      </c>
    </row>
    <row r="4052" spans="1:10" x14ac:dyDescent="0.25">
      <c r="A4052">
        <v>3050.0010000000002</v>
      </c>
      <c r="D4052">
        <f t="shared" si="189"/>
        <v>0</v>
      </c>
      <c r="G4052">
        <f t="shared" si="190"/>
        <v>0</v>
      </c>
      <c r="J4052">
        <f t="shared" si="191"/>
        <v>0</v>
      </c>
    </row>
    <row r="4053" spans="1:10" x14ac:dyDescent="0.25">
      <c r="A4053">
        <v>3051.0010000000002</v>
      </c>
      <c r="D4053">
        <f t="shared" si="189"/>
        <v>0</v>
      </c>
      <c r="G4053">
        <f t="shared" si="190"/>
        <v>0</v>
      </c>
      <c r="J4053">
        <f t="shared" si="191"/>
        <v>0</v>
      </c>
    </row>
    <row r="4054" spans="1:10" x14ac:dyDescent="0.25">
      <c r="A4054">
        <v>3052.0010000000002</v>
      </c>
      <c r="D4054">
        <f t="shared" si="189"/>
        <v>0</v>
      </c>
      <c r="G4054">
        <f t="shared" si="190"/>
        <v>0</v>
      </c>
      <c r="J4054">
        <f t="shared" si="191"/>
        <v>0</v>
      </c>
    </row>
    <row r="4055" spans="1:10" x14ac:dyDescent="0.25">
      <c r="A4055">
        <v>3053.0010000000002</v>
      </c>
      <c r="D4055">
        <f t="shared" si="189"/>
        <v>0</v>
      </c>
      <c r="G4055">
        <f t="shared" si="190"/>
        <v>0</v>
      </c>
      <c r="J4055">
        <f t="shared" si="191"/>
        <v>0</v>
      </c>
    </row>
    <row r="4056" spans="1:10" x14ac:dyDescent="0.25">
      <c r="A4056">
        <v>3054.0010000000002</v>
      </c>
      <c r="D4056">
        <f t="shared" si="189"/>
        <v>0</v>
      </c>
      <c r="G4056">
        <f t="shared" si="190"/>
        <v>0</v>
      </c>
      <c r="J4056">
        <f t="shared" si="191"/>
        <v>0</v>
      </c>
    </row>
    <row r="4057" spans="1:10" x14ac:dyDescent="0.25">
      <c r="A4057">
        <v>3055.0010000000002</v>
      </c>
      <c r="D4057">
        <f t="shared" si="189"/>
        <v>0</v>
      </c>
      <c r="G4057">
        <f t="shared" si="190"/>
        <v>0</v>
      </c>
      <c r="J4057">
        <f t="shared" si="191"/>
        <v>0</v>
      </c>
    </row>
    <row r="4058" spans="1:10" x14ac:dyDescent="0.25">
      <c r="A4058">
        <v>3056.0010000000002</v>
      </c>
      <c r="D4058">
        <f t="shared" si="189"/>
        <v>0</v>
      </c>
      <c r="G4058">
        <f t="shared" si="190"/>
        <v>0</v>
      </c>
      <c r="J4058">
        <f t="shared" si="191"/>
        <v>0</v>
      </c>
    </row>
    <row r="4059" spans="1:10" x14ac:dyDescent="0.25">
      <c r="A4059">
        <v>3057.0010000000002</v>
      </c>
      <c r="D4059">
        <f t="shared" si="189"/>
        <v>0</v>
      </c>
      <c r="G4059">
        <f t="shared" si="190"/>
        <v>0</v>
      </c>
      <c r="J4059">
        <f t="shared" si="191"/>
        <v>0</v>
      </c>
    </row>
    <row r="4060" spans="1:10" x14ac:dyDescent="0.25">
      <c r="A4060">
        <v>3058.0010000000002</v>
      </c>
      <c r="D4060">
        <f t="shared" si="189"/>
        <v>0</v>
      </c>
      <c r="G4060">
        <f t="shared" si="190"/>
        <v>0</v>
      </c>
      <c r="J4060">
        <f t="shared" si="191"/>
        <v>0</v>
      </c>
    </row>
    <row r="4061" spans="1:10" x14ac:dyDescent="0.25">
      <c r="A4061">
        <v>3059.0010000000002</v>
      </c>
      <c r="D4061">
        <f t="shared" si="189"/>
        <v>0</v>
      </c>
      <c r="G4061">
        <f t="shared" si="190"/>
        <v>0</v>
      </c>
      <c r="J4061">
        <f t="shared" si="191"/>
        <v>0</v>
      </c>
    </row>
    <row r="4062" spans="1:10" x14ac:dyDescent="0.25">
      <c r="A4062">
        <v>3060.0010000000002</v>
      </c>
      <c r="D4062">
        <f t="shared" si="189"/>
        <v>0</v>
      </c>
      <c r="G4062">
        <f t="shared" si="190"/>
        <v>0</v>
      </c>
      <c r="J4062">
        <f t="shared" si="191"/>
        <v>0</v>
      </c>
    </row>
    <row r="4063" spans="1:10" x14ac:dyDescent="0.25">
      <c r="A4063">
        <v>3061.0010000000002</v>
      </c>
      <c r="D4063">
        <f t="shared" si="189"/>
        <v>0</v>
      </c>
      <c r="G4063">
        <f t="shared" si="190"/>
        <v>0</v>
      </c>
      <c r="J4063">
        <f t="shared" si="191"/>
        <v>0</v>
      </c>
    </row>
    <row r="4064" spans="1:10" x14ac:dyDescent="0.25">
      <c r="A4064">
        <v>3062.0010000000002</v>
      </c>
      <c r="D4064">
        <f t="shared" si="189"/>
        <v>0</v>
      </c>
      <c r="G4064">
        <f t="shared" si="190"/>
        <v>0</v>
      </c>
      <c r="J4064">
        <f t="shared" si="191"/>
        <v>0</v>
      </c>
    </row>
    <row r="4065" spans="1:10" x14ac:dyDescent="0.25">
      <c r="A4065">
        <v>3063.0010000000002</v>
      </c>
      <c r="D4065">
        <f t="shared" si="189"/>
        <v>0</v>
      </c>
      <c r="G4065">
        <f t="shared" si="190"/>
        <v>0</v>
      </c>
      <c r="J4065">
        <f t="shared" si="191"/>
        <v>0</v>
      </c>
    </row>
    <row r="4066" spans="1:10" x14ac:dyDescent="0.25">
      <c r="A4066">
        <v>3064.0010000000002</v>
      </c>
      <c r="D4066">
        <f t="shared" si="189"/>
        <v>0</v>
      </c>
      <c r="G4066">
        <f t="shared" si="190"/>
        <v>0</v>
      </c>
      <c r="J4066">
        <f t="shared" si="191"/>
        <v>0</v>
      </c>
    </row>
    <row r="4067" spans="1:10" x14ac:dyDescent="0.25">
      <c r="A4067">
        <v>3065.0010000000002</v>
      </c>
      <c r="D4067">
        <f t="shared" si="189"/>
        <v>0</v>
      </c>
      <c r="G4067">
        <f t="shared" si="190"/>
        <v>0</v>
      </c>
      <c r="J4067">
        <f t="shared" si="191"/>
        <v>0</v>
      </c>
    </row>
    <row r="4068" spans="1:10" x14ac:dyDescent="0.25">
      <c r="A4068">
        <v>3066.0010000000002</v>
      </c>
      <c r="D4068">
        <f t="shared" si="189"/>
        <v>0</v>
      </c>
      <c r="G4068">
        <f t="shared" si="190"/>
        <v>0</v>
      </c>
      <c r="J4068">
        <f t="shared" si="191"/>
        <v>0</v>
      </c>
    </row>
    <row r="4069" spans="1:10" x14ac:dyDescent="0.25">
      <c r="A4069">
        <v>3067.0010000000002</v>
      </c>
      <c r="D4069">
        <f t="shared" si="189"/>
        <v>0</v>
      </c>
      <c r="G4069">
        <f t="shared" si="190"/>
        <v>0</v>
      </c>
      <c r="J4069">
        <f t="shared" si="191"/>
        <v>0</v>
      </c>
    </row>
    <row r="4070" spans="1:10" x14ac:dyDescent="0.25">
      <c r="A4070">
        <v>3068.0010000000002</v>
      </c>
      <c r="D4070">
        <f t="shared" si="189"/>
        <v>0</v>
      </c>
      <c r="G4070">
        <f t="shared" si="190"/>
        <v>0</v>
      </c>
      <c r="J4070">
        <f t="shared" si="191"/>
        <v>0</v>
      </c>
    </row>
    <row r="4071" spans="1:10" x14ac:dyDescent="0.25">
      <c r="A4071">
        <v>3069.0010000000002</v>
      </c>
      <c r="D4071">
        <f t="shared" si="189"/>
        <v>0</v>
      </c>
      <c r="G4071">
        <f t="shared" si="190"/>
        <v>0</v>
      </c>
      <c r="J4071">
        <f t="shared" si="191"/>
        <v>0</v>
      </c>
    </row>
    <row r="4072" spans="1:10" x14ac:dyDescent="0.25">
      <c r="A4072">
        <v>3070.0010000000002</v>
      </c>
      <c r="D4072">
        <f t="shared" si="189"/>
        <v>0</v>
      </c>
      <c r="G4072">
        <f t="shared" si="190"/>
        <v>0</v>
      </c>
      <c r="J4072">
        <f t="shared" si="191"/>
        <v>0</v>
      </c>
    </row>
    <row r="4073" spans="1:10" x14ac:dyDescent="0.25">
      <c r="A4073">
        <v>3071.0010000000002</v>
      </c>
      <c r="D4073">
        <f t="shared" si="189"/>
        <v>0</v>
      </c>
      <c r="G4073">
        <f t="shared" si="190"/>
        <v>0</v>
      </c>
      <c r="J4073">
        <f t="shared" si="191"/>
        <v>0</v>
      </c>
    </row>
    <row r="4074" spans="1:10" x14ac:dyDescent="0.25">
      <c r="A4074">
        <v>3072.0010000000002</v>
      </c>
      <c r="D4074">
        <f t="shared" si="189"/>
        <v>0</v>
      </c>
      <c r="G4074">
        <f t="shared" si="190"/>
        <v>0</v>
      </c>
      <c r="J4074">
        <f t="shared" si="191"/>
        <v>0</v>
      </c>
    </row>
    <row r="4075" spans="1:10" x14ac:dyDescent="0.25">
      <c r="A4075">
        <v>3073.0010000000002</v>
      </c>
      <c r="D4075">
        <f t="shared" si="189"/>
        <v>0</v>
      </c>
      <c r="G4075">
        <f t="shared" si="190"/>
        <v>0</v>
      </c>
      <c r="J4075">
        <f t="shared" si="191"/>
        <v>0</v>
      </c>
    </row>
    <row r="4076" spans="1:10" x14ac:dyDescent="0.25">
      <c r="A4076">
        <v>3074.0010000000002</v>
      </c>
      <c r="D4076">
        <f t="shared" ref="D4076:D4139" si="192">C4076-B4076</f>
        <v>0</v>
      </c>
      <c r="G4076">
        <f t="shared" ref="G4076:G4139" si="193">F4076-E4076</f>
        <v>0</v>
      </c>
      <c r="J4076">
        <f t="shared" ref="J4076:J4139" si="194">I4076-H4076</f>
        <v>0</v>
      </c>
    </row>
    <row r="4077" spans="1:10" x14ac:dyDescent="0.25">
      <c r="A4077">
        <v>3075.0010000000002</v>
      </c>
      <c r="D4077">
        <f t="shared" si="192"/>
        <v>0</v>
      </c>
      <c r="G4077">
        <f t="shared" si="193"/>
        <v>0</v>
      </c>
      <c r="J4077">
        <f t="shared" si="194"/>
        <v>0</v>
      </c>
    </row>
    <row r="4078" spans="1:10" x14ac:dyDescent="0.25">
      <c r="A4078">
        <v>3076.0010000000002</v>
      </c>
      <c r="D4078">
        <f t="shared" si="192"/>
        <v>0</v>
      </c>
      <c r="G4078">
        <f t="shared" si="193"/>
        <v>0</v>
      </c>
      <c r="J4078">
        <f t="shared" si="194"/>
        <v>0</v>
      </c>
    </row>
    <row r="4079" spans="1:10" x14ac:dyDescent="0.25">
      <c r="A4079">
        <v>3077.0010000000002</v>
      </c>
      <c r="D4079">
        <f t="shared" si="192"/>
        <v>0</v>
      </c>
      <c r="G4079">
        <f t="shared" si="193"/>
        <v>0</v>
      </c>
      <c r="J4079">
        <f t="shared" si="194"/>
        <v>0</v>
      </c>
    </row>
    <row r="4080" spans="1:10" x14ac:dyDescent="0.25">
      <c r="A4080">
        <v>3078.0010000000002</v>
      </c>
      <c r="D4080">
        <f t="shared" si="192"/>
        <v>0</v>
      </c>
      <c r="G4080">
        <f t="shared" si="193"/>
        <v>0</v>
      </c>
      <c r="J4080">
        <f t="shared" si="194"/>
        <v>0</v>
      </c>
    </row>
    <row r="4081" spans="1:10" x14ac:dyDescent="0.25">
      <c r="A4081">
        <v>3079.0010000000002</v>
      </c>
      <c r="D4081">
        <f t="shared" si="192"/>
        <v>0</v>
      </c>
      <c r="G4081">
        <f t="shared" si="193"/>
        <v>0</v>
      </c>
      <c r="J4081">
        <f t="shared" si="194"/>
        <v>0</v>
      </c>
    </row>
    <row r="4082" spans="1:10" x14ac:dyDescent="0.25">
      <c r="A4082">
        <v>3080.0010000000002</v>
      </c>
      <c r="D4082">
        <f t="shared" si="192"/>
        <v>0</v>
      </c>
      <c r="G4082">
        <f t="shared" si="193"/>
        <v>0</v>
      </c>
      <c r="J4082">
        <f t="shared" si="194"/>
        <v>0</v>
      </c>
    </row>
    <row r="4083" spans="1:10" x14ac:dyDescent="0.25">
      <c r="A4083">
        <v>3081.0010000000002</v>
      </c>
      <c r="D4083">
        <f t="shared" si="192"/>
        <v>0</v>
      </c>
      <c r="G4083">
        <f t="shared" si="193"/>
        <v>0</v>
      </c>
      <c r="J4083">
        <f t="shared" si="194"/>
        <v>0</v>
      </c>
    </row>
    <row r="4084" spans="1:10" x14ac:dyDescent="0.25">
      <c r="A4084">
        <v>3082.0010000000002</v>
      </c>
      <c r="D4084">
        <f t="shared" si="192"/>
        <v>0</v>
      </c>
      <c r="G4084">
        <f t="shared" si="193"/>
        <v>0</v>
      </c>
      <c r="J4084">
        <f t="shared" si="194"/>
        <v>0</v>
      </c>
    </row>
    <row r="4085" spans="1:10" x14ac:dyDescent="0.25">
      <c r="A4085">
        <v>3083.0010000000002</v>
      </c>
      <c r="D4085">
        <f t="shared" si="192"/>
        <v>0</v>
      </c>
      <c r="G4085">
        <f t="shared" si="193"/>
        <v>0</v>
      </c>
      <c r="J4085">
        <f t="shared" si="194"/>
        <v>0</v>
      </c>
    </row>
    <row r="4086" spans="1:10" x14ac:dyDescent="0.25">
      <c r="A4086">
        <v>3084.0010000000002</v>
      </c>
      <c r="D4086">
        <f t="shared" si="192"/>
        <v>0</v>
      </c>
      <c r="G4086">
        <f t="shared" si="193"/>
        <v>0</v>
      </c>
      <c r="J4086">
        <f t="shared" si="194"/>
        <v>0</v>
      </c>
    </row>
    <row r="4087" spans="1:10" x14ac:dyDescent="0.25">
      <c r="A4087">
        <v>3085.0010000000002</v>
      </c>
      <c r="D4087">
        <f t="shared" si="192"/>
        <v>0</v>
      </c>
      <c r="G4087">
        <f t="shared" si="193"/>
        <v>0</v>
      </c>
      <c r="J4087">
        <f t="shared" si="194"/>
        <v>0</v>
      </c>
    </row>
    <row r="4088" spans="1:10" x14ac:dyDescent="0.25">
      <c r="A4088">
        <v>3086.0010000000002</v>
      </c>
      <c r="D4088">
        <f t="shared" si="192"/>
        <v>0</v>
      </c>
      <c r="G4088">
        <f t="shared" si="193"/>
        <v>0</v>
      </c>
      <c r="J4088">
        <f t="shared" si="194"/>
        <v>0</v>
      </c>
    </row>
    <row r="4089" spans="1:10" x14ac:dyDescent="0.25">
      <c r="A4089">
        <v>3087.0010000000002</v>
      </c>
      <c r="D4089">
        <f t="shared" si="192"/>
        <v>0</v>
      </c>
      <c r="G4089">
        <f t="shared" si="193"/>
        <v>0</v>
      </c>
      <c r="J4089">
        <f t="shared" si="194"/>
        <v>0</v>
      </c>
    </row>
    <row r="4090" spans="1:10" x14ac:dyDescent="0.25">
      <c r="A4090">
        <v>3088.0010000000002</v>
      </c>
      <c r="D4090">
        <f t="shared" si="192"/>
        <v>0</v>
      </c>
      <c r="G4090">
        <f t="shared" si="193"/>
        <v>0</v>
      </c>
      <c r="J4090">
        <f t="shared" si="194"/>
        <v>0</v>
      </c>
    </row>
    <row r="4091" spans="1:10" x14ac:dyDescent="0.25">
      <c r="A4091">
        <v>3089.0010000000002</v>
      </c>
      <c r="D4091">
        <f t="shared" si="192"/>
        <v>0</v>
      </c>
      <c r="G4091">
        <f t="shared" si="193"/>
        <v>0</v>
      </c>
      <c r="J4091">
        <f t="shared" si="194"/>
        <v>0</v>
      </c>
    </row>
    <row r="4092" spans="1:10" x14ac:dyDescent="0.25">
      <c r="A4092">
        <v>3090.0010000000002</v>
      </c>
      <c r="D4092">
        <f t="shared" si="192"/>
        <v>0</v>
      </c>
      <c r="G4092">
        <f t="shared" si="193"/>
        <v>0</v>
      </c>
      <c r="J4092">
        <f t="shared" si="194"/>
        <v>0</v>
      </c>
    </row>
    <row r="4093" spans="1:10" x14ac:dyDescent="0.25">
      <c r="A4093">
        <v>3091.0010000000002</v>
      </c>
      <c r="D4093">
        <f t="shared" si="192"/>
        <v>0</v>
      </c>
      <c r="G4093">
        <f t="shared" si="193"/>
        <v>0</v>
      </c>
      <c r="J4093">
        <f t="shared" si="194"/>
        <v>0</v>
      </c>
    </row>
    <row r="4094" spans="1:10" x14ac:dyDescent="0.25">
      <c r="A4094">
        <v>3092.0010000000002</v>
      </c>
      <c r="D4094">
        <f t="shared" si="192"/>
        <v>0</v>
      </c>
      <c r="G4094">
        <f t="shared" si="193"/>
        <v>0</v>
      </c>
      <c r="J4094">
        <f t="shared" si="194"/>
        <v>0</v>
      </c>
    </row>
    <row r="4095" spans="1:10" x14ac:dyDescent="0.25">
      <c r="A4095">
        <v>3093.0010000000002</v>
      </c>
      <c r="D4095">
        <f t="shared" si="192"/>
        <v>0</v>
      </c>
      <c r="G4095">
        <f t="shared" si="193"/>
        <v>0</v>
      </c>
      <c r="J4095">
        <f t="shared" si="194"/>
        <v>0</v>
      </c>
    </row>
    <row r="4096" spans="1:10" x14ac:dyDescent="0.25">
      <c r="A4096">
        <v>3094.0010000000002</v>
      </c>
      <c r="D4096">
        <f t="shared" si="192"/>
        <v>0</v>
      </c>
      <c r="G4096">
        <f t="shared" si="193"/>
        <v>0</v>
      </c>
      <c r="J4096">
        <f t="shared" si="194"/>
        <v>0</v>
      </c>
    </row>
    <row r="4097" spans="1:10" x14ac:dyDescent="0.25">
      <c r="A4097">
        <v>3095.0010000000002</v>
      </c>
      <c r="D4097">
        <f t="shared" si="192"/>
        <v>0</v>
      </c>
      <c r="G4097">
        <f t="shared" si="193"/>
        <v>0</v>
      </c>
      <c r="J4097">
        <f t="shared" si="194"/>
        <v>0</v>
      </c>
    </row>
    <row r="4098" spans="1:10" x14ac:dyDescent="0.25">
      <c r="A4098">
        <v>3096.0010000000002</v>
      </c>
      <c r="D4098">
        <f t="shared" si="192"/>
        <v>0</v>
      </c>
      <c r="G4098">
        <f t="shared" si="193"/>
        <v>0</v>
      </c>
      <c r="J4098">
        <f t="shared" si="194"/>
        <v>0</v>
      </c>
    </row>
    <row r="4099" spans="1:10" x14ac:dyDescent="0.25">
      <c r="A4099">
        <v>3097.0010000000002</v>
      </c>
      <c r="D4099">
        <f t="shared" si="192"/>
        <v>0</v>
      </c>
      <c r="G4099">
        <f t="shared" si="193"/>
        <v>0</v>
      </c>
      <c r="J4099">
        <f t="shared" si="194"/>
        <v>0</v>
      </c>
    </row>
    <row r="4100" spans="1:10" x14ac:dyDescent="0.25">
      <c r="A4100">
        <v>3098.0010000000002</v>
      </c>
      <c r="D4100">
        <f t="shared" si="192"/>
        <v>0</v>
      </c>
      <c r="G4100">
        <f t="shared" si="193"/>
        <v>0</v>
      </c>
      <c r="J4100">
        <f t="shared" si="194"/>
        <v>0</v>
      </c>
    </row>
    <row r="4101" spans="1:10" x14ac:dyDescent="0.25">
      <c r="A4101">
        <v>3099.0010000000002</v>
      </c>
      <c r="D4101">
        <f t="shared" si="192"/>
        <v>0</v>
      </c>
      <c r="G4101">
        <f t="shared" si="193"/>
        <v>0</v>
      </c>
      <c r="J4101">
        <f t="shared" si="194"/>
        <v>0</v>
      </c>
    </row>
    <row r="4102" spans="1:10" x14ac:dyDescent="0.25">
      <c r="A4102">
        <v>3100.0010000000002</v>
      </c>
      <c r="D4102">
        <f t="shared" si="192"/>
        <v>0</v>
      </c>
      <c r="G4102">
        <f t="shared" si="193"/>
        <v>0</v>
      </c>
      <c r="J4102">
        <f t="shared" si="194"/>
        <v>0</v>
      </c>
    </row>
    <row r="4103" spans="1:10" x14ac:dyDescent="0.25">
      <c r="A4103">
        <v>3101.0010000000002</v>
      </c>
      <c r="D4103">
        <f t="shared" si="192"/>
        <v>0</v>
      </c>
      <c r="G4103">
        <f t="shared" si="193"/>
        <v>0</v>
      </c>
      <c r="J4103">
        <f t="shared" si="194"/>
        <v>0</v>
      </c>
    </row>
    <row r="4104" spans="1:10" x14ac:dyDescent="0.25">
      <c r="A4104">
        <v>3102.0010000000002</v>
      </c>
      <c r="D4104">
        <f t="shared" si="192"/>
        <v>0</v>
      </c>
      <c r="G4104">
        <f t="shared" si="193"/>
        <v>0</v>
      </c>
      <c r="J4104">
        <f t="shared" si="194"/>
        <v>0</v>
      </c>
    </row>
    <row r="4105" spans="1:10" x14ac:dyDescent="0.25">
      <c r="A4105">
        <v>3103.0010000000002</v>
      </c>
      <c r="D4105">
        <f t="shared" si="192"/>
        <v>0</v>
      </c>
      <c r="G4105">
        <f t="shared" si="193"/>
        <v>0</v>
      </c>
      <c r="J4105">
        <f t="shared" si="194"/>
        <v>0</v>
      </c>
    </row>
    <row r="4106" spans="1:10" x14ac:dyDescent="0.25">
      <c r="A4106">
        <v>3104.0010000000002</v>
      </c>
      <c r="D4106">
        <f t="shared" si="192"/>
        <v>0</v>
      </c>
      <c r="G4106">
        <f t="shared" si="193"/>
        <v>0</v>
      </c>
      <c r="J4106">
        <f t="shared" si="194"/>
        <v>0</v>
      </c>
    </row>
    <row r="4107" spans="1:10" x14ac:dyDescent="0.25">
      <c r="A4107">
        <v>3105.0010000000002</v>
      </c>
      <c r="D4107">
        <f t="shared" si="192"/>
        <v>0</v>
      </c>
      <c r="G4107">
        <f t="shared" si="193"/>
        <v>0</v>
      </c>
      <c r="J4107">
        <f t="shared" si="194"/>
        <v>0</v>
      </c>
    </row>
    <row r="4108" spans="1:10" x14ac:dyDescent="0.25">
      <c r="A4108">
        <v>3106.0010000000002</v>
      </c>
      <c r="D4108">
        <f t="shared" si="192"/>
        <v>0</v>
      </c>
      <c r="G4108">
        <f t="shared" si="193"/>
        <v>0</v>
      </c>
      <c r="J4108">
        <f t="shared" si="194"/>
        <v>0</v>
      </c>
    </row>
    <row r="4109" spans="1:10" x14ac:dyDescent="0.25">
      <c r="A4109">
        <v>3107.0010000000002</v>
      </c>
      <c r="D4109">
        <f t="shared" si="192"/>
        <v>0</v>
      </c>
      <c r="G4109">
        <f t="shared" si="193"/>
        <v>0</v>
      </c>
      <c r="J4109">
        <f t="shared" si="194"/>
        <v>0</v>
      </c>
    </row>
    <row r="4110" spans="1:10" x14ac:dyDescent="0.25">
      <c r="A4110">
        <v>3108.0010000000002</v>
      </c>
      <c r="D4110">
        <f t="shared" si="192"/>
        <v>0</v>
      </c>
      <c r="G4110">
        <f t="shared" si="193"/>
        <v>0</v>
      </c>
      <c r="J4110">
        <f t="shared" si="194"/>
        <v>0</v>
      </c>
    </row>
    <row r="4111" spans="1:10" x14ac:dyDescent="0.25">
      <c r="A4111">
        <v>3109.0010000000002</v>
      </c>
      <c r="D4111">
        <f t="shared" si="192"/>
        <v>0</v>
      </c>
      <c r="G4111">
        <f t="shared" si="193"/>
        <v>0</v>
      </c>
      <c r="J4111">
        <f t="shared" si="194"/>
        <v>0</v>
      </c>
    </row>
    <row r="4112" spans="1:10" x14ac:dyDescent="0.25">
      <c r="A4112">
        <v>3110.0010000000002</v>
      </c>
      <c r="D4112">
        <f t="shared" si="192"/>
        <v>0</v>
      </c>
      <c r="G4112">
        <f t="shared" si="193"/>
        <v>0</v>
      </c>
      <c r="J4112">
        <f t="shared" si="194"/>
        <v>0</v>
      </c>
    </row>
    <row r="4113" spans="1:10" x14ac:dyDescent="0.25">
      <c r="A4113">
        <v>3111.0010000000002</v>
      </c>
      <c r="D4113">
        <f t="shared" si="192"/>
        <v>0</v>
      </c>
      <c r="G4113">
        <f t="shared" si="193"/>
        <v>0</v>
      </c>
      <c r="J4113">
        <f t="shared" si="194"/>
        <v>0</v>
      </c>
    </row>
    <row r="4114" spans="1:10" x14ac:dyDescent="0.25">
      <c r="A4114">
        <v>3112.0010000000002</v>
      </c>
      <c r="D4114">
        <f t="shared" si="192"/>
        <v>0</v>
      </c>
      <c r="G4114">
        <f t="shared" si="193"/>
        <v>0</v>
      </c>
      <c r="J4114">
        <f t="shared" si="194"/>
        <v>0</v>
      </c>
    </row>
    <row r="4115" spans="1:10" x14ac:dyDescent="0.25">
      <c r="A4115">
        <v>3113.0010000000002</v>
      </c>
      <c r="D4115">
        <f t="shared" si="192"/>
        <v>0</v>
      </c>
      <c r="G4115">
        <f t="shared" si="193"/>
        <v>0</v>
      </c>
      <c r="J4115">
        <f t="shared" si="194"/>
        <v>0</v>
      </c>
    </row>
    <row r="4116" spans="1:10" x14ac:dyDescent="0.25">
      <c r="A4116">
        <v>3114.0010000000002</v>
      </c>
      <c r="D4116">
        <f t="shared" si="192"/>
        <v>0</v>
      </c>
      <c r="G4116">
        <f t="shared" si="193"/>
        <v>0</v>
      </c>
      <c r="J4116">
        <f t="shared" si="194"/>
        <v>0</v>
      </c>
    </row>
    <row r="4117" spans="1:10" x14ac:dyDescent="0.25">
      <c r="A4117">
        <v>3115.0010000000002</v>
      </c>
      <c r="D4117">
        <f t="shared" si="192"/>
        <v>0</v>
      </c>
      <c r="G4117">
        <f t="shared" si="193"/>
        <v>0</v>
      </c>
      <c r="J4117">
        <f t="shared" si="194"/>
        <v>0</v>
      </c>
    </row>
    <row r="4118" spans="1:10" x14ac:dyDescent="0.25">
      <c r="A4118">
        <v>3116.0010000000002</v>
      </c>
      <c r="D4118">
        <f t="shared" si="192"/>
        <v>0</v>
      </c>
      <c r="G4118">
        <f t="shared" si="193"/>
        <v>0</v>
      </c>
      <c r="J4118">
        <f t="shared" si="194"/>
        <v>0</v>
      </c>
    </row>
    <row r="4119" spans="1:10" x14ac:dyDescent="0.25">
      <c r="A4119">
        <v>3117.0010000000002</v>
      </c>
      <c r="D4119">
        <f t="shared" si="192"/>
        <v>0</v>
      </c>
      <c r="G4119">
        <f t="shared" si="193"/>
        <v>0</v>
      </c>
      <c r="J4119">
        <f t="shared" si="194"/>
        <v>0</v>
      </c>
    </row>
    <row r="4120" spans="1:10" x14ac:dyDescent="0.25">
      <c r="A4120">
        <v>3118.0010000000002</v>
      </c>
      <c r="D4120">
        <f t="shared" si="192"/>
        <v>0</v>
      </c>
      <c r="G4120">
        <f t="shared" si="193"/>
        <v>0</v>
      </c>
      <c r="J4120">
        <f t="shared" si="194"/>
        <v>0</v>
      </c>
    </row>
    <row r="4121" spans="1:10" x14ac:dyDescent="0.25">
      <c r="A4121">
        <v>3119.0010000000002</v>
      </c>
      <c r="D4121">
        <f t="shared" si="192"/>
        <v>0</v>
      </c>
      <c r="G4121">
        <f t="shared" si="193"/>
        <v>0</v>
      </c>
      <c r="J4121">
        <f t="shared" si="194"/>
        <v>0</v>
      </c>
    </row>
    <row r="4122" spans="1:10" x14ac:dyDescent="0.25">
      <c r="A4122">
        <v>3120.0010000000002</v>
      </c>
      <c r="D4122">
        <f t="shared" si="192"/>
        <v>0</v>
      </c>
      <c r="G4122">
        <f t="shared" si="193"/>
        <v>0</v>
      </c>
      <c r="J4122">
        <f t="shared" si="194"/>
        <v>0</v>
      </c>
    </row>
    <row r="4123" spans="1:10" x14ac:dyDescent="0.25">
      <c r="A4123">
        <v>3121.0010000000002</v>
      </c>
      <c r="D4123">
        <f t="shared" si="192"/>
        <v>0</v>
      </c>
      <c r="G4123">
        <f t="shared" si="193"/>
        <v>0</v>
      </c>
      <c r="J4123">
        <f t="shared" si="194"/>
        <v>0</v>
      </c>
    </row>
    <row r="4124" spans="1:10" x14ac:dyDescent="0.25">
      <c r="A4124">
        <v>3122.0010000000002</v>
      </c>
      <c r="D4124">
        <f t="shared" si="192"/>
        <v>0</v>
      </c>
      <c r="G4124">
        <f t="shared" si="193"/>
        <v>0</v>
      </c>
      <c r="J4124">
        <f t="shared" si="194"/>
        <v>0</v>
      </c>
    </row>
    <row r="4125" spans="1:10" x14ac:dyDescent="0.25">
      <c r="A4125">
        <v>3123.0010000000002</v>
      </c>
      <c r="D4125">
        <f t="shared" si="192"/>
        <v>0</v>
      </c>
      <c r="G4125">
        <f t="shared" si="193"/>
        <v>0</v>
      </c>
      <c r="J4125">
        <f t="shared" si="194"/>
        <v>0</v>
      </c>
    </row>
    <row r="4126" spans="1:10" x14ac:dyDescent="0.25">
      <c r="A4126">
        <v>3124.0010000000002</v>
      </c>
      <c r="D4126">
        <f t="shared" si="192"/>
        <v>0</v>
      </c>
      <c r="G4126">
        <f t="shared" si="193"/>
        <v>0</v>
      </c>
      <c r="J4126">
        <f t="shared" si="194"/>
        <v>0</v>
      </c>
    </row>
    <row r="4127" spans="1:10" x14ac:dyDescent="0.25">
      <c r="A4127">
        <v>3125.0010000000002</v>
      </c>
      <c r="D4127">
        <f t="shared" si="192"/>
        <v>0</v>
      </c>
      <c r="G4127">
        <f t="shared" si="193"/>
        <v>0</v>
      </c>
      <c r="J4127">
        <f t="shared" si="194"/>
        <v>0</v>
      </c>
    </row>
    <row r="4128" spans="1:10" x14ac:dyDescent="0.25">
      <c r="A4128">
        <v>3126.0010000000002</v>
      </c>
      <c r="D4128">
        <f t="shared" si="192"/>
        <v>0</v>
      </c>
      <c r="G4128">
        <f t="shared" si="193"/>
        <v>0</v>
      </c>
      <c r="J4128">
        <f t="shared" si="194"/>
        <v>0</v>
      </c>
    </row>
    <row r="4129" spans="1:10" x14ac:dyDescent="0.25">
      <c r="A4129">
        <v>3127.0010000000002</v>
      </c>
      <c r="D4129">
        <f t="shared" si="192"/>
        <v>0</v>
      </c>
      <c r="G4129">
        <f t="shared" si="193"/>
        <v>0</v>
      </c>
      <c r="J4129">
        <f t="shared" si="194"/>
        <v>0</v>
      </c>
    </row>
    <row r="4130" spans="1:10" x14ac:dyDescent="0.25">
      <c r="A4130">
        <v>3128.0010000000002</v>
      </c>
      <c r="D4130">
        <f t="shared" si="192"/>
        <v>0</v>
      </c>
      <c r="G4130">
        <f t="shared" si="193"/>
        <v>0</v>
      </c>
      <c r="J4130">
        <f t="shared" si="194"/>
        <v>0</v>
      </c>
    </row>
    <row r="4131" spans="1:10" x14ac:dyDescent="0.25">
      <c r="A4131">
        <v>3129.0010000000002</v>
      </c>
      <c r="D4131">
        <f t="shared" si="192"/>
        <v>0</v>
      </c>
      <c r="G4131">
        <f t="shared" si="193"/>
        <v>0</v>
      </c>
      <c r="J4131">
        <f t="shared" si="194"/>
        <v>0</v>
      </c>
    </row>
    <row r="4132" spans="1:10" x14ac:dyDescent="0.25">
      <c r="A4132">
        <v>3130.0010000000002</v>
      </c>
      <c r="D4132">
        <f t="shared" si="192"/>
        <v>0</v>
      </c>
      <c r="G4132">
        <f t="shared" si="193"/>
        <v>0</v>
      </c>
      <c r="J4132">
        <f t="shared" si="194"/>
        <v>0</v>
      </c>
    </row>
    <row r="4133" spans="1:10" x14ac:dyDescent="0.25">
      <c r="A4133">
        <v>3131.0010000000002</v>
      </c>
      <c r="D4133">
        <f t="shared" si="192"/>
        <v>0</v>
      </c>
      <c r="G4133">
        <f t="shared" si="193"/>
        <v>0</v>
      </c>
      <c r="J4133">
        <f t="shared" si="194"/>
        <v>0</v>
      </c>
    </row>
    <row r="4134" spans="1:10" x14ac:dyDescent="0.25">
      <c r="A4134">
        <v>3132.0010000000002</v>
      </c>
      <c r="D4134">
        <f t="shared" si="192"/>
        <v>0</v>
      </c>
      <c r="G4134">
        <f t="shared" si="193"/>
        <v>0</v>
      </c>
      <c r="J4134">
        <f t="shared" si="194"/>
        <v>0</v>
      </c>
    </row>
    <row r="4135" spans="1:10" x14ac:dyDescent="0.25">
      <c r="A4135">
        <v>3133.0010000000002</v>
      </c>
      <c r="D4135">
        <f t="shared" si="192"/>
        <v>0</v>
      </c>
      <c r="G4135">
        <f t="shared" si="193"/>
        <v>0</v>
      </c>
      <c r="J4135">
        <f t="shared" si="194"/>
        <v>0</v>
      </c>
    </row>
    <row r="4136" spans="1:10" x14ac:dyDescent="0.25">
      <c r="A4136">
        <v>3134.0010000000002</v>
      </c>
      <c r="D4136">
        <f t="shared" si="192"/>
        <v>0</v>
      </c>
      <c r="G4136">
        <f t="shared" si="193"/>
        <v>0</v>
      </c>
      <c r="J4136">
        <f t="shared" si="194"/>
        <v>0</v>
      </c>
    </row>
    <row r="4137" spans="1:10" x14ac:dyDescent="0.25">
      <c r="A4137">
        <v>3135.0010000000002</v>
      </c>
      <c r="D4137">
        <f t="shared" si="192"/>
        <v>0</v>
      </c>
      <c r="G4137">
        <f t="shared" si="193"/>
        <v>0</v>
      </c>
      <c r="J4137">
        <f t="shared" si="194"/>
        <v>0</v>
      </c>
    </row>
    <row r="4138" spans="1:10" x14ac:dyDescent="0.25">
      <c r="A4138">
        <v>3136.0010000000002</v>
      </c>
      <c r="D4138">
        <f t="shared" si="192"/>
        <v>0</v>
      </c>
      <c r="G4138">
        <f t="shared" si="193"/>
        <v>0</v>
      </c>
      <c r="J4138">
        <f t="shared" si="194"/>
        <v>0</v>
      </c>
    </row>
    <row r="4139" spans="1:10" x14ac:dyDescent="0.25">
      <c r="A4139">
        <v>3137.0010000000002</v>
      </c>
      <c r="D4139">
        <f t="shared" si="192"/>
        <v>0</v>
      </c>
      <c r="G4139">
        <f t="shared" si="193"/>
        <v>0</v>
      </c>
      <c r="J4139">
        <f t="shared" si="194"/>
        <v>0</v>
      </c>
    </row>
    <row r="4140" spans="1:10" x14ac:dyDescent="0.25">
      <c r="A4140">
        <v>3138.0010000000002</v>
      </c>
      <c r="D4140">
        <f t="shared" ref="D4140:D4203" si="195">C4140-B4140</f>
        <v>0</v>
      </c>
      <c r="G4140">
        <f t="shared" ref="G4140:G4203" si="196">F4140-E4140</f>
        <v>0</v>
      </c>
      <c r="J4140">
        <f t="shared" ref="J4140:J4203" si="197">I4140-H4140</f>
        <v>0</v>
      </c>
    </row>
    <row r="4141" spans="1:10" x14ac:dyDescent="0.25">
      <c r="A4141">
        <v>3139.0010000000002</v>
      </c>
      <c r="D4141">
        <f t="shared" si="195"/>
        <v>0</v>
      </c>
      <c r="G4141">
        <f t="shared" si="196"/>
        <v>0</v>
      </c>
      <c r="J4141">
        <f t="shared" si="197"/>
        <v>0</v>
      </c>
    </row>
    <row r="4142" spans="1:10" x14ac:dyDescent="0.25">
      <c r="A4142">
        <v>3140.0010000000002</v>
      </c>
      <c r="D4142">
        <f t="shared" si="195"/>
        <v>0</v>
      </c>
      <c r="G4142">
        <f t="shared" si="196"/>
        <v>0</v>
      </c>
      <c r="J4142">
        <f t="shared" si="197"/>
        <v>0</v>
      </c>
    </row>
    <row r="4143" spans="1:10" x14ac:dyDescent="0.25">
      <c r="A4143">
        <v>3141.0010000000002</v>
      </c>
      <c r="D4143">
        <f t="shared" si="195"/>
        <v>0</v>
      </c>
      <c r="G4143">
        <f t="shared" si="196"/>
        <v>0</v>
      </c>
      <c r="J4143">
        <f t="shared" si="197"/>
        <v>0</v>
      </c>
    </row>
    <row r="4144" spans="1:10" x14ac:dyDescent="0.25">
      <c r="A4144">
        <v>3142.0010000000002</v>
      </c>
      <c r="D4144">
        <f t="shared" si="195"/>
        <v>0</v>
      </c>
      <c r="G4144">
        <f t="shared" si="196"/>
        <v>0</v>
      </c>
      <c r="J4144">
        <f t="shared" si="197"/>
        <v>0</v>
      </c>
    </row>
    <row r="4145" spans="1:10" x14ac:dyDescent="0.25">
      <c r="A4145">
        <v>3143.0010000000002</v>
      </c>
      <c r="D4145">
        <f t="shared" si="195"/>
        <v>0</v>
      </c>
      <c r="G4145">
        <f t="shared" si="196"/>
        <v>0</v>
      </c>
      <c r="J4145">
        <f t="shared" si="197"/>
        <v>0</v>
      </c>
    </row>
    <row r="4146" spans="1:10" x14ac:dyDescent="0.25">
      <c r="A4146">
        <v>3144.0010000000002</v>
      </c>
      <c r="D4146">
        <f t="shared" si="195"/>
        <v>0</v>
      </c>
      <c r="G4146">
        <f t="shared" si="196"/>
        <v>0</v>
      </c>
      <c r="J4146">
        <f t="shared" si="197"/>
        <v>0</v>
      </c>
    </row>
    <row r="4147" spans="1:10" x14ac:dyDescent="0.25">
      <c r="A4147">
        <v>3145.0010000000002</v>
      </c>
      <c r="D4147">
        <f t="shared" si="195"/>
        <v>0</v>
      </c>
      <c r="G4147">
        <f t="shared" si="196"/>
        <v>0</v>
      </c>
      <c r="J4147">
        <f t="shared" si="197"/>
        <v>0</v>
      </c>
    </row>
    <row r="4148" spans="1:10" x14ac:dyDescent="0.25">
      <c r="A4148">
        <v>3146.0010000000002</v>
      </c>
      <c r="D4148">
        <f t="shared" si="195"/>
        <v>0</v>
      </c>
      <c r="G4148">
        <f t="shared" si="196"/>
        <v>0</v>
      </c>
      <c r="J4148">
        <f t="shared" si="197"/>
        <v>0</v>
      </c>
    </row>
    <row r="4149" spans="1:10" x14ac:dyDescent="0.25">
      <c r="A4149">
        <v>3147.0010000000002</v>
      </c>
      <c r="D4149">
        <f t="shared" si="195"/>
        <v>0</v>
      </c>
      <c r="G4149">
        <f t="shared" si="196"/>
        <v>0</v>
      </c>
      <c r="J4149">
        <f t="shared" si="197"/>
        <v>0</v>
      </c>
    </row>
    <row r="4150" spans="1:10" x14ac:dyDescent="0.25">
      <c r="A4150">
        <v>3148.0010000000002</v>
      </c>
      <c r="D4150">
        <f t="shared" si="195"/>
        <v>0</v>
      </c>
      <c r="G4150">
        <f t="shared" si="196"/>
        <v>0</v>
      </c>
      <c r="J4150">
        <f t="shared" si="197"/>
        <v>0</v>
      </c>
    </row>
    <row r="4151" spans="1:10" x14ac:dyDescent="0.25">
      <c r="A4151">
        <v>3149.0010000000002</v>
      </c>
      <c r="D4151">
        <f t="shared" si="195"/>
        <v>0</v>
      </c>
      <c r="G4151">
        <f t="shared" si="196"/>
        <v>0</v>
      </c>
      <c r="J4151">
        <f t="shared" si="197"/>
        <v>0</v>
      </c>
    </row>
    <row r="4152" spans="1:10" x14ac:dyDescent="0.25">
      <c r="A4152">
        <v>3150.0010000000002</v>
      </c>
      <c r="D4152">
        <f t="shared" si="195"/>
        <v>0</v>
      </c>
      <c r="G4152">
        <f t="shared" si="196"/>
        <v>0</v>
      </c>
      <c r="J4152">
        <f t="shared" si="197"/>
        <v>0</v>
      </c>
    </row>
    <row r="4153" spans="1:10" x14ac:dyDescent="0.25">
      <c r="A4153">
        <v>3151.0010000000002</v>
      </c>
      <c r="D4153">
        <f t="shared" si="195"/>
        <v>0</v>
      </c>
      <c r="G4153">
        <f t="shared" si="196"/>
        <v>0</v>
      </c>
      <c r="J4153">
        <f t="shared" si="197"/>
        <v>0</v>
      </c>
    </row>
    <row r="4154" spans="1:10" x14ac:dyDescent="0.25">
      <c r="A4154">
        <v>3152.0010000000002</v>
      </c>
      <c r="D4154">
        <f t="shared" si="195"/>
        <v>0</v>
      </c>
      <c r="G4154">
        <f t="shared" si="196"/>
        <v>0</v>
      </c>
      <c r="J4154">
        <f t="shared" si="197"/>
        <v>0</v>
      </c>
    </row>
    <row r="4155" spans="1:10" x14ac:dyDescent="0.25">
      <c r="A4155">
        <v>3153.0010000000002</v>
      </c>
      <c r="D4155">
        <f t="shared" si="195"/>
        <v>0</v>
      </c>
      <c r="G4155">
        <f t="shared" si="196"/>
        <v>0</v>
      </c>
      <c r="J4155">
        <f t="shared" si="197"/>
        <v>0</v>
      </c>
    </row>
    <row r="4156" spans="1:10" x14ac:dyDescent="0.25">
      <c r="A4156">
        <v>3154.0010000000002</v>
      </c>
      <c r="D4156">
        <f t="shared" si="195"/>
        <v>0</v>
      </c>
      <c r="G4156">
        <f t="shared" si="196"/>
        <v>0</v>
      </c>
      <c r="J4156">
        <f t="shared" si="197"/>
        <v>0</v>
      </c>
    </row>
    <row r="4157" spans="1:10" x14ac:dyDescent="0.25">
      <c r="A4157">
        <v>3155.0010000000002</v>
      </c>
      <c r="D4157">
        <f t="shared" si="195"/>
        <v>0</v>
      </c>
      <c r="G4157">
        <f t="shared" si="196"/>
        <v>0</v>
      </c>
      <c r="J4157">
        <f t="shared" si="197"/>
        <v>0</v>
      </c>
    </row>
    <row r="4158" spans="1:10" x14ac:dyDescent="0.25">
      <c r="A4158">
        <v>3156.0010000000002</v>
      </c>
      <c r="D4158">
        <f t="shared" si="195"/>
        <v>0</v>
      </c>
      <c r="G4158">
        <f t="shared" si="196"/>
        <v>0</v>
      </c>
      <c r="J4158">
        <f t="shared" si="197"/>
        <v>0</v>
      </c>
    </row>
    <row r="4159" spans="1:10" x14ac:dyDescent="0.25">
      <c r="A4159">
        <v>3157.0010000000002</v>
      </c>
      <c r="D4159">
        <f t="shared" si="195"/>
        <v>0</v>
      </c>
      <c r="G4159">
        <f t="shared" si="196"/>
        <v>0</v>
      </c>
      <c r="J4159">
        <f t="shared" si="197"/>
        <v>0</v>
      </c>
    </row>
    <row r="4160" spans="1:10" x14ac:dyDescent="0.25">
      <c r="A4160">
        <v>3158.0010000000002</v>
      </c>
      <c r="D4160">
        <f t="shared" si="195"/>
        <v>0</v>
      </c>
      <c r="G4160">
        <f t="shared" si="196"/>
        <v>0</v>
      </c>
      <c r="J4160">
        <f t="shared" si="197"/>
        <v>0</v>
      </c>
    </row>
    <row r="4161" spans="1:10" x14ac:dyDescent="0.25">
      <c r="A4161">
        <v>3159.0010000000002</v>
      </c>
      <c r="D4161">
        <f t="shared" si="195"/>
        <v>0</v>
      </c>
      <c r="G4161">
        <f t="shared" si="196"/>
        <v>0</v>
      </c>
      <c r="J4161">
        <f t="shared" si="197"/>
        <v>0</v>
      </c>
    </row>
    <row r="4162" spans="1:10" x14ac:dyDescent="0.25">
      <c r="A4162">
        <v>3160.0010000000002</v>
      </c>
      <c r="D4162">
        <f t="shared" si="195"/>
        <v>0</v>
      </c>
      <c r="G4162">
        <f t="shared" si="196"/>
        <v>0</v>
      </c>
      <c r="J4162">
        <f t="shared" si="197"/>
        <v>0</v>
      </c>
    </row>
    <row r="4163" spans="1:10" x14ac:dyDescent="0.25">
      <c r="A4163">
        <v>3161.0010000000002</v>
      </c>
      <c r="D4163">
        <f t="shared" si="195"/>
        <v>0</v>
      </c>
      <c r="G4163">
        <f t="shared" si="196"/>
        <v>0</v>
      </c>
      <c r="J4163">
        <f t="shared" si="197"/>
        <v>0</v>
      </c>
    </row>
    <row r="4164" spans="1:10" x14ac:dyDescent="0.25">
      <c r="A4164">
        <v>3162.0010000000002</v>
      </c>
      <c r="D4164">
        <f t="shared" si="195"/>
        <v>0</v>
      </c>
      <c r="G4164">
        <f t="shared" si="196"/>
        <v>0</v>
      </c>
      <c r="J4164">
        <f t="shared" si="197"/>
        <v>0</v>
      </c>
    </row>
    <row r="4165" spans="1:10" x14ac:dyDescent="0.25">
      <c r="A4165">
        <v>3163.0010000000002</v>
      </c>
      <c r="D4165">
        <f t="shared" si="195"/>
        <v>0</v>
      </c>
      <c r="G4165">
        <f t="shared" si="196"/>
        <v>0</v>
      </c>
      <c r="J4165">
        <f t="shared" si="197"/>
        <v>0</v>
      </c>
    </row>
    <row r="4166" spans="1:10" x14ac:dyDescent="0.25">
      <c r="A4166">
        <v>3164.0010000000002</v>
      </c>
      <c r="D4166">
        <f t="shared" si="195"/>
        <v>0</v>
      </c>
      <c r="G4166">
        <f t="shared" si="196"/>
        <v>0</v>
      </c>
      <c r="J4166">
        <f t="shared" si="197"/>
        <v>0</v>
      </c>
    </row>
    <row r="4167" spans="1:10" x14ac:dyDescent="0.25">
      <c r="A4167">
        <v>3165.0010000000002</v>
      </c>
      <c r="D4167">
        <f t="shared" si="195"/>
        <v>0</v>
      </c>
      <c r="G4167">
        <f t="shared" si="196"/>
        <v>0</v>
      </c>
      <c r="J4167">
        <f t="shared" si="197"/>
        <v>0</v>
      </c>
    </row>
    <row r="4168" spans="1:10" x14ac:dyDescent="0.25">
      <c r="A4168">
        <v>3166.0010000000002</v>
      </c>
      <c r="D4168">
        <f t="shared" si="195"/>
        <v>0</v>
      </c>
      <c r="G4168">
        <f t="shared" si="196"/>
        <v>0</v>
      </c>
      <c r="J4168">
        <f t="shared" si="197"/>
        <v>0</v>
      </c>
    </row>
    <row r="4169" spans="1:10" x14ac:dyDescent="0.25">
      <c r="A4169">
        <v>3167.0010000000002</v>
      </c>
      <c r="D4169">
        <f t="shared" si="195"/>
        <v>0</v>
      </c>
      <c r="G4169">
        <f t="shared" si="196"/>
        <v>0</v>
      </c>
      <c r="J4169">
        <f t="shared" si="197"/>
        <v>0</v>
      </c>
    </row>
    <row r="4170" spans="1:10" x14ac:dyDescent="0.25">
      <c r="A4170">
        <v>3168.0010000000002</v>
      </c>
      <c r="D4170">
        <f t="shared" si="195"/>
        <v>0</v>
      </c>
      <c r="G4170">
        <f t="shared" si="196"/>
        <v>0</v>
      </c>
      <c r="J4170">
        <f t="shared" si="197"/>
        <v>0</v>
      </c>
    </row>
    <row r="4171" spans="1:10" x14ac:dyDescent="0.25">
      <c r="A4171">
        <v>3169.0010000000002</v>
      </c>
      <c r="D4171">
        <f t="shared" si="195"/>
        <v>0</v>
      </c>
      <c r="G4171">
        <f t="shared" si="196"/>
        <v>0</v>
      </c>
      <c r="J4171">
        <f t="shared" si="197"/>
        <v>0</v>
      </c>
    </row>
    <row r="4172" spans="1:10" x14ac:dyDescent="0.25">
      <c r="A4172">
        <v>3170.0010000000002</v>
      </c>
      <c r="D4172">
        <f t="shared" si="195"/>
        <v>0</v>
      </c>
      <c r="G4172">
        <f t="shared" si="196"/>
        <v>0</v>
      </c>
      <c r="J4172">
        <f t="shared" si="197"/>
        <v>0</v>
      </c>
    </row>
    <row r="4173" spans="1:10" x14ac:dyDescent="0.25">
      <c r="A4173">
        <v>3171.0010000000002</v>
      </c>
      <c r="D4173">
        <f t="shared" si="195"/>
        <v>0</v>
      </c>
      <c r="G4173">
        <f t="shared" si="196"/>
        <v>0</v>
      </c>
      <c r="J4173">
        <f t="shared" si="197"/>
        <v>0</v>
      </c>
    </row>
    <row r="4174" spans="1:10" x14ac:dyDescent="0.25">
      <c r="A4174">
        <v>3172.0010000000002</v>
      </c>
      <c r="D4174">
        <f t="shared" si="195"/>
        <v>0</v>
      </c>
      <c r="G4174">
        <f t="shared" si="196"/>
        <v>0</v>
      </c>
      <c r="J4174">
        <f t="shared" si="197"/>
        <v>0</v>
      </c>
    </row>
    <row r="4175" spans="1:10" x14ac:dyDescent="0.25">
      <c r="A4175">
        <v>3173.0010000000002</v>
      </c>
      <c r="D4175">
        <f t="shared" si="195"/>
        <v>0</v>
      </c>
      <c r="G4175">
        <f t="shared" si="196"/>
        <v>0</v>
      </c>
      <c r="J4175">
        <f t="shared" si="197"/>
        <v>0</v>
      </c>
    </row>
    <row r="4176" spans="1:10" x14ac:dyDescent="0.25">
      <c r="A4176">
        <v>3174.0010000000002</v>
      </c>
      <c r="D4176">
        <f t="shared" si="195"/>
        <v>0</v>
      </c>
      <c r="G4176">
        <f t="shared" si="196"/>
        <v>0</v>
      </c>
      <c r="J4176">
        <f t="shared" si="197"/>
        <v>0</v>
      </c>
    </row>
    <row r="4177" spans="1:10" x14ac:dyDescent="0.25">
      <c r="A4177">
        <v>3175.0010000000002</v>
      </c>
      <c r="D4177">
        <f t="shared" si="195"/>
        <v>0</v>
      </c>
      <c r="G4177">
        <f t="shared" si="196"/>
        <v>0</v>
      </c>
      <c r="J4177">
        <f t="shared" si="197"/>
        <v>0</v>
      </c>
    </row>
    <row r="4178" spans="1:10" x14ac:dyDescent="0.25">
      <c r="A4178">
        <v>3176.0010000000002</v>
      </c>
      <c r="D4178">
        <f t="shared" si="195"/>
        <v>0</v>
      </c>
      <c r="G4178">
        <f t="shared" si="196"/>
        <v>0</v>
      </c>
      <c r="J4178">
        <f t="shared" si="197"/>
        <v>0</v>
      </c>
    </row>
    <row r="4179" spans="1:10" x14ac:dyDescent="0.25">
      <c r="A4179">
        <v>3177.0010000000002</v>
      </c>
      <c r="D4179">
        <f t="shared" si="195"/>
        <v>0</v>
      </c>
      <c r="G4179">
        <f t="shared" si="196"/>
        <v>0</v>
      </c>
      <c r="J4179">
        <f t="shared" si="197"/>
        <v>0</v>
      </c>
    </row>
    <row r="4180" spans="1:10" x14ac:dyDescent="0.25">
      <c r="A4180">
        <v>3178.0010000000002</v>
      </c>
      <c r="D4180">
        <f t="shared" si="195"/>
        <v>0</v>
      </c>
      <c r="G4180">
        <f t="shared" si="196"/>
        <v>0</v>
      </c>
      <c r="J4180">
        <f t="shared" si="197"/>
        <v>0</v>
      </c>
    </row>
    <row r="4181" spans="1:10" x14ac:dyDescent="0.25">
      <c r="A4181">
        <v>3179.0010000000002</v>
      </c>
      <c r="D4181">
        <f t="shared" si="195"/>
        <v>0</v>
      </c>
      <c r="G4181">
        <f t="shared" si="196"/>
        <v>0</v>
      </c>
      <c r="J4181">
        <f t="shared" si="197"/>
        <v>0</v>
      </c>
    </row>
    <row r="4182" spans="1:10" x14ac:dyDescent="0.25">
      <c r="A4182">
        <v>3180.0010000000002</v>
      </c>
      <c r="D4182">
        <f t="shared" si="195"/>
        <v>0</v>
      </c>
      <c r="G4182">
        <f t="shared" si="196"/>
        <v>0</v>
      </c>
      <c r="J4182">
        <f t="shared" si="197"/>
        <v>0</v>
      </c>
    </row>
    <row r="4183" spans="1:10" x14ac:dyDescent="0.25">
      <c r="A4183">
        <v>3181.0010000000002</v>
      </c>
      <c r="D4183">
        <f t="shared" si="195"/>
        <v>0</v>
      </c>
      <c r="G4183">
        <f t="shared" si="196"/>
        <v>0</v>
      </c>
      <c r="J4183">
        <f t="shared" si="197"/>
        <v>0</v>
      </c>
    </row>
    <row r="4184" spans="1:10" x14ac:dyDescent="0.25">
      <c r="A4184">
        <v>3182.0010000000002</v>
      </c>
      <c r="D4184">
        <f t="shared" si="195"/>
        <v>0</v>
      </c>
      <c r="G4184">
        <f t="shared" si="196"/>
        <v>0</v>
      </c>
      <c r="J4184">
        <f t="shared" si="197"/>
        <v>0</v>
      </c>
    </row>
    <row r="4185" spans="1:10" x14ac:dyDescent="0.25">
      <c r="A4185">
        <v>3183.0010000000002</v>
      </c>
      <c r="D4185">
        <f t="shared" si="195"/>
        <v>0</v>
      </c>
      <c r="G4185">
        <f t="shared" si="196"/>
        <v>0</v>
      </c>
      <c r="J4185">
        <f t="shared" si="197"/>
        <v>0</v>
      </c>
    </row>
    <row r="4186" spans="1:10" x14ac:dyDescent="0.25">
      <c r="A4186">
        <v>3184.0010000000002</v>
      </c>
      <c r="D4186">
        <f t="shared" si="195"/>
        <v>0</v>
      </c>
      <c r="G4186">
        <f t="shared" si="196"/>
        <v>0</v>
      </c>
      <c r="J4186">
        <f t="shared" si="197"/>
        <v>0</v>
      </c>
    </row>
    <row r="4187" spans="1:10" x14ac:dyDescent="0.25">
      <c r="A4187">
        <v>3185.0010000000002</v>
      </c>
      <c r="D4187">
        <f t="shared" si="195"/>
        <v>0</v>
      </c>
      <c r="G4187">
        <f t="shared" si="196"/>
        <v>0</v>
      </c>
      <c r="J4187">
        <f t="shared" si="197"/>
        <v>0</v>
      </c>
    </row>
    <row r="4188" spans="1:10" x14ac:dyDescent="0.25">
      <c r="A4188">
        <v>3186.0010000000002</v>
      </c>
      <c r="D4188">
        <f t="shared" si="195"/>
        <v>0</v>
      </c>
      <c r="G4188">
        <f t="shared" si="196"/>
        <v>0</v>
      </c>
      <c r="J4188">
        <f t="shared" si="197"/>
        <v>0</v>
      </c>
    </row>
    <row r="4189" spans="1:10" x14ac:dyDescent="0.25">
      <c r="A4189">
        <v>3187.0010000000002</v>
      </c>
      <c r="D4189">
        <f t="shared" si="195"/>
        <v>0</v>
      </c>
      <c r="G4189">
        <f t="shared" si="196"/>
        <v>0</v>
      </c>
      <c r="J4189">
        <f t="shared" si="197"/>
        <v>0</v>
      </c>
    </row>
    <row r="4190" spans="1:10" x14ac:dyDescent="0.25">
      <c r="A4190">
        <v>3188.0010000000002</v>
      </c>
      <c r="D4190">
        <f t="shared" si="195"/>
        <v>0</v>
      </c>
      <c r="G4190">
        <f t="shared" si="196"/>
        <v>0</v>
      </c>
      <c r="J4190">
        <f t="shared" si="197"/>
        <v>0</v>
      </c>
    </row>
    <row r="4191" spans="1:10" x14ac:dyDescent="0.25">
      <c r="A4191">
        <v>3189.0010000000002</v>
      </c>
      <c r="D4191">
        <f t="shared" si="195"/>
        <v>0</v>
      </c>
      <c r="G4191">
        <f t="shared" si="196"/>
        <v>0</v>
      </c>
      <c r="J4191">
        <f t="shared" si="197"/>
        <v>0</v>
      </c>
    </row>
    <row r="4192" spans="1:10" x14ac:dyDescent="0.25">
      <c r="A4192">
        <v>3190.0010000000002</v>
      </c>
      <c r="D4192">
        <f t="shared" si="195"/>
        <v>0</v>
      </c>
      <c r="G4192">
        <f t="shared" si="196"/>
        <v>0</v>
      </c>
      <c r="J4192">
        <f t="shared" si="197"/>
        <v>0</v>
      </c>
    </row>
    <row r="4193" spans="1:10" x14ac:dyDescent="0.25">
      <c r="A4193">
        <v>3191.0010000000002</v>
      </c>
      <c r="D4193">
        <f t="shared" si="195"/>
        <v>0</v>
      </c>
      <c r="G4193">
        <f t="shared" si="196"/>
        <v>0</v>
      </c>
      <c r="J4193">
        <f t="shared" si="197"/>
        <v>0</v>
      </c>
    </row>
    <row r="4194" spans="1:10" x14ac:dyDescent="0.25">
      <c r="A4194">
        <v>3192.0010000000002</v>
      </c>
      <c r="D4194">
        <f t="shared" si="195"/>
        <v>0</v>
      </c>
      <c r="G4194">
        <f t="shared" si="196"/>
        <v>0</v>
      </c>
      <c r="J4194">
        <f t="shared" si="197"/>
        <v>0</v>
      </c>
    </row>
    <row r="4195" spans="1:10" x14ac:dyDescent="0.25">
      <c r="A4195">
        <v>3193.0010000000002</v>
      </c>
      <c r="D4195">
        <f t="shared" si="195"/>
        <v>0</v>
      </c>
      <c r="G4195">
        <f t="shared" si="196"/>
        <v>0</v>
      </c>
      <c r="J4195">
        <f t="shared" si="197"/>
        <v>0</v>
      </c>
    </row>
    <row r="4196" spans="1:10" x14ac:dyDescent="0.25">
      <c r="A4196">
        <v>3194.0010000000002</v>
      </c>
      <c r="D4196">
        <f t="shared" si="195"/>
        <v>0</v>
      </c>
      <c r="G4196">
        <f t="shared" si="196"/>
        <v>0</v>
      </c>
      <c r="J4196">
        <f t="shared" si="197"/>
        <v>0</v>
      </c>
    </row>
    <row r="4197" spans="1:10" x14ac:dyDescent="0.25">
      <c r="A4197">
        <v>3195.0010000000002</v>
      </c>
      <c r="D4197">
        <f t="shared" si="195"/>
        <v>0</v>
      </c>
      <c r="G4197">
        <f t="shared" si="196"/>
        <v>0</v>
      </c>
      <c r="J4197">
        <f t="shared" si="197"/>
        <v>0</v>
      </c>
    </row>
    <row r="4198" spans="1:10" x14ac:dyDescent="0.25">
      <c r="A4198">
        <v>3196.0010000000002</v>
      </c>
      <c r="D4198">
        <f t="shared" si="195"/>
        <v>0</v>
      </c>
      <c r="G4198">
        <f t="shared" si="196"/>
        <v>0</v>
      </c>
      <c r="J4198">
        <f t="shared" si="197"/>
        <v>0</v>
      </c>
    </row>
    <row r="4199" spans="1:10" x14ac:dyDescent="0.25">
      <c r="A4199">
        <v>3197.0010000000002</v>
      </c>
      <c r="D4199">
        <f t="shared" si="195"/>
        <v>0</v>
      </c>
      <c r="G4199">
        <f t="shared" si="196"/>
        <v>0</v>
      </c>
      <c r="J4199">
        <f t="shared" si="197"/>
        <v>0</v>
      </c>
    </row>
    <row r="4200" spans="1:10" x14ac:dyDescent="0.25">
      <c r="A4200">
        <v>3198.0010000000002</v>
      </c>
      <c r="D4200">
        <f t="shared" si="195"/>
        <v>0</v>
      </c>
      <c r="G4200">
        <f t="shared" si="196"/>
        <v>0</v>
      </c>
      <c r="J4200">
        <f t="shared" si="197"/>
        <v>0</v>
      </c>
    </row>
    <row r="4201" spans="1:10" x14ac:dyDescent="0.25">
      <c r="A4201">
        <v>3199.0010000000002</v>
      </c>
      <c r="D4201">
        <f t="shared" si="195"/>
        <v>0</v>
      </c>
      <c r="G4201">
        <f t="shared" si="196"/>
        <v>0</v>
      </c>
      <c r="J4201">
        <f t="shared" si="197"/>
        <v>0</v>
      </c>
    </row>
    <row r="4202" spans="1:10" x14ac:dyDescent="0.25">
      <c r="A4202">
        <v>3200.0010000000002</v>
      </c>
      <c r="D4202">
        <f t="shared" si="195"/>
        <v>0</v>
      </c>
      <c r="G4202">
        <f t="shared" si="196"/>
        <v>0</v>
      </c>
      <c r="J4202">
        <f t="shared" si="197"/>
        <v>0</v>
      </c>
    </row>
    <row r="4203" spans="1:10" x14ac:dyDescent="0.25">
      <c r="A4203">
        <v>3201.0010000000002</v>
      </c>
      <c r="D4203">
        <f t="shared" si="195"/>
        <v>0</v>
      </c>
      <c r="G4203">
        <f t="shared" si="196"/>
        <v>0</v>
      </c>
      <c r="J4203">
        <f t="shared" si="197"/>
        <v>0</v>
      </c>
    </row>
    <row r="4204" spans="1:10" x14ac:dyDescent="0.25">
      <c r="A4204">
        <v>3202.0010000000002</v>
      </c>
      <c r="D4204">
        <f t="shared" ref="D4204:D4267" si="198">C4204-B4204</f>
        <v>0</v>
      </c>
      <c r="G4204">
        <f t="shared" ref="G4204:G4267" si="199">F4204-E4204</f>
        <v>0</v>
      </c>
      <c r="J4204">
        <f t="shared" ref="J4204:J4267" si="200">I4204-H4204</f>
        <v>0</v>
      </c>
    </row>
    <row r="4205" spans="1:10" x14ac:dyDescent="0.25">
      <c r="A4205">
        <v>3203.0010000000002</v>
      </c>
      <c r="D4205">
        <f t="shared" si="198"/>
        <v>0</v>
      </c>
      <c r="G4205">
        <f t="shared" si="199"/>
        <v>0</v>
      </c>
      <c r="J4205">
        <f t="shared" si="200"/>
        <v>0</v>
      </c>
    </row>
    <row r="4206" spans="1:10" x14ac:dyDescent="0.25">
      <c r="A4206">
        <v>3204.0010000000002</v>
      </c>
      <c r="D4206">
        <f t="shared" si="198"/>
        <v>0</v>
      </c>
      <c r="G4206">
        <f t="shared" si="199"/>
        <v>0</v>
      </c>
      <c r="J4206">
        <f t="shared" si="200"/>
        <v>0</v>
      </c>
    </row>
    <row r="4207" spans="1:10" x14ac:dyDescent="0.25">
      <c r="A4207">
        <v>3205.0010000000002</v>
      </c>
      <c r="D4207">
        <f t="shared" si="198"/>
        <v>0</v>
      </c>
      <c r="G4207">
        <f t="shared" si="199"/>
        <v>0</v>
      </c>
      <c r="J4207">
        <f t="shared" si="200"/>
        <v>0</v>
      </c>
    </row>
    <row r="4208" spans="1:10" x14ac:dyDescent="0.25">
      <c r="A4208">
        <v>3206.0010000000002</v>
      </c>
      <c r="D4208">
        <f t="shared" si="198"/>
        <v>0</v>
      </c>
      <c r="G4208">
        <f t="shared" si="199"/>
        <v>0</v>
      </c>
      <c r="J4208">
        <f t="shared" si="200"/>
        <v>0</v>
      </c>
    </row>
    <row r="4209" spans="1:10" x14ac:dyDescent="0.25">
      <c r="A4209">
        <v>3207.0010000000002</v>
      </c>
      <c r="D4209">
        <f t="shared" si="198"/>
        <v>0</v>
      </c>
      <c r="G4209">
        <f t="shared" si="199"/>
        <v>0</v>
      </c>
      <c r="J4209">
        <f t="shared" si="200"/>
        <v>0</v>
      </c>
    </row>
    <row r="4210" spans="1:10" x14ac:dyDescent="0.25">
      <c r="A4210">
        <v>3208.0010000000002</v>
      </c>
      <c r="D4210">
        <f t="shared" si="198"/>
        <v>0</v>
      </c>
      <c r="G4210">
        <f t="shared" si="199"/>
        <v>0</v>
      </c>
      <c r="J4210">
        <f t="shared" si="200"/>
        <v>0</v>
      </c>
    </row>
    <row r="4211" spans="1:10" x14ac:dyDescent="0.25">
      <c r="A4211">
        <v>3209.0010000000002</v>
      </c>
      <c r="D4211">
        <f t="shared" si="198"/>
        <v>0</v>
      </c>
      <c r="G4211">
        <f t="shared" si="199"/>
        <v>0</v>
      </c>
      <c r="J4211">
        <f t="shared" si="200"/>
        <v>0</v>
      </c>
    </row>
    <row r="4212" spans="1:10" x14ac:dyDescent="0.25">
      <c r="A4212">
        <v>3210.0010000000002</v>
      </c>
      <c r="D4212">
        <f t="shared" si="198"/>
        <v>0</v>
      </c>
      <c r="G4212">
        <f t="shared" si="199"/>
        <v>0</v>
      </c>
      <c r="J4212">
        <f t="shared" si="200"/>
        <v>0</v>
      </c>
    </row>
    <row r="4213" spans="1:10" x14ac:dyDescent="0.25">
      <c r="A4213">
        <v>3211.0010000000002</v>
      </c>
      <c r="D4213">
        <f t="shared" si="198"/>
        <v>0</v>
      </c>
      <c r="G4213">
        <f t="shared" si="199"/>
        <v>0</v>
      </c>
      <c r="J4213">
        <f t="shared" si="200"/>
        <v>0</v>
      </c>
    </row>
    <row r="4214" spans="1:10" x14ac:dyDescent="0.25">
      <c r="A4214">
        <v>3212.0010000000002</v>
      </c>
      <c r="D4214">
        <f t="shared" si="198"/>
        <v>0</v>
      </c>
      <c r="G4214">
        <f t="shared" si="199"/>
        <v>0</v>
      </c>
      <c r="J4214">
        <f t="shared" si="200"/>
        <v>0</v>
      </c>
    </row>
    <row r="4215" spans="1:10" x14ac:dyDescent="0.25">
      <c r="A4215">
        <v>3213.0010000000002</v>
      </c>
      <c r="D4215">
        <f t="shared" si="198"/>
        <v>0</v>
      </c>
      <c r="G4215">
        <f t="shared" si="199"/>
        <v>0</v>
      </c>
      <c r="J4215">
        <f t="shared" si="200"/>
        <v>0</v>
      </c>
    </row>
    <row r="4216" spans="1:10" x14ac:dyDescent="0.25">
      <c r="A4216">
        <v>3214.0010000000002</v>
      </c>
      <c r="D4216">
        <f t="shared" si="198"/>
        <v>0</v>
      </c>
      <c r="G4216">
        <f t="shared" si="199"/>
        <v>0</v>
      </c>
      <c r="J4216">
        <f t="shared" si="200"/>
        <v>0</v>
      </c>
    </row>
    <row r="4217" spans="1:10" x14ac:dyDescent="0.25">
      <c r="A4217">
        <v>3215.0010000000002</v>
      </c>
      <c r="D4217">
        <f t="shared" si="198"/>
        <v>0</v>
      </c>
      <c r="G4217">
        <f t="shared" si="199"/>
        <v>0</v>
      </c>
      <c r="J4217">
        <f t="shared" si="200"/>
        <v>0</v>
      </c>
    </row>
    <row r="4218" spans="1:10" x14ac:dyDescent="0.25">
      <c r="A4218">
        <v>3216.0010000000002</v>
      </c>
      <c r="D4218">
        <f t="shared" si="198"/>
        <v>0</v>
      </c>
      <c r="G4218">
        <f t="shared" si="199"/>
        <v>0</v>
      </c>
      <c r="J4218">
        <f t="shared" si="200"/>
        <v>0</v>
      </c>
    </row>
    <row r="4219" spans="1:10" x14ac:dyDescent="0.25">
      <c r="A4219">
        <v>3217.0010000000002</v>
      </c>
      <c r="D4219">
        <f t="shared" si="198"/>
        <v>0</v>
      </c>
      <c r="G4219">
        <f t="shared" si="199"/>
        <v>0</v>
      </c>
      <c r="J4219">
        <f t="shared" si="200"/>
        <v>0</v>
      </c>
    </row>
    <row r="4220" spans="1:10" x14ac:dyDescent="0.25">
      <c r="A4220">
        <v>3218.0010000000002</v>
      </c>
      <c r="D4220">
        <f t="shared" si="198"/>
        <v>0</v>
      </c>
      <c r="G4220">
        <f t="shared" si="199"/>
        <v>0</v>
      </c>
      <c r="J4220">
        <f t="shared" si="200"/>
        <v>0</v>
      </c>
    </row>
    <row r="4221" spans="1:10" x14ac:dyDescent="0.25">
      <c r="A4221">
        <v>3219.0010000000002</v>
      </c>
      <c r="D4221">
        <f t="shared" si="198"/>
        <v>0</v>
      </c>
      <c r="G4221">
        <f t="shared" si="199"/>
        <v>0</v>
      </c>
      <c r="J4221">
        <f t="shared" si="200"/>
        <v>0</v>
      </c>
    </row>
    <row r="4222" spans="1:10" x14ac:dyDescent="0.25">
      <c r="A4222">
        <v>3220.0010000000002</v>
      </c>
      <c r="D4222">
        <f t="shared" si="198"/>
        <v>0</v>
      </c>
      <c r="G4222">
        <f t="shared" si="199"/>
        <v>0</v>
      </c>
      <c r="J4222">
        <f t="shared" si="200"/>
        <v>0</v>
      </c>
    </row>
    <row r="4223" spans="1:10" x14ac:dyDescent="0.25">
      <c r="A4223">
        <v>3221.0010000000002</v>
      </c>
      <c r="D4223">
        <f t="shared" si="198"/>
        <v>0</v>
      </c>
      <c r="G4223">
        <f t="shared" si="199"/>
        <v>0</v>
      </c>
      <c r="J4223">
        <f t="shared" si="200"/>
        <v>0</v>
      </c>
    </row>
    <row r="4224" spans="1:10" x14ac:dyDescent="0.25">
      <c r="A4224">
        <v>3222.0010000000002</v>
      </c>
      <c r="D4224">
        <f t="shared" si="198"/>
        <v>0</v>
      </c>
      <c r="G4224">
        <f t="shared" si="199"/>
        <v>0</v>
      </c>
      <c r="J4224">
        <f t="shared" si="200"/>
        <v>0</v>
      </c>
    </row>
    <row r="4225" spans="1:10" x14ac:dyDescent="0.25">
      <c r="A4225">
        <v>3223.0010000000002</v>
      </c>
      <c r="D4225">
        <f t="shared" si="198"/>
        <v>0</v>
      </c>
      <c r="G4225">
        <f t="shared" si="199"/>
        <v>0</v>
      </c>
      <c r="J4225">
        <f t="shared" si="200"/>
        <v>0</v>
      </c>
    </row>
    <row r="4226" spans="1:10" x14ac:dyDescent="0.25">
      <c r="A4226">
        <v>3224.0010000000002</v>
      </c>
      <c r="D4226">
        <f t="shared" si="198"/>
        <v>0</v>
      </c>
      <c r="G4226">
        <f t="shared" si="199"/>
        <v>0</v>
      </c>
      <c r="J4226">
        <f t="shared" si="200"/>
        <v>0</v>
      </c>
    </row>
    <row r="4227" spans="1:10" x14ac:dyDescent="0.25">
      <c r="A4227">
        <v>3225.0010000000002</v>
      </c>
      <c r="D4227">
        <f t="shared" si="198"/>
        <v>0</v>
      </c>
      <c r="G4227">
        <f t="shared" si="199"/>
        <v>0</v>
      </c>
      <c r="J4227">
        <f t="shared" si="200"/>
        <v>0</v>
      </c>
    </row>
    <row r="4228" spans="1:10" x14ac:dyDescent="0.25">
      <c r="A4228">
        <v>3226.0010000000002</v>
      </c>
      <c r="D4228">
        <f t="shared" si="198"/>
        <v>0</v>
      </c>
      <c r="G4228">
        <f t="shared" si="199"/>
        <v>0</v>
      </c>
      <c r="J4228">
        <f t="shared" si="200"/>
        <v>0</v>
      </c>
    </row>
    <row r="4229" spans="1:10" x14ac:dyDescent="0.25">
      <c r="A4229">
        <v>3227.0010000000002</v>
      </c>
      <c r="D4229">
        <f t="shared" si="198"/>
        <v>0</v>
      </c>
      <c r="G4229">
        <f t="shared" si="199"/>
        <v>0</v>
      </c>
      <c r="J4229">
        <f t="shared" si="200"/>
        <v>0</v>
      </c>
    </row>
    <row r="4230" spans="1:10" x14ac:dyDescent="0.25">
      <c r="A4230">
        <v>3228.0010000000002</v>
      </c>
      <c r="D4230">
        <f t="shared" si="198"/>
        <v>0</v>
      </c>
      <c r="G4230">
        <f t="shared" si="199"/>
        <v>0</v>
      </c>
      <c r="J4230">
        <f t="shared" si="200"/>
        <v>0</v>
      </c>
    </row>
    <row r="4231" spans="1:10" x14ac:dyDescent="0.25">
      <c r="A4231">
        <v>3229.0010000000002</v>
      </c>
      <c r="D4231">
        <f t="shared" si="198"/>
        <v>0</v>
      </c>
      <c r="G4231">
        <f t="shared" si="199"/>
        <v>0</v>
      </c>
      <c r="J4231">
        <f t="shared" si="200"/>
        <v>0</v>
      </c>
    </row>
    <row r="4232" spans="1:10" x14ac:dyDescent="0.25">
      <c r="A4232">
        <v>3230.0010000000002</v>
      </c>
      <c r="D4232">
        <f t="shared" si="198"/>
        <v>0</v>
      </c>
      <c r="G4232">
        <f t="shared" si="199"/>
        <v>0</v>
      </c>
      <c r="J4232">
        <f t="shared" si="200"/>
        <v>0</v>
      </c>
    </row>
    <row r="4233" spans="1:10" x14ac:dyDescent="0.25">
      <c r="A4233">
        <v>3231.0010000000002</v>
      </c>
      <c r="D4233">
        <f t="shared" si="198"/>
        <v>0</v>
      </c>
      <c r="G4233">
        <f t="shared" si="199"/>
        <v>0</v>
      </c>
      <c r="J4233">
        <f t="shared" si="200"/>
        <v>0</v>
      </c>
    </row>
    <row r="4234" spans="1:10" x14ac:dyDescent="0.25">
      <c r="A4234">
        <v>3232.0010000000002</v>
      </c>
      <c r="D4234">
        <f t="shared" si="198"/>
        <v>0</v>
      </c>
      <c r="G4234">
        <f t="shared" si="199"/>
        <v>0</v>
      </c>
      <c r="J4234">
        <f t="shared" si="200"/>
        <v>0</v>
      </c>
    </row>
    <row r="4235" spans="1:10" x14ac:dyDescent="0.25">
      <c r="A4235">
        <v>3233.0010000000002</v>
      </c>
      <c r="D4235">
        <f t="shared" si="198"/>
        <v>0</v>
      </c>
      <c r="G4235">
        <f t="shared" si="199"/>
        <v>0</v>
      </c>
      <c r="J4235">
        <f t="shared" si="200"/>
        <v>0</v>
      </c>
    </row>
    <row r="4236" spans="1:10" x14ac:dyDescent="0.25">
      <c r="A4236">
        <v>3234.0010000000002</v>
      </c>
      <c r="D4236">
        <f t="shared" si="198"/>
        <v>0</v>
      </c>
      <c r="G4236">
        <f t="shared" si="199"/>
        <v>0</v>
      </c>
      <c r="J4236">
        <f t="shared" si="200"/>
        <v>0</v>
      </c>
    </row>
    <row r="4237" spans="1:10" x14ac:dyDescent="0.25">
      <c r="A4237">
        <v>3235.0010000000002</v>
      </c>
      <c r="D4237">
        <f t="shared" si="198"/>
        <v>0</v>
      </c>
      <c r="G4237">
        <f t="shared" si="199"/>
        <v>0</v>
      </c>
      <c r="J4237">
        <f t="shared" si="200"/>
        <v>0</v>
      </c>
    </row>
    <row r="4238" spans="1:10" x14ac:dyDescent="0.25">
      <c r="A4238">
        <v>3236.0010000000002</v>
      </c>
      <c r="D4238">
        <f t="shared" si="198"/>
        <v>0</v>
      </c>
      <c r="G4238">
        <f t="shared" si="199"/>
        <v>0</v>
      </c>
      <c r="J4238">
        <f t="shared" si="200"/>
        <v>0</v>
      </c>
    </row>
    <row r="4239" spans="1:10" x14ac:dyDescent="0.25">
      <c r="A4239">
        <v>3237.0010000000002</v>
      </c>
      <c r="D4239">
        <f t="shared" si="198"/>
        <v>0</v>
      </c>
      <c r="G4239">
        <f t="shared" si="199"/>
        <v>0</v>
      </c>
      <c r="J4239">
        <f t="shared" si="200"/>
        <v>0</v>
      </c>
    </row>
    <row r="4240" spans="1:10" x14ac:dyDescent="0.25">
      <c r="A4240">
        <v>3238.0010000000002</v>
      </c>
      <c r="D4240">
        <f t="shared" si="198"/>
        <v>0</v>
      </c>
      <c r="G4240">
        <f t="shared" si="199"/>
        <v>0</v>
      </c>
      <c r="J4240">
        <f t="shared" si="200"/>
        <v>0</v>
      </c>
    </row>
    <row r="4241" spans="1:10" x14ac:dyDescent="0.25">
      <c r="A4241">
        <v>3239.0010000000002</v>
      </c>
      <c r="D4241">
        <f t="shared" si="198"/>
        <v>0</v>
      </c>
      <c r="G4241">
        <f t="shared" si="199"/>
        <v>0</v>
      </c>
      <c r="J4241">
        <f t="shared" si="200"/>
        <v>0</v>
      </c>
    </row>
    <row r="4242" spans="1:10" x14ac:dyDescent="0.25">
      <c r="A4242">
        <v>3240.0010000000002</v>
      </c>
      <c r="D4242">
        <f t="shared" si="198"/>
        <v>0</v>
      </c>
      <c r="G4242">
        <f t="shared" si="199"/>
        <v>0</v>
      </c>
      <c r="J4242">
        <f t="shared" si="200"/>
        <v>0</v>
      </c>
    </row>
    <row r="4243" spans="1:10" x14ac:dyDescent="0.25">
      <c r="A4243">
        <v>3241.0010000000002</v>
      </c>
      <c r="D4243">
        <f t="shared" si="198"/>
        <v>0</v>
      </c>
      <c r="G4243">
        <f t="shared" si="199"/>
        <v>0</v>
      </c>
      <c r="J4243">
        <f t="shared" si="200"/>
        <v>0</v>
      </c>
    </row>
    <row r="4244" spans="1:10" x14ac:dyDescent="0.25">
      <c r="A4244">
        <v>3242.0010000000002</v>
      </c>
      <c r="D4244">
        <f t="shared" si="198"/>
        <v>0</v>
      </c>
      <c r="G4244">
        <f t="shared" si="199"/>
        <v>0</v>
      </c>
      <c r="J4244">
        <f t="shared" si="200"/>
        <v>0</v>
      </c>
    </row>
    <row r="4245" spans="1:10" x14ac:dyDescent="0.25">
      <c r="A4245">
        <v>3243.0010000000002</v>
      </c>
      <c r="D4245">
        <f t="shared" si="198"/>
        <v>0</v>
      </c>
      <c r="G4245">
        <f t="shared" si="199"/>
        <v>0</v>
      </c>
      <c r="J4245">
        <f t="shared" si="200"/>
        <v>0</v>
      </c>
    </row>
    <row r="4246" spans="1:10" x14ac:dyDescent="0.25">
      <c r="A4246">
        <v>3244.0010000000002</v>
      </c>
      <c r="D4246">
        <f t="shared" si="198"/>
        <v>0</v>
      </c>
      <c r="G4246">
        <f t="shared" si="199"/>
        <v>0</v>
      </c>
      <c r="J4246">
        <f t="shared" si="200"/>
        <v>0</v>
      </c>
    </row>
    <row r="4247" spans="1:10" x14ac:dyDescent="0.25">
      <c r="A4247">
        <v>3245.0010000000002</v>
      </c>
      <c r="D4247">
        <f t="shared" si="198"/>
        <v>0</v>
      </c>
      <c r="G4247">
        <f t="shared" si="199"/>
        <v>0</v>
      </c>
      <c r="J4247">
        <f t="shared" si="200"/>
        <v>0</v>
      </c>
    </row>
    <row r="4248" spans="1:10" x14ac:dyDescent="0.25">
      <c r="A4248">
        <v>3246.0010000000002</v>
      </c>
      <c r="D4248">
        <f t="shared" si="198"/>
        <v>0</v>
      </c>
      <c r="G4248">
        <f t="shared" si="199"/>
        <v>0</v>
      </c>
      <c r="J4248">
        <f t="shared" si="200"/>
        <v>0</v>
      </c>
    </row>
    <row r="4249" spans="1:10" x14ac:dyDescent="0.25">
      <c r="A4249">
        <v>3247.0010000000002</v>
      </c>
      <c r="D4249">
        <f t="shared" si="198"/>
        <v>0</v>
      </c>
      <c r="G4249">
        <f t="shared" si="199"/>
        <v>0</v>
      </c>
      <c r="J4249">
        <f t="shared" si="200"/>
        <v>0</v>
      </c>
    </row>
    <row r="4250" spans="1:10" x14ac:dyDescent="0.25">
      <c r="A4250">
        <v>3248.0010000000002</v>
      </c>
      <c r="D4250">
        <f t="shared" si="198"/>
        <v>0</v>
      </c>
      <c r="G4250">
        <f t="shared" si="199"/>
        <v>0</v>
      </c>
      <c r="J4250">
        <f t="shared" si="200"/>
        <v>0</v>
      </c>
    </row>
    <row r="4251" spans="1:10" x14ac:dyDescent="0.25">
      <c r="A4251">
        <v>3249.0010000000002</v>
      </c>
      <c r="D4251">
        <f t="shared" si="198"/>
        <v>0</v>
      </c>
      <c r="G4251">
        <f t="shared" si="199"/>
        <v>0</v>
      </c>
      <c r="J4251">
        <f t="shared" si="200"/>
        <v>0</v>
      </c>
    </row>
    <row r="4252" spans="1:10" x14ac:dyDescent="0.25">
      <c r="A4252">
        <v>3250.0010000000002</v>
      </c>
      <c r="D4252">
        <f t="shared" si="198"/>
        <v>0</v>
      </c>
      <c r="G4252">
        <f t="shared" si="199"/>
        <v>0</v>
      </c>
      <c r="J4252">
        <f t="shared" si="200"/>
        <v>0</v>
      </c>
    </row>
    <row r="4253" spans="1:10" x14ac:dyDescent="0.25">
      <c r="A4253">
        <v>3251.0010000000002</v>
      </c>
      <c r="D4253">
        <f t="shared" si="198"/>
        <v>0</v>
      </c>
      <c r="G4253">
        <f t="shared" si="199"/>
        <v>0</v>
      </c>
      <c r="J4253">
        <f t="shared" si="200"/>
        <v>0</v>
      </c>
    </row>
    <row r="4254" spans="1:10" x14ac:dyDescent="0.25">
      <c r="A4254">
        <v>3252.0010000000002</v>
      </c>
      <c r="D4254">
        <f t="shared" si="198"/>
        <v>0</v>
      </c>
      <c r="G4254">
        <f t="shared" si="199"/>
        <v>0</v>
      </c>
      <c r="J4254">
        <f t="shared" si="200"/>
        <v>0</v>
      </c>
    </row>
    <row r="4255" spans="1:10" x14ac:dyDescent="0.25">
      <c r="A4255">
        <v>3253.0010000000002</v>
      </c>
      <c r="D4255">
        <f t="shared" si="198"/>
        <v>0</v>
      </c>
      <c r="G4255">
        <f t="shared" si="199"/>
        <v>0</v>
      </c>
      <c r="J4255">
        <f t="shared" si="200"/>
        <v>0</v>
      </c>
    </row>
    <row r="4256" spans="1:10" x14ac:dyDescent="0.25">
      <c r="A4256">
        <v>3254.0010000000002</v>
      </c>
      <c r="D4256">
        <f t="shared" si="198"/>
        <v>0</v>
      </c>
      <c r="G4256">
        <f t="shared" si="199"/>
        <v>0</v>
      </c>
      <c r="J4256">
        <f t="shared" si="200"/>
        <v>0</v>
      </c>
    </row>
    <row r="4257" spans="1:10" x14ac:dyDescent="0.25">
      <c r="A4257">
        <v>3255.0010000000002</v>
      </c>
      <c r="D4257">
        <f t="shared" si="198"/>
        <v>0</v>
      </c>
      <c r="G4257">
        <f t="shared" si="199"/>
        <v>0</v>
      </c>
      <c r="J4257">
        <f t="shared" si="200"/>
        <v>0</v>
      </c>
    </row>
    <row r="4258" spans="1:10" x14ac:dyDescent="0.25">
      <c r="A4258">
        <v>3256.0010000000002</v>
      </c>
      <c r="D4258">
        <f t="shared" si="198"/>
        <v>0</v>
      </c>
      <c r="G4258">
        <f t="shared" si="199"/>
        <v>0</v>
      </c>
      <c r="J4258">
        <f t="shared" si="200"/>
        <v>0</v>
      </c>
    </row>
    <row r="4259" spans="1:10" x14ac:dyDescent="0.25">
      <c r="A4259">
        <v>3257.0010000000002</v>
      </c>
      <c r="D4259">
        <f t="shared" si="198"/>
        <v>0</v>
      </c>
      <c r="G4259">
        <f t="shared" si="199"/>
        <v>0</v>
      </c>
      <c r="J4259">
        <f t="shared" si="200"/>
        <v>0</v>
      </c>
    </row>
    <row r="4260" spans="1:10" x14ac:dyDescent="0.25">
      <c r="A4260">
        <v>3258.0010000000002</v>
      </c>
      <c r="D4260">
        <f t="shared" si="198"/>
        <v>0</v>
      </c>
      <c r="G4260">
        <f t="shared" si="199"/>
        <v>0</v>
      </c>
      <c r="J4260">
        <f t="shared" si="200"/>
        <v>0</v>
      </c>
    </row>
    <row r="4261" spans="1:10" x14ac:dyDescent="0.25">
      <c r="A4261">
        <v>3259.0010000000002</v>
      </c>
      <c r="D4261">
        <f t="shared" si="198"/>
        <v>0</v>
      </c>
      <c r="G4261">
        <f t="shared" si="199"/>
        <v>0</v>
      </c>
      <c r="J4261">
        <f t="shared" si="200"/>
        <v>0</v>
      </c>
    </row>
    <row r="4262" spans="1:10" x14ac:dyDescent="0.25">
      <c r="A4262">
        <v>3260.0010000000002</v>
      </c>
      <c r="D4262">
        <f t="shared" si="198"/>
        <v>0</v>
      </c>
      <c r="G4262">
        <f t="shared" si="199"/>
        <v>0</v>
      </c>
      <c r="J4262">
        <f t="shared" si="200"/>
        <v>0</v>
      </c>
    </row>
    <row r="4263" spans="1:10" x14ac:dyDescent="0.25">
      <c r="A4263">
        <v>3261.0010000000002</v>
      </c>
      <c r="D4263">
        <f t="shared" si="198"/>
        <v>0</v>
      </c>
      <c r="G4263">
        <f t="shared" si="199"/>
        <v>0</v>
      </c>
      <c r="J4263">
        <f t="shared" si="200"/>
        <v>0</v>
      </c>
    </row>
    <row r="4264" spans="1:10" x14ac:dyDescent="0.25">
      <c r="A4264">
        <v>3262.0010000000002</v>
      </c>
      <c r="D4264">
        <f t="shared" si="198"/>
        <v>0</v>
      </c>
      <c r="G4264">
        <f t="shared" si="199"/>
        <v>0</v>
      </c>
      <c r="J4264">
        <f t="shared" si="200"/>
        <v>0</v>
      </c>
    </row>
    <row r="4265" spans="1:10" x14ac:dyDescent="0.25">
      <c r="A4265">
        <v>3263.0010000000002</v>
      </c>
      <c r="D4265">
        <f t="shared" si="198"/>
        <v>0</v>
      </c>
      <c r="G4265">
        <f t="shared" si="199"/>
        <v>0</v>
      </c>
      <c r="J4265">
        <f t="shared" si="200"/>
        <v>0</v>
      </c>
    </row>
    <row r="4266" spans="1:10" x14ac:dyDescent="0.25">
      <c r="A4266">
        <v>3264.0010000000002</v>
      </c>
      <c r="D4266">
        <f t="shared" si="198"/>
        <v>0</v>
      </c>
      <c r="G4266">
        <f t="shared" si="199"/>
        <v>0</v>
      </c>
      <c r="J4266">
        <f t="shared" si="200"/>
        <v>0</v>
      </c>
    </row>
    <row r="4267" spans="1:10" x14ac:dyDescent="0.25">
      <c r="A4267">
        <v>3265.0010000000002</v>
      </c>
      <c r="D4267">
        <f t="shared" si="198"/>
        <v>0</v>
      </c>
      <c r="G4267">
        <f t="shared" si="199"/>
        <v>0</v>
      </c>
      <c r="J4267">
        <f t="shared" si="200"/>
        <v>0</v>
      </c>
    </row>
    <row r="4268" spans="1:10" x14ac:dyDescent="0.25">
      <c r="A4268">
        <v>3266.0010000000002</v>
      </c>
      <c r="D4268">
        <f t="shared" ref="D4268:D4331" si="201">C4268-B4268</f>
        <v>0</v>
      </c>
      <c r="G4268">
        <f t="shared" ref="G4268:G4331" si="202">F4268-E4268</f>
        <v>0</v>
      </c>
      <c r="J4268">
        <f t="shared" ref="J4268:J4331" si="203">I4268-H4268</f>
        <v>0</v>
      </c>
    </row>
    <row r="4269" spans="1:10" x14ac:dyDescent="0.25">
      <c r="A4269">
        <v>3267.0010000000002</v>
      </c>
      <c r="D4269">
        <f t="shared" si="201"/>
        <v>0</v>
      </c>
      <c r="G4269">
        <f t="shared" si="202"/>
        <v>0</v>
      </c>
      <c r="J4269">
        <f t="shared" si="203"/>
        <v>0</v>
      </c>
    </row>
    <row r="4270" spans="1:10" x14ac:dyDescent="0.25">
      <c r="A4270">
        <v>3268.0010000000002</v>
      </c>
      <c r="D4270">
        <f t="shared" si="201"/>
        <v>0</v>
      </c>
      <c r="G4270">
        <f t="shared" si="202"/>
        <v>0</v>
      </c>
      <c r="J4270">
        <f t="shared" si="203"/>
        <v>0</v>
      </c>
    </row>
    <row r="4271" spans="1:10" x14ac:dyDescent="0.25">
      <c r="A4271">
        <v>3269.0010000000002</v>
      </c>
      <c r="D4271">
        <f t="shared" si="201"/>
        <v>0</v>
      </c>
      <c r="G4271">
        <f t="shared" si="202"/>
        <v>0</v>
      </c>
      <c r="J4271">
        <f t="shared" si="203"/>
        <v>0</v>
      </c>
    </row>
    <row r="4272" spans="1:10" x14ac:dyDescent="0.25">
      <c r="A4272">
        <v>3270.0010000000002</v>
      </c>
      <c r="D4272">
        <f t="shared" si="201"/>
        <v>0</v>
      </c>
      <c r="G4272">
        <f t="shared" si="202"/>
        <v>0</v>
      </c>
      <c r="J4272">
        <f t="shared" si="203"/>
        <v>0</v>
      </c>
    </row>
    <row r="4273" spans="1:10" x14ac:dyDescent="0.25">
      <c r="A4273">
        <v>3271.0010000000002</v>
      </c>
      <c r="D4273">
        <f t="shared" si="201"/>
        <v>0</v>
      </c>
      <c r="G4273">
        <f t="shared" si="202"/>
        <v>0</v>
      </c>
      <c r="J4273">
        <f t="shared" si="203"/>
        <v>0</v>
      </c>
    </row>
    <row r="4274" spans="1:10" x14ac:dyDescent="0.25">
      <c r="A4274">
        <v>3272.0010000000002</v>
      </c>
      <c r="D4274">
        <f t="shared" si="201"/>
        <v>0</v>
      </c>
      <c r="G4274">
        <f t="shared" si="202"/>
        <v>0</v>
      </c>
      <c r="J4274">
        <f t="shared" si="203"/>
        <v>0</v>
      </c>
    </row>
    <row r="4275" spans="1:10" x14ac:dyDescent="0.25">
      <c r="A4275">
        <v>3273.0010000000002</v>
      </c>
      <c r="D4275">
        <f t="shared" si="201"/>
        <v>0</v>
      </c>
      <c r="G4275">
        <f t="shared" si="202"/>
        <v>0</v>
      </c>
      <c r="J4275">
        <f t="shared" si="203"/>
        <v>0</v>
      </c>
    </row>
    <row r="4276" spans="1:10" x14ac:dyDescent="0.25">
      <c r="A4276">
        <v>3274.0010000000002</v>
      </c>
      <c r="D4276">
        <f t="shared" si="201"/>
        <v>0</v>
      </c>
      <c r="G4276">
        <f t="shared" si="202"/>
        <v>0</v>
      </c>
      <c r="J4276">
        <f t="shared" si="203"/>
        <v>0</v>
      </c>
    </row>
    <row r="4277" spans="1:10" x14ac:dyDescent="0.25">
      <c r="A4277">
        <v>3275.0010000000002</v>
      </c>
      <c r="D4277">
        <f t="shared" si="201"/>
        <v>0</v>
      </c>
      <c r="G4277">
        <f t="shared" si="202"/>
        <v>0</v>
      </c>
      <c r="J4277">
        <f t="shared" si="203"/>
        <v>0</v>
      </c>
    </row>
    <row r="4278" spans="1:10" x14ac:dyDescent="0.25">
      <c r="A4278">
        <v>3276.0010000000002</v>
      </c>
      <c r="D4278">
        <f t="shared" si="201"/>
        <v>0</v>
      </c>
      <c r="G4278">
        <f t="shared" si="202"/>
        <v>0</v>
      </c>
      <c r="J4278">
        <f t="shared" si="203"/>
        <v>0</v>
      </c>
    </row>
    <row r="4279" spans="1:10" x14ac:dyDescent="0.25">
      <c r="A4279">
        <v>3277.0010000000002</v>
      </c>
      <c r="D4279">
        <f t="shared" si="201"/>
        <v>0</v>
      </c>
      <c r="G4279">
        <f t="shared" si="202"/>
        <v>0</v>
      </c>
      <c r="J4279">
        <f t="shared" si="203"/>
        <v>0</v>
      </c>
    </row>
    <row r="4280" spans="1:10" x14ac:dyDescent="0.25">
      <c r="A4280">
        <v>3278.0010000000002</v>
      </c>
      <c r="D4280">
        <f t="shared" si="201"/>
        <v>0</v>
      </c>
      <c r="G4280">
        <f t="shared" si="202"/>
        <v>0</v>
      </c>
      <c r="J4280">
        <f t="shared" si="203"/>
        <v>0</v>
      </c>
    </row>
    <row r="4281" spans="1:10" x14ac:dyDescent="0.25">
      <c r="A4281">
        <v>3279.0010000000002</v>
      </c>
      <c r="D4281">
        <f t="shared" si="201"/>
        <v>0</v>
      </c>
      <c r="G4281">
        <f t="shared" si="202"/>
        <v>0</v>
      </c>
      <c r="J4281">
        <f t="shared" si="203"/>
        <v>0</v>
      </c>
    </row>
    <row r="4282" spans="1:10" x14ac:dyDescent="0.25">
      <c r="A4282">
        <v>3280.0010000000002</v>
      </c>
      <c r="D4282">
        <f t="shared" si="201"/>
        <v>0</v>
      </c>
      <c r="G4282">
        <f t="shared" si="202"/>
        <v>0</v>
      </c>
      <c r="J4282">
        <f t="shared" si="203"/>
        <v>0</v>
      </c>
    </row>
    <row r="4283" spans="1:10" x14ac:dyDescent="0.25">
      <c r="A4283">
        <v>3281.0010000000002</v>
      </c>
      <c r="D4283">
        <f t="shared" si="201"/>
        <v>0</v>
      </c>
      <c r="G4283">
        <f t="shared" si="202"/>
        <v>0</v>
      </c>
      <c r="J4283">
        <f t="shared" si="203"/>
        <v>0</v>
      </c>
    </row>
    <row r="4284" spans="1:10" x14ac:dyDescent="0.25">
      <c r="A4284">
        <v>3282.0010000000002</v>
      </c>
      <c r="D4284">
        <f t="shared" si="201"/>
        <v>0</v>
      </c>
      <c r="G4284">
        <f t="shared" si="202"/>
        <v>0</v>
      </c>
      <c r="J4284">
        <f t="shared" si="203"/>
        <v>0</v>
      </c>
    </row>
    <row r="4285" spans="1:10" x14ac:dyDescent="0.25">
      <c r="A4285">
        <v>3283.0010000000002</v>
      </c>
      <c r="D4285">
        <f t="shared" si="201"/>
        <v>0</v>
      </c>
      <c r="G4285">
        <f t="shared" si="202"/>
        <v>0</v>
      </c>
      <c r="J4285">
        <f t="shared" si="203"/>
        <v>0</v>
      </c>
    </row>
    <row r="4286" spans="1:10" x14ac:dyDescent="0.25">
      <c r="A4286">
        <v>3284.0010000000002</v>
      </c>
      <c r="D4286">
        <f t="shared" si="201"/>
        <v>0</v>
      </c>
      <c r="G4286">
        <f t="shared" si="202"/>
        <v>0</v>
      </c>
      <c r="J4286">
        <f t="shared" si="203"/>
        <v>0</v>
      </c>
    </row>
    <row r="4287" spans="1:10" x14ac:dyDescent="0.25">
      <c r="A4287">
        <v>3285.0010000000002</v>
      </c>
      <c r="D4287">
        <f t="shared" si="201"/>
        <v>0</v>
      </c>
      <c r="G4287">
        <f t="shared" si="202"/>
        <v>0</v>
      </c>
      <c r="J4287">
        <f t="shared" si="203"/>
        <v>0</v>
      </c>
    </row>
    <row r="4288" spans="1:10" x14ac:dyDescent="0.25">
      <c r="A4288">
        <v>3286.0010000000002</v>
      </c>
      <c r="D4288">
        <f t="shared" si="201"/>
        <v>0</v>
      </c>
      <c r="G4288">
        <f t="shared" si="202"/>
        <v>0</v>
      </c>
      <c r="J4288">
        <f t="shared" si="203"/>
        <v>0</v>
      </c>
    </row>
    <row r="4289" spans="1:10" x14ac:dyDescent="0.25">
      <c r="A4289">
        <v>3287.0010000000002</v>
      </c>
      <c r="D4289">
        <f t="shared" si="201"/>
        <v>0</v>
      </c>
      <c r="G4289">
        <f t="shared" si="202"/>
        <v>0</v>
      </c>
      <c r="J4289">
        <f t="shared" si="203"/>
        <v>0</v>
      </c>
    </row>
    <row r="4290" spans="1:10" x14ac:dyDescent="0.25">
      <c r="A4290">
        <v>3288.0010000000002</v>
      </c>
      <c r="D4290">
        <f t="shared" si="201"/>
        <v>0</v>
      </c>
      <c r="G4290">
        <f t="shared" si="202"/>
        <v>0</v>
      </c>
      <c r="J4290">
        <f t="shared" si="203"/>
        <v>0</v>
      </c>
    </row>
    <row r="4291" spans="1:10" x14ac:dyDescent="0.25">
      <c r="A4291">
        <v>3289.0010000000002</v>
      </c>
      <c r="D4291">
        <f t="shared" si="201"/>
        <v>0</v>
      </c>
      <c r="G4291">
        <f t="shared" si="202"/>
        <v>0</v>
      </c>
      <c r="J4291">
        <f t="shared" si="203"/>
        <v>0</v>
      </c>
    </row>
    <row r="4292" spans="1:10" x14ac:dyDescent="0.25">
      <c r="A4292">
        <v>3290.0010000000002</v>
      </c>
      <c r="D4292">
        <f t="shared" si="201"/>
        <v>0</v>
      </c>
      <c r="G4292">
        <f t="shared" si="202"/>
        <v>0</v>
      </c>
      <c r="J4292">
        <f t="shared" si="203"/>
        <v>0</v>
      </c>
    </row>
    <row r="4293" spans="1:10" x14ac:dyDescent="0.25">
      <c r="A4293">
        <v>3291.0010000000002</v>
      </c>
      <c r="D4293">
        <f t="shared" si="201"/>
        <v>0</v>
      </c>
      <c r="G4293">
        <f t="shared" si="202"/>
        <v>0</v>
      </c>
      <c r="J4293">
        <f t="shared" si="203"/>
        <v>0</v>
      </c>
    </row>
    <row r="4294" spans="1:10" x14ac:dyDescent="0.25">
      <c r="A4294">
        <v>3292.0010000000002</v>
      </c>
      <c r="D4294">
        <f t="shared" si="201"/>
        <v>0</v>
      </c>
      <c r="G4294">
        <f t="shared" si="202"/>
        <v>0</v>
      </c>
      <c r="J4294">
        <f t="shared" si="203"/>
        <v>0</v>
      </c>
    </row>
    <row r="4295" spans="1:10" x14ac:dyDescent="0.25">
      <c r="A4295">
        <v>3293.0010000000002</v>
      </c>
      <c r="D4295">
        <f t="shared" si="201"/>
        <v>0</v>
      </c>
      <c r="G4295">
        <f t="shared" si="202"/>
        <v>0</v>
      </c>
      <c r="J4295">
        <f t="shared" si="203"/>
        <v>0</v>
      </c>
    </row>
    <row r="4296" spans="1:10" x14ac:dyDescent="0.25">
      <c r="A4296">
        <v>3294.0010000000002</v>
      </c>
      <c r="D4296">
        <f t="shared" si="201"/>
        <v>0</v>
      </c>
      <c r="G4296">
        <f t="shared" si="202"/>
        <v>0</v>
      </c>
      <c r="J4296">
        <f t="shared" si="203"/>
        <v>0</v>
      </c>
    </row>
    <row r="4297" spans="1:10" x14ac:dyDescent="0.25">
      <c r="A4297">
        <v>3295.0010000000002</v>
      </c>
      <c r="D4297">
        <f t="shared" si="201"/>
        <v>0</v>
      </c>
      <c r="G4297">
        <f t="shared" si="202"/>
        <v>0</v>
      </c>
      <c r="J4297">
        <f t="shared" si="203"/>
        <v>0</v>
      </c>
    </row>
    <row r="4298" spans="1:10" x14ac:dyDescent="0.25">
      <c r="A4298">
        <v>3296.0010000000002</v>
      </c>
      <c r="D4298">
        <f t="shared" si="201"/>
        <v>0</v>
      </c>
      <c r="G4298">
        <f t="shared" si="202"/>
        <v>0</v>
      </c>
      <c r="J4298">
        <f t="shared" si="203"/>
        <v>0</v>
      </c>
    </row>
    <row r="4299" spans="1:10" x14ac:dyDescent="0.25">
      <c r="A4299">
        <v>3297.0010000000002</v>
      </c>
      <c r="D4299">
        <f t="shared" si="201"/>
        <v>0</v>
      </c>
      <c r="G4299">
        <f t="shared" si="202"/>
        <v>0</v>
      </c>
      <c r="J4299">
        <f t="shared" si="203"/>
        <v>0</v>
      </c>
    </row>
    <row r="4300" spans="1:10" x14ac:dyDescent="0.25">
      <c r="A4300">
        <v>3298.0010000000002</v>
      </c>
      <c r="D4300">
        <f t="shared" si="201"/>
        <v>0</v>
      </c>
      <c r="G4300">
        <f t="shared" si="202"/>
        <v>0</v>
      </c>
      <c r="J4300">
        <f t="shared" si="203"/>
        <v>0</v>
      </c>
    </row>
    <row r="4301" spans="1:10" x14ac:dyDescent="0.25">
      <c r="A4301">
        <v>3299.0010000000002</v>
      </c>
      <c r="D4301">
        <f t="shared" si="201"/>
        <v>0</v>
      </c>
      <c r="G4301">
        <f t="shared" si="202"/>
        <v>0</v>
      </c>
      <c r="J4301">
        <f t="shared" si="203"/>
        <v>0</v>
      </c>
    </row>
    <row r="4302" spans="1:10" x14ac:dyDescent="0.25">
      <c r="A4302">
        <v>3300.0010000000002</v>
      </c>
      <c r="D4302">
        <f t="shared" si="201"/>
        <v>0</v>
      </c>
      <c r="G4302">
        <f t="shared" si="202"/>
        <v>0</v>
      </c>
      <c r="J4302">
        <f t="shared" si="203"/>
        <v>0</v>
      </c>
    </row>
    <row r="4303" spans="1:10" x14ac:dyDescent="0.25">
      <c r="A4303">
        <v>3301.0010000000002</v>
      </c>
      <c r="D4303">
        <f t="shared" si="201"/>
        <v>0</v>
      </c>
      <c r="G4303">
        <f t="shared" si="202"/>
        <v>0</v>
      </c>
      <c r="J4303">
        <f t="shared" si="203"/>
        <v>0</v>
      </c>
    </row>
    <row r="4304" spans="1:10" x14ac:dyDescent="0.25">
      <c r="A4304">
        <v>3302.0010000000002</v>
      </c>
      <c r="D4304">
        <f t="shared" si="201"/>
        <v>0</v>
      </c>
      <c r="G4304">
        <f t="shared" si="202"/>
        <v>0</v>
      </c>
      <c r="J4304">
        <f t="shared" si="203"/>
        <v>0</v>
      </c>
    </row>
    <row r="4305" spans="1:10" x14ac:dyDescent="0.25">
      <c r="A4305">
        <v>3303.0010000000002</v>
      </c>
      <c r="D4305">
        <f t="shared" si="201"/>
        <v>0</v>
      </c>
      <c r="G4305">
        <f t="shared" si="202"/>
        <v>0</v>
      </c>
      <c r="J4305">
        <f t="shared" si="203"/>
        <v>0</v>
      </c>
    </row>
    <row r="4306" spans="1:10" x14ac:dyDescent="0.25">
      <c r="A4306">
        <v>3304.0010000000002</v>
      </c>
      <c r="D4306">
        <f t="shared" si="201"/>
        <v>0</v>
      </c>
      <c r="G4306">
        <f t="shared" si="202"/>
        <v>0</v>
      </c>
      <c r="J4306">
        <f t="shared" si="203"/>
        <v>0</v>
      </c>
    </row>
    <row r="4307" spans="1:10" x14ac:dyDescent="0.25">
      <c r="A4307">
        <v>3305.0010000000002</v>
      </c>
      <c r="D4307">
        <f t="shared" si="201"/>
        <v>0</v>
      </c>
      <c r="G4307">
        <f t="shared" si="202"/>
        <v>0</v>
      </c>
      <c r="J4307">
        <f t="shared" si="203"/>
        <v>0</v>
      </c>
    </row>
    <row r="4308" spans="1:10" x14ac:dyDescent="0.25">
      <c r="A4308">
        <v>3306.0010000000002</v>
      </c>
      <c r="D4308">
        <f t="shared" si="201"/>
        <v>0</v>
      </c>
      <c r="G4308">
        <f t="shared" si="202"/>
        <v>0</v>
      </c>
      <c r="J4308">
        <f t="shared" si="203"/>
        <v>0</v>
      </c>
    </row>
    <row r="4309" spans="1:10" x14ac:dyDescent="0.25">
      <c r="A4309">
        <v>3307.0010000000002</v>
      </c>
      <c r="D4309">
        <f t="shared" si="201"/>
        <v>0</v>
      </c>
      <c r="G4309">
        <f t="shared" si="202"/>
        <v>0</v>
      </c>
      <c r="J4309">
        <f t="shared" si="203"/>
        <v>0</v>
      </c>
    </row>
    <row r="4310" spans="1:10" x14ac:dyDescent="0.25">
      <c r="A4310">
        <v>3308.0010000000002</v>
      </c>
      <c r="D4310">
        <f t="shared" si="201"/>
        <v>0</v>
      </c>
      <c r="G4310">
        <f t="shared" si="202"/>
        <v>0</v>
      </c>
      <c r="J4310">
        <f t="shared" si="203"/>
        <v>0</v>
      </c>
    </row>
    <row r="4311" spans="1:10" x14ac:dyDescent="0.25">
      <c r="A4311">
        <v>3309.0010000000002</v>
      </c>
      <c r="D4311">
        <f t="shared" si="201"/>
        <v>0</v>
      </c>
      <c r="G4311">
        <f t="shared" si="202"/>
        <v>0</v>
      </c>
      <c r="J4311">
        <f t="shared" si="203"/>
        <v>0</v>
      </c>
    </row>
    <row r="4312" spans="1:10" x14ac:dyDescent="0.25">
      <c r="A4312">
        <v>3310.0010000000002</v>
      </c>
      <c r="D4312">
        <f t="shared" si="201"/>
        <v>0</v>
      </c>
      <c r="G4312">
        <f t="shared" si="202"/>
        <v>0</v>
      </c>
      <c r="J4312">
        <f t="shared" si="203"/>
        <v>0</v>
      </c>
    </row>
    <row r="4313" spans="1:10" x14ac:dyDescent="0.25">
      <c r="A4313">
        <v>3311.0010000000002</v>
      </c>
      <c r="D4313">
        <f t="shared" si="201"/>
        <v>0</v>
      </c>
      <c r="G4313">
        <f t="shared" si="202"/>
        <v>0</v>
      </c>
      <c r="J4313">
        <f t="shared" si="203"/>
        <v>0</v>
      </c>
    </row>
    <row r="4314" spans="1:10" x14ac:dyDescent="0.25">
      <c r="A4314">
        <v>3312.0010000000002</v>
      </c>
      <c r="D4314">
        <f t="shared" si="201"/>
        <v>0</v>
      </c>
      <c r="G4314">
        <f t="shared" si="202"/>
        <v>0</v>
      </c>
      <c r="J4314">
        <f t="shared" si="203"/>
        <v>0</v>
      </c>
    </row>
    <row r="4315" spans="1:10" x14ac:dyDescent="0.25">
      <c r="A4315">
        <v>3313.0010000000002</v>
      </c>
      <c r="D4315">
        <f t="shared" si="201"/>
        <v>0</v>
      </c>
      <c r="G4315">
        <f t="shared" si="202"/>
        <v>0</v>
      </c>
      <c r="J4315">
        <f t="shared" si="203"/>
        <v>0</v>
      </c>
    </row>
    <row r="4316" spans="1:10" x14ac:dyDescent="0.25">
      <c r="A4316">
        <v>3314.0010000000002</v>
      </c>
      <c r="D4316">
        <f t="shared" si="201"/>
        <v>0</v>
      </c>
      <c r="G4316">
        <f t="shared" si="202"/>
        <v>0</v>
      </c>
      <c r="J4316">
        <f t="shared" si="203"/>
        <v>0</v>
      </c>
    </row>
    <row r="4317" spans="1:10" x14ac:dyDescent="0.25">
      <c r="A4317">
        <v>3315.0010000000002</v>
      </c>
      <c r="D4317">
        <f t="shared" si="201"/>
        <v>0</v>
      </c>
      <c r="G4317">
        <f t="shared" si="202"/>
        <v>0</v>
      </c>
      <c r="J4317">
        <f t="shared" si="203"/>
        <v>0</v>
      </c>
    </row>
    <row r="4318" spans="1:10" x14ac:dyDescent="0.25">
      <c r="A4318">
        <v>3316.0010000000002</v>
      </c>
      <c r="D4318">
        <f t="shared" si="201"/>
        <v>0</v>
      </c>
      <c r="G4318">
        <f t="shared" si="202"/>
        <v>0</v>
      </c>
      <c r="J4318">
        <f t="shared" si="203"/>
        <v>0</v>
      </c>
    </row>
    <row r="4319" spans="1:10" x14ac:dyDescent="0.25">
      <c r="A4319">
        <v>3317.0010000000002</v>
      </c>
      <c r="D4319">
        <f t="shared" si="201"/>
        <v>0</v>
      </c>
      <c r="G4319">
        <f t="shared" si="202"/>
        <v>0</v>
      </c>
      <c r="J4319">
        <f t="shared" si="203"/>
        <v>0</v>
      </c>
    </row>
    <row r="4320" spans="1:10" x14ac:dyDescent="0.25">
      <c r="A4320">
        <v>3318.0010000000002</v>
      </c>
      <c r="D4320">
        <f t="shared" si="201"/>
        <v>0</v>
      </c>
      <c r="G4320">
        <f t="shared" si="202"/>
        <v>0</v>
      </c>
      <c r="J4320">
        <f t="shared" si="203"/>
        <v>0</v>
      </c>
    </row>
    <row r="4321" spans="1:10" x14ac:dyDescent="0.25">
      <c r="A4321">
        <v>3319.0010000000002</v>
      </c>
      <c r="D4321">
        <f t="shared" si="201"/>
        <v>0</v>
      </c>
      <c r="G4321">
        <f t="shared" si="202"/>
        <v>0</v>
      </c>
      <c r="J4321">
        <f t="shared" si="203"/>
        <v>0</v>
      </c>
    </row>
    <row r="4322" spans="1:10" x14ac:dyDescent="0.25">
      <c r="A4322">
        <v>3320.0010000000002</v>
      </c>
      <c r="D4322">
        <f t="shared" si="201"/>
        <v>0</v>
      </c>
      <c r="G4322">
        <f t="shared" si="202"/>
        <v>0</v>
      </c>
      <c r="J4322">
        <f t="shared" si="203"/>
        <v>0</v>
      </c>
    </row>
    <row r="4323" spans="1:10" x14ac:dyDescent="0.25">
      <c r="A4323">
        <v>3321.0010000000002</v>
      </c>
      <c r="D4323">
        <f t="shared" si="201"/>
        <v>0</v>
      </c>
      <c r="G4323">
        <f t="shared" si="202"/>
        <v>0</v>
      </c>
      <c r="J4323">
        <f t="shared" si="203"/>
        <v>0</v>
      </c>
    </row>
    <row r="4324" spans="1:10" x14ac:dyDescent="0.25">
      <c r="A4324">
        <v>3322.0010000000002</v>
      </c>
      <c r="D4324">
        <f t="shared" si="201"/>
        <v>0</v>
      </c>
      <c r="G4324">
        <f t="shared" si="202"/>
        <v>0</v>
      </c>
      <c r="J4324">
        <f t="shared" si="203"/>
        <v>0</v>
      </c>
    </row>
    <row r="4325" spans="1:10" x14ac:dyDescent="0.25">
      <c r="A4325">
        <v>3323.0010000000002</v>
      </c>
      <c r="D4325">
        <f t="shared" si="201"/>
        <v>0</v>
      </c>
      <c r="G4325">
        <f t="shared" si="202"/>
        <v>0</v>
      </c>
      <c r="J4325">
        <f t="shared" si="203"/>
        <v>0</v>
      </c>
    </row>
    <row r="4326" spans="1:10" x14ac:dyDescent="0.25">
      <c r="A4326">
        <v>3324.0010000000002</v>
      </c>
      <c r="D4326">
        <f t="shared" si="201"/>
        <v>0</v>
      </c>
      <c r="G4326">
        <f t="shared" si="202"/>
        <v>0</v>
      </c>
      <c r="J4326">
        <f t="shared" si="203"/>
        <v>0</v>
      </c>
    </row>
    <row r="4327" spans="1:10" x14ac:dyDescent="0.25">
      <c r="A4327">
        <v>3325.0010000000002</v>
      </c>
      <c r="D4327">
        <f t="shared" si="201"/>
        <v>0</v>
      </c>
      <c r="G4327">
        <f t="shared" si="202"/>
        <v>0</v>
      </c>
      <c r="J4327">
        <f t="shared" si="203"/>
        <v>0</v>
      </c>
    </row>
    <row r="4328" spans="1:10" x14ac:dyDescent="0.25">
      <c r="A4328">
        <v>3326.0010000000002</v>
      </c>
      <c r="D4328">
        <f t="shared" si="201"/>
        <v>0</v>
      </c>
      <c r="G4328">
        <f t="shared" si="202"/>
        <v>0</v>
      </c>
      <c r="J4328">
        <f t="shared" si="203"/>
        <v>0</v>
      </c>
    </row>
    <row r="4329" spans="1:10" x14ac:dyDescent="0.25">
      <c r="A4329">
        <v>3327.0010000000002</v>
      </c>
      <c r="D4329">
        <f t="shared" si="201"/>
        <v>0</v>
      </c>
      <c r="G4329">
        <f t="shared" si="202"/>
        <v>0</v>
      </c>
      <c r="J4329">
        <f t="shared" si="203"/>
        <v>0</v>
      </c>
    </row>
    <row r="4330" spans="1:10" x14ac:dyDescent="0.25">
      <c r="A4330">
        <v>3328.0010000000002</v>
      </c>
      <c r="D4330">
        <f t="shared" si="201"/>
        <v>0</v>
      </c>
      <c r="G4330">
        <f t="shared" si="202"/>
        <v>0</v>
      </c>
      <c r="J4330">
        <f t="shared" si="203"/>
        <v>0</v>
      </c>
    </row>
    <row r="4331" spans="1:10" x14ac:dyDescent="0.25">
      <c r="A4331">
        <v>3329.0010000000002</v>
      </c>
      <c r="D4331">
        <f t="shared" si="201"/>
        <v>0</v>
      </c>
      <c r="G4331">
        <f t="shared" si="202"/>
        <v>0</v>
      </c>
      <c r="J4331">
        <f t="shared" si="203"/>
        <v>0</v>
      </c>
    </row>
    <row r="4332" spans="1:10" x14ac:dyDescent="0.25">
      <c r="A4332">
        <v>3330.0010000000002</v>
      </c>
      <c r="D4332">
        <f t="shared" ref="D4332:D4395" si="204">C4332-B4332</f>
        <v>0</v>
      </c>
      <c r="G4332">
        <f t="shared" ref="G4332:G4395" si="205">F4332-E4332</f>
        <v>0</v>
      </c>
      <c r="J4332">
        <f t="shared" ref="J4332:J4395" si="206">I4332-H4332</f>
        <v>0</v>
      </c>
    </row>
    <row r="4333" spans="1:10" x14ac:dyDescent="0.25">
      <c r="A4333">
        <v>3331.0010000000002</v>
      </c>
      <c r="D4333">
        <f t="shared" si="204"/>
        <v>0</v>
      </c>
      <c r="G4333">
        <f t="shared" si="205"/>
        <v>0</v>
      </c>
      <c r="J4333">
        <f t="shared" si="206"/>
        <v>0</v>
      </c>
    </row>
    <row r="4334" spans="1:10" x14ac:dyDescent="0.25">
      <c r="A4334">
        <v>3332.0010000000002</v>
      </c>
      <c r="D4334">
        <f t="shared" si="204"/>
        <v>0</v>
      </c>
      <c r="G4334">
        <f t="shared" si="205"/>
        <v>0</v>
      </c>
      <c r="J4334">
        <f t="shared" si="206"/>
        <v>0</v>
      </c>
    </row>
    <row r="4335" spans="1:10" x14ac:dyDescent="0.25">
      <c r="A4335">
        <v>3333.0010000000002</v>
      </c>
      <c r="D4335">
        <f t="shared" si="204"/>
        <v>0</v>
      </c>
      <c r="G4335">
        <f t="shared" si="205"/>
        <v>0</v>
      </c>
      <c r="J4335">
        <f t="shared" si="206"/>
        <v>0</v>
      </c>
    </row>
    <row r="4336" spans="1:10" x14ac:dyDescent="0.25">
      <c r="A4336">
        <v>3334.0010000000002</v>
      </c>
      <c r="D4336">
        <f t="shared" si="204"/>
        <v>0</v>
      </c>
      <c r="G4336">
        <f t="shared" si="205"/>
        <v>0</v>
      </c>
      <c r="J4336">
        <f t="shared" si="206"/>
        <v>0</v>
      </c>
    </row>
    <row r="4337" spans="1:10" x14ac:dyDescent="0.25">
      <c r="A4337">
        <v>3335.0010000000002</v>
      </c>
      <c r="D4337">
        <f t="shared" si="204"/>
        <v>0</v>
      </c>
      <c r="G4337">
        <f t="shared" si="205"/>
        <v>0</v>
      </c>
      <c r="J4337">
        <f t="shared" si="206"/>
        <v>0</v>
      </c>
    </row>
    <row r="4338" spans="1:10" x14ac:dyDescent="0.25">
      <c r="A4338">
        <v>3336.0010000000002</v>
      </c>
      <c r="D4338">
        <f t="shared" si="204"/>
        <v>0</v>
      </c>
      <c r="G4338">
        <f t="shared" si="205"/>
        <v>0</v>
      </c>
      <c r="J4338">
        <f t="shared" si="206"/>
        <v>0</v>
      </c>
    </row>
    <row r="4339" spans="1:10" x14ac:dyDescent="0.25">
      <c r="A4339">
        <v>3337.0010000000002</v>
      </c>
      <c r="D4339">
        <f t="shared" si="204"/>
        <v>0</v>
      </c>
      <c r="G4339">
        <f t="shared" si="205"/>
        <v>0</v>
      </c>
      <c r="J4339">
        <f t="shared" si="206"/>
        <v>0</v>
      </c>
    </row>
    <row r="4340" spans="1:10" x14ac:dyDescent="0.25">
      <c r="A4340">
        <v>3338.0010000000002</v>
      </c>
      <c r="D4340">
        <f t="shared" si="204"/>
        <v>0</v>
      </c>
      <c r="G4340">
        <f t="shared" si="205"/>
        <v>0</v>
      </c>
      <c r="J4340">
        <f t="shared" si="206"/>
        <v>0</v>
      </c>
    </row>
    <row r="4341" spans="1:10" x14ac:dyDescent="0.25">
      <c r="A4341">
        <v>3339.0010000000002</v>
      </c>
      <c r="D4341">
        <f t="shared" si="204"/>
        <v>0</v>
      </c>
      <c r="G4341">
        <f t="shared" si="205"/>
        <v>0</v>
      </c>
      <c r="J4341">
        <f t="shared" si="206"/>
        <v>0</v>
      </c>
    </row>
    <row r="4342" spans="1:10" x14ac:dyDescent="0.25">
      <c r="A4342">
        <v>3340.0010000000002</v>
      </c>
      <c r="D4342">
        <f t="shared" si="204"/>
        <v>0</v>
      </c>
      <c r="G4342">
        <f t="shared" si="205"/>
        <v>0</v>
      </c>
      <c r="J4342">
        <f t="shared" si="206"/>
        <v>0</v>
      </c>
    </row>
    <row r="4343" spans="1:10" x14ac:dyDescent="0.25">
      <c r="A4343">
        <v>3341.0010000000002</v>
      </c>
      <c r="D4343">
        <f t="shared" si="204"/>
        <v>0</v>
      </c>
      <c r="G4343">
        <f t="shared" si="205"/>
        <v>0</v>
      </c>
      <c r="J4343">
        <f t="shared" si="206"/>
        <v>0</v>
      </c>
    </row>
    <row r="4344" spans="1:10" x14ac:dyDescent="0.25">
      <c r="A4344">
        <v>3342.0010000000002</v>
      </c>
      <c r="D4344">
        <f t="shared" si="204"/>
        <v>0</v>
      </c>
      <c r="G4344">
        <f t="shared" si="205"/>
        <v>0</v>
      </c>
      <c r="J4344">
        <f t="shared" si="206"/>
        <v>0</v>
      </c>
    </row>
    <row r="4345" spans="1:10" x14ac:dyDescent="0.25">
      <c r="A4345">
        <v>3343.0010000000002</v>
      </c>
      <c r="D4345">
        <f t="shared" si="204"/>
        <v>0</v>
      </c>
      <c r="G4345">
        <f t="shared" si="205"/>
        <v>0</v>
      </c>
      <c r="J4345">
        <f t="shared" si="206"/>
        <v>0</v>
      </c>
    </row>
    <row r="4346" spans="1:10" x14ac:dyDescent="0.25">
      <c r="A4346">
        <v>3344.0010000000002</v>
      </c>
      <c r="D4346">
        <f t="shared" si="204"/>
        <v>0</v>
      </c>
      <c r="G4346">
        <f t="shared" si="205"/>
        <v>0</v>
      </c>
      <c r="J4346">
        <f t="shared" si="206"/>
        <v>0</v>
      </c>
    </row>
    <row r="4347" spans="1:10" x14ac:dyDescent="0.25">
      <c r="A4347">
        <v>3345.0010000000002</v>
      </c>
      <c r="D4347">
        <f t="shared" si="204"/>
        <v>0</v>
      </c>
      <c r="G4347">
        <f t="shared" si="205"/>
        <v>0</v>
      </c>
      <c r="J4347">
        <f t="shared" si="206"/>
        <v>0</v>
      </c>
    </row>
    <row r="4348" spans="1:10" x14ac:dyDescent="0.25">
      <c r="A4348">
        <v>3346.0010000000002</v>
      </c>
      <c r="D4348">
        <f t="shared" si="204"/>
        <v>0</v>
      </c>
      <c r="G4348">
        <f t="shared" si="205"/>
        <v>0</v>
      </c>
      <c r="J4348">
        <f t="shared" si="206"/>
        <v>0</v>
      </c>
    </row>
    <row r="4349" spans="1:10" x14ac:dyDescent="0.25">
      <c r="A4349">
        <v>3347.0010000000002</v>
      </c>
      <c r="D4349">
        <f t="shared" si="204"/>
        <v>0</v>
      </c>
      <c r="G4349">
        <f t="shared" si="205"/>
        <v>0</v>
      </c>
      <c r="J4349">
        <f t="shared" si="206"/>
        <v>0</v>
      </c>
    </row>
    <row r="4350" spans="1:10" x14ac:dyDescent="0.25">
      <c r="A4350">
        <v>3348.0010000000002</v>
      </c>
      <c r="D4350">
        <f t="shared" si="204"/>
        <v>0</v>
      </c>
      <c r="G4350">
        <f t="shared" si="205"/>
        <v>0</v>
      </c>
      <c r="J4350">
        <f t="shared" si="206"/>
        <v>0</v>
      </c>
    </row>
    <row r="4351" spans="1:10" x14ac:dyDescent="0.25">
      <c r="A4351">
        <v>3349.0010000000002</v>
      </c>
      <c r="D4351">
        <f t="shared" si="204"/>
        <v>0</v>
      </c>
      <c r="G4351">
        <f t="shared" si="205"/>
        <v>0</v>
      </c>
      <c r="J4351">
        <f t="shared" si="206"/>
        <v>0</v>
      </c>
    </row>
    <row r="4352" spans="1:10" x14ac:dyDescent="0.25">
      <c r="A4352">
        <v>3350.0010000000002</v>
      </c>
      <c r="D4352">
        <f t="shared" si="204"/>
        <v>0</v>
      </c>
      <c r="G4352">
        <f t="shared" si="205"/>
        <v>0</v>
      </c>
      <c r="J4352">
        <f t="shared" si="206"/>
        <v>0</v>
      </c>
    </row>
    <row r="4353" spans="1:10" x14ac:dyDescent="0.25">
      <c r="A4353">
        <v>3351.0010000000002</v>
      </c>
      <c r="D4353">
        <f t="shared" si="204"/>
        <v>0</v>
      </c>
      <c r="G4353">
        <f t="shared" si="205"/>
        <v>0</v>
      </c>
      <c r="J4353">
        <f t="shared" si="206"/>
        <v>0</v>
      </c>
    </row>
    <row r="4354" spans="1:10" x14ac:dyDescent="0.25">
      <c r="A4354">
        <v>3352.0010000000002</v>
      </c>
      <c r="D4354">
        <f t="shared" si="204"/>
        <v>0</v>
      </c>
      <c r="G4354">
        <f t="shared" si="205"/>
        <v>0</v>
      </c>
      <c r="J4354">
        <f t="shared" si="206"/>
        <v>0</v>
      </c>
    </row>
    <row r="4355" spans="1:10" x14ac:dyDescent="0.25">
      <c r="A4355">
        <v>3353.0010000000002</v>
      </c>
      <c r="D4355">
        <f t="shared" si="204"/>
        <v>0</v>
      </c>
      <c r="G4355">
        <f t="shared" si="205"/>
        <v>0</v>
      </c>
      <c r="J4355">
        <f t="shared" si="206"/>
        <v>0</v>
      </c>
    </row>
    <row r="4356" spans="1:10" x14ac:dyDescent="0.25">
      <c r="A4356">
        <v>3354.0010000000002</v>
      </c>
      <c r="D4356">
        <f t="shared" si="204"/>
        <v>0</v>
      </c>
      <c r="G4356">
        <f t="shared" si="205"/>
        <v>0</v>
      </c>
      <c r="J4356">
        <f t="shared" si="206"/>
        <v>0</v>
      </c>
    </row>
    <row r="4357" spans="1:10" x14ac:dyDescent="0.25">
      <c r="A4357">
        <v>3355.0010000000002</v>
      </c>
      <c r="D4357">
        <f t="shared" si="204"/>
        <v>0</v>
      </c>
      <c r="G4357">
        <f t="shared" si="205"/>
        <v>0</v>
      </c>
      <c r="J4357">
        <f t="shared" si="206"/>
        <v>0</v>
      </c>
    </row>
    <row r="4358" spans="1:10" x14ac:dyDescent="0.25">
      <c r="A4358">
        <v>3356.0010000000002</v>
      </c>
      <c r="D4358">
        <f t="shared" si="204"/>
        <v>0</v>
      </c>
      <c r="G4358">
        <f t="shared" si="205"/>
        <v>0</v>
      </c>
      <c r="J4358">
        <f t="shared" si="206"/>
        <v>0</v>
      </c>
    </row>
    <row r="4359" spans="1:10" x14ac:dyDescent="0.25">
      <c r="A4359">
        <v>3357.0010000000002</v>
      </c>
      <c r="D4359">
        <f t="shared" si="204"/>
        <v>0</v>
      </c>
      <c r="G4359">
        <f t="shared" si="205"/>
        <v>0</v>
      </c>
      <c r="J4359">
        <f t="shared" si="206"/>
        <v>0</v>
      </c>
    </row>
    <row r="4360" spans="1:10" x14ac:dyDescent="0.25">
      <c r="A4360">
        <v>3358.0010000000002</v>
      </c>
      <c r="D4360">
        <f t="shared" si="204"/>
        <v>0</v>
      </c>
      <c r="G4360">
        <f t="shared" si="205"/>
        <v>0</v>
      </c>
      <c r="J4360">
        <f t="shared" si="206"/>
        <v>0</v>
      </c>
    </row>
    <row r="4361" spans="1:10" x14ac:dyDescent="0.25">
      <c r="A4361">
        <v>3359.0010000000002</v>
      </c>
      <c r="D4361">
        <f t="shared" si="204"/>
        <v>0</v>
      </c>
      <c r="G4361">
        <f t="shared" si="205"/>
        <v>0</v>
      </c>
      <c r="J4361">
        <f t="shared" si="206"/>
        <v>0</v>
      </c>
    </row>
    <row r="4362" spans="1:10" x14ac:dyDescent="0.25">
      <c r="A4362">
        <v>3360.0010000000002</v>
      </c>
      <c r="D4362">
        <f t="shared" si="204"/>
        <v>0</v>
      </c>
      <c r="G4362">
        <f t="shared" si="205"/>
        <v>0</v>
      </c>
      <c r="J4362">
        <f t="shared" si="206"/>
        <v>0</v>
      </c>
    </row>
    <row r="4363" spans="1:10" x14ac:dyDescent="0.25">
      <c r="A4363">
        <v>3361.0010000000002</v>
      </c>
      <c r="D4363">
        <f t="shared" si="204"/>
        <v>0</v>
      </c>
      <c r="G4363">
        <f t="shared" si="205"/>
        <v>0</v>
      </c>
      <c r="J4363">
        <f t="shared" si="206"/>
        <v>0</v>
      </c>
    </row>
    <row r="4364" spans="1:10" x14ac:dyDescent="0.25">
      <c r="A4364">
        <v>3362.0010000000002</v>
      </c>
      <c r="D4364">
        <f t="shared" si="204"/>
        <v>0</v>
      </c>
      <c r="G4364">
        <f t="shared" si="205"/>
        <v>0</v>
      </c>
      <c r="J4364">
        <f t="shared" si="206"/>
        <v>0</v>
      </c>
    </row>
    <row r="4365" spans="1:10" x14ac:dyDescent="0.25">
      <c r="A4365">
        <v>3363.0010000000002</v>
      </c>
      <c r="D4365">
        <f t="shared" si="204"/>
        <v>0</v>
      </c>
      <c r="G4365">
        <f t="shared" si="205"/>
        <v>0</v>
      </c>
      <c r="J4365">
        <f t="shared" si="206"/>
        <v>0</v>
      </c>
    </row>
    <row r="4366" spans="1:10" x14ac:dyDescent="0.25">
      <c r="A4366">
        <v>3364.0010000000002</v>
      </c>
      <c r="D4366">
        <f t="shared" si="204"/>
        <v>0</v>
      </c>
      <c r="G4366">
        <f t="shared" si="205"/>
        <v>0</v>
      </c>
      <c r="J4366">
        <f t="shared" si="206"/>
        <v>0</v>
      </c>
    </row>
    <row r="4367" spans="1:10" x14ac:dyDescent="0.25">
      <c r="A4367">
        <v>3365.0010000000002</v>
      </c>
      <c r="D4367">
        <f t="shared" si="204"/>
        <v>0</v>
      </c>
      <c r="G4367">
        <f t="shared" si="205"/>
        <v>0</v>
      </c>
      <c r="J4367">
        <f t="shared" si="206"/>
        <v>0</v>
      </c>
    </row>
    <row r="4368" spans="1:10" x14ac:dyDescent="0.25">
      <c r="A4368">
        <v>3366.0010000000002</v>
      </c>
      <c r="D4368">
        <f t="shared" si="204"/>
        <v>0</v>
      </c>
      <c r="G4368">
        <f t="shared" si="205"/>
        <v>0</v>
      </c>
      <c r="J4368">
        <f t="shared" si="206"/>
        <v>0</v>
      </c>
    </row>
    <row r="4369" spans="1:10" x14ac:dyDescent="0.25">
      <c r="A4369">
        <v>3367.0010000000002</v>
      </c>
      <c r="D4369">
        <f t="shared" si="204"/>
        <v>0</v>
      </c>
      <c r="G4369">
        <f t="shared" si="205"/>
        <v>0</v>
      </c>
      <c r="J4369">
        <f t="shared" si="206"/>
        <v>0</v>
      </c>
    </row>
    <row r="4370" spans="1:10" x14ac:dyDescent="0.25">
      <c r="A4370">
        <v>3368.0010000000002</v>
      </c>
      <c r="D4370">
        <f t="shared" si="204"/>
        <v>0</v>
      </c>
      <c r="G4370">
        <f t="shared" si="205"/>
        <v>0</v>
      </c>
      <c r="J4370">
        <f t="shared" si="206"/>
        <v>0</v>
      </c>
    </row>
    <row r="4371" spans="1:10" x14ac:dyDescent="0.25">
      <c r="A4371">
        <v>3369.0010000000002</v>
      </c>
      <c r="D4371">
        <f t="shared" si="204"/>
        <v>0</v>
      </c>
      <c r="G4371">
        <f t="shared" si="205"/>
        <v>0</v>
      </c>
      <c r="J4371">
        <f t="shared" si="206"/>
        <v>0</v>
      </c>
    </row>
    <row r="4372" spans="1:10" x14ac:dyDescent="0.25">
      <c r="A4372">
        <v>3370.0010000000002</v>
      </c>
      <c r="D4372">
        <f t="shared" si="204"/>
        <v>0</v>
      </c>
      <c r="G4372">
        <f t="shared" si="205"/>
        <v>0</v>
      </c>
      <c r="J4372">
        <f t="shared" si="206"/>
        <v>0</v>
      </c>
    </row>
    <row r="4373" spans="1:10" x14ac:dyDescent="0.25">
      <c r="A4373">
        <v>3371.0010000000002</v>
      </c>
      <c r="D4373">
        <f t="shared" si="204"/>
        <v>0</v>
      </c>
      <c r="G4373">
        <f t="shared" si="205"/>
        <v>0</v>
      </c>
      <c r="J4373">
        <f t="shared" si="206"/>
        <v>0</v>
      </c>
    </row>
    <row r="4374" spans="1:10" x14ac:dyDescent="0.25">
      <c r="A4374">
        <v>3372.0010000000002</v>
      </c>
      <c r="D4374">
        <f t="shared" si="204"/>
        <v>0</v>
      </c>
      <c r="G4374">
        <f t="shared" si="205"/>
        <v>0</v>
      </c>
      <c r="J4374">
        <f t="shared" si="206"/>
        <v>0</v>
      </c>
    </row>
    <row r="4375" spans="1:10" x14ac:dyDescent="0.25">
      <c r="A4375">
        <v>3373.0010000000002</v>
      </c>
      <c r="D4375">
        <f t="shared" si="204"/>
        <v>0</v>
      </c>
      <c r="G4375">
        <f t="shared" si="205"/>
        <v>0</v>
      </c>
      <c r="J4375">
        <f t="shared" si="206"/>
        <v>0</v>
      </c>
    </row>
    <row r="4376" spans="1:10" x14ac:dyDescent="0.25">
      <c r="A4376">
        <v>3374.0010000000002</v>
      </c>
      <c r="D4376">
        <f t="shared" si="204"/>
        <v>0</v>
      </c>
      <c r="G4376">
        <f t="shared" si="205"/>
        <v>0</v>
      </c>
      <c r="J4376">
        <f t="shared" si="206"/>
        <v>0</v>
      </c>
    </row>
    <row r="4377" spans="1:10" x14ac:dyDescent="0.25">
      <c r="A4377">
        <v>3375.0010000000002</v>
      </c>
      <c r="D4377">
        <f t="shared" si="204"/>
        <v>0</v>
      </c>
      <c r="G4377">
        <f t="shared" si="205"/>
        <v>0</v>
      </c>
      <c r="J4377">
        <f t="shared" si="206"/>
        <v>0</v>
      </c>
    </row>
    <row r="4378" spans="1:10" x14ac:dyDescent="0.25">
      <c r="A4378">
        <v>3376.0010000000002</v>
      </c>
      <c r="D4378">
        <f t="shared" si="204"/>
        <v>0</v>
      </c>
      <c r="G4378">
        <f t="shared" si="205"/>
        <v>0</v>
      </c>
      <c r="J4378">
        <f t="shared" si="206"/>
        <v>0</v>
      </c>
    </row>
    <row r="4379" spans="1:10" x14ac:dyDescent="0.25">
      <c r="A4379">
        <v>3377.0010000000002</v>
      </c>
      <c r="D4379">
        <f t="shared" si="204"/>
        <v>0</v>
      </c>
      <c r="G4379">
        <f t="shared" si="205"/>
        <v>0</v>
      </c>
      <c r="J4379">
        <f t="shared" si="206"/>
        <v>0</v>
      </c>
    </row>
    <row r="4380" spans="1:10" x14ac:dyDescent="0.25">
      <c r="A4380">
        <v>3378.0010000000002</v>
      </c>
      <c r="D4380">
        <f t="shared" si="204"/>
        <v>0</v>
      </c>
      <c r="G4380">
        <f t="shared" si="205"/>
        <v>0</v>
      </c>
      <c r="J4380">
        <f t="shared" si="206"/>
        <v>0</v>
      </c>
    </row>
    <row r="4381" spans="1:10" x14ac:dyDescent="0.25">
      <c r="A4381">
        <v>3379.0010000000002</v>
      </c>
      <c r="D4381">
        <f t="shared" si="204"/>
        <v>0</v>
      </c>
      <c r="G4381">
        <f t="shared" si="205"/>
        <v>0</v>
      </c>
      <c r="J4381">
        <f t="shared" si="206"/>
        <v>0</v>
      </c>
    </row>
    <row r="4382" spans="1:10" x14ac:dyDescent="0.25">
      <c r="A4382">
        <v>3380.0010000000002</v>
      </c>
      <c r="D4382">
        <f t="shared" si="204"/>
        <v>0</v>
      </c>
      <c r="G4382">
        <f t="shared" si="205"/>
        <v>0</v>
      </c>
      <c r="J4382">
        <f t="shared" si="206"/>
        <v>0</v>
      </c>
    </row>
    <row r="4383" spans="1:10" x14ac:dyDescent="0.25">
      <c r="A4383">
        <v>3381.0010000000002</v>
      </c>
      <c r="D4383">
        <f t="shared" si="204"/>
        <v>0</v>
      </c>
      <c r="G4383">
        <f t="shared" si="205"/>
        <v>0</v>
      </c>
      <c r="J4383">
        <f t="shared" si="206"/>
        <v>0</v>
      </c>
    </row>
    <row r="4384" spans="1:10" x14ac:dyDescent="0.25">
      <c r="A4384">
        <v>3382.0010000000002</v>
      </c>
      <c r="D4384">
        <f t="shared" si="204"/>
        <v>0</v>
      </c>
      <c r="G4384">
        <f t="shared" si="205"/>
        <v>0</v>
      </c>
      <c r="J4384">
        <f t="shared" si="206"/>
        <v>0</v>
      </c>
    </row>
    <row r="4385" spans="1:10" x14ac:dyDescent="0.25">
      <c r="A4385">
        <v>3383.0010000000002</v>
      </c>
      <c r="D4385">
        <f t="shared" si="204"/>
        <v>0</v>
      </c>
      <c r="G4385">
        <f t="shared" si="205"/>
        <v>0</v>
      </c>
      <c r="J4385">
        <f t="shared" si="206"/>
        <v>0</v>
      </c>
    </row>
    <row r="4386" spans="1:10" x14ac:dyDescent="0.25">
      <c r="A4386">
        <v>3384.0010000000002</v>
      </c>
      <c r="D4386">
        <f t="shared" si="204"/>
        <v>0</v>
      </c>
      <c r="G4386">
        <f t="shared" si="205"/>
        <v>0</v>
      </c>
      <c r="J4386">
        <f t="shared" si="206"/>
        <v>0</v>
      </c>
    </row>
    <row r="4387" spans="1:10" x14ac:dyDescent="0.25">
      <c r="A4387">
        <v>3385.0010000000002</v>
      </c>
      <c r="D4387">
        <f t="shared" si="204"/>
        <v>0</v>
      </c>
      <c r="G4387">
        <f t="shared" si="205"/>
        <v>0</v>
      </c>
      <c r="J4387">
        <f t="shared" si="206"/>
        <v>0</v>
      </c>
    </row>
    <row r="4388" spans="1:10" x14ac:dyDescent="0.25">
      <c r="A4388">
        <v>3386.0010000000002</v>
      </c>
      <c r="D4388">
        <f t="shared" si="204"/>
        <v>0</v>
      </c>
      <c r="G4388">
        <f t="shared" si="205"/>
        <v>0</v>
      </c>
      <c r="J4388">
        <f t="shared" si="206"/>
        <v>0</v>
      </c>
    </row>
    <row r="4389" spans="1:10" x14ac:dyDescent="0.25">
      <c r="A4389">
        <v>3387.0010000000002</v>
      </c>
      <c r="D4389">
        <f t="shared" si="204"/>
        <v>0</v>
      </c>
      <c r="G4389">
        <f t="shared" si="205"/>
        <v>0</v>
      </c>
      <c r="J4389">
        <f t="shared" si="206"/>
        <v>0</v>
      </c>
    </row>
    <row r="4390" spans="1:10" x14ac:dyDescent="0.25">
      <c r="A4390">
        <v>3388.0010000000002</v>
      </c>
      <c r="D4390">
        <f t="shared" si="204"/>
        <v>0</v>
      </c>
      <c r="G4390">
        <f t="shared" si="205"/>
        <v>0</v>
      </c>
      <c r="J4390">
        <f t="shared" si="206"/>
        <v>0</v>
      </c>
    </row>
    <row r="4391" spans="1:10" x14ac:dyDescent="0.25">
      <c r="A4391">
        <v>3389.0010000000002</v>
      </c>
      <c r="D4391">
        <f t="shared" si="204"/>
        <v>0</v>
      </c>
      <c r="G4391">
        <f t="shared" si="205"/>
        <v>0</v>
      </c>
      <c r="J4391">
        <f t="shared" si="206"/>
        <v>0</v>
      </c>
    </row>
    <row r="4392" spans="1:10" x14ac:dyDescent="0.25">
      <c r="A4392">
        <v>3390.0010000000002</v>
      </c>
      <c r="D4392">
        <f t="shared" si="204"/>
        <v>0</v>
      </c>
      <c r="G4392">
        <f t="shared" si="205"/>
        <v>0</v>
      </c>
      <c r="J4392">
        <f t="shared" si="206"/>
        <v>0</v>
      </c>
    </row>
    <row r="4393" spans="1:10" x14ac:dyDescent="0.25">
      <c r="A4393">
        <v>3391.0010000000002</v>
      </c>
      <c r="D4393">
        <f t="shared" si="204"/>
        <v>0</v>
      </c>
      <c r="G4393">
        <f t="shared" si="205"/>
        <v>0</v>
      </c>
      <c r="J4393">
        <f t="shared" si="206"/>
        <v>0</v>
      </c>
    </row>
    <row r="4394" spans="1:10" x14ac:dyDescent="0.25">
      <c r="A4394">
        <v>3392.0010000000002</v>
      </c>
      <c r="D4394">
        <f t="shared" si="204"/>
        <v>0</v>
      </c>
      <c r="G4394">
        <f t="shared" si="205"/>
        <v>0</v>
      </c>
      <c r="J4394">
        <f t="shared" si="206"/>
        <v>0</v>
      </c>
    </row>
    <row r="4395" spans="1:10" x14ac:dyDescent="0.25">
      <c r="A4395">
        <v>3393.0010000000002</v>
      </c>
      <c r="D4395">
        <f t="shared" si="204"/>
        <v>0</v>
      </c>
      <c r="G4395">
        <f t="shared" si="205"/>
        <v>0</v>
      </c>
      <c r="J4395">
        <f t="shared" si="206"/>
        <v>0</v>
      </c>
    </row>
    <row r="4396" spans="1:10" x14ac:dyDescent="0.25">
      <c r="A4396">
        <v>3394.0010000000002</v>
      </c>
      <c r="D4396">
        <f t="shared" ref="D4396:D4459" si="207">C4396-B4396</f>
        <v>0</v>
      </c>
      <c r="G4396">
        <f t="shared" ref="G4396:G4459" si="208">F4396-E4396</f>
        <v>0</v>
      </c>
      <c r="J4396">
        <f t="shared" ref="J4396:J4459" si="209">I4396-H4396</f>
        <v>0</v>
      </c>
    </row>
    <row r="4397" spans="1:10" x14ac:dyDescent="0.25">
      <c r="A4397">
        <v>3395.0010000000002</v>
      </c>
      <c r="D4397">
        <f t="shared" si="207"/>
        <v>0</v>
      </c>
      <c r="G4397">
        <f t="shared" si="208"/>
        <v>0</v>
      </c>
      <c r="J4397">
        <f t="shared" si="209"/>
        <v>0</v>
      </c>
    </row>
    <row r="4398" spans="1:10" x14ac:dyDescent="0.25">
      <c r="A4398">
        <v>3396.0010000000002</v>
      </c>
      <c r="D4398">
        <f t="shared" si="207"/>
        <v>0</v>
      </c>
      <c r="G4398">
        <f t="shared" si="208"/>
        <v>0</v>
      </c>
      <c r="J4398">
        <f t="shared" si="209"/>
        <v>0</v>
      </c>
    </row>
    <row r="4399" spans="1:10" x14ac:dyDescent="0.25">
      <c r="A4399">
        <v>3397.0010000000002</v>
      </c>
      <c r="D4399">
        <f t="shared" si="207"/>
        <v>0</v>
      </c>
      <c r="G4399">
        <f t="shared" si="208"/>
        <v>0</v>
      </c>
      <c r="J4399">
        <f t="shared" si="209"/>
        <v>0</v>
      </c>
    </row>
    <row r="4400" spans="1:10" x14ac:dyDescent="0.25">
      <c r="A4400">
        <v>3398.0010000000002</v>
      </c>
      <c r="D4400">
        <f t="shared" si="207"/>
        <v>0</v>
      </c>
      <c r="G4400">
        <f t="shared" si="208"/>
        <v>0</v>
      </c>
      <c r="J4400">
        <f t="shared" si="209"/>
        <v>0</v>
      </c>
    </row>
    <row r="4401" spans="1:10" x14ac:dyDescent="0.25">
      <c r="A4401">
        <v>3399.0010000000002</v>
      </c>
      <c r="D4401">
        <f t="shared" si="207"/>
        <v>0</v>
      </c>
      <c r="G4401">
        <f t="shared" si="208"/>
        <v>0</v>
      </c>
      <c r="J4401">
        <f t="shared" si="209"/>
        <v>0</v>
      </c>
    </row>
    <row r="4402" spans="1:10" x14ac:dyDescent="0.25">
      <c r="A4402">
        <v>3400.0010000000002</v>
      </c>
      <c r="D4402">
        <f t="shared" si="207"/>
        <v>0</v>
      </c>
      <c r="G4402">
        <f t="shared" si="208"/>
        <v>0</v>
      </c>
      <c r="J4402">
        <f t="shared" si="209"/>
        <v>0</v>
      </c>
    </row>
    <row r="4403" spans="1:10" x14ac:dyDescent="0.25">
      <c r="A4403">
        <v>3401.0010000000002</v>
      </c>
      <c r="D4403">
        <f t="shared" si="207"/>
        <v>0</v>
      </c>
      <c r="G4403">
        <f t="shared" si="208"/>
        <v>0</v>
      </c>
      <c r="J4403">
        <f t="shared" si="209"/>
        <v>0</v>
      </c>
    </row>
    <row r="4404" spans="1:10" x14ac:dyDescent="0.25">
      <c r="A4404">
        <v>3402.0010000000002</v>
      </c>
      <c r="D4404">
        <f t="shared" si="207"/>
        <v>0</v>
      </c>
      <c r="G4404">
        <f t="shared" si="208"/>
        <v>0</v>
      </c>
      <c r="J4404">
        <f t="shared" si="209"/>
        <v>0</v>
      </c>
    </row>
    <row r="4405" spans="1:10" x14ac:dyDescent="0.25">
      <c r="A4405">
        <v>3403.0010000000002</v>
      </c>
      <c r="D4405">
        <f t="shared" si="207"/>
        <v>0</v>
      </c>
      <c r="G4405">
        <f t="shared" si="208"/>
        <v>0</v>
      </c>
      <c r="J4405">
        <f t="shared" si="209"/>
        <v>0</v>
      </c>
    </row>
    <row r="4406" spans="1:10" x14ac:dyDescent="0.25">
      <c r="A4406">
        <v>3404.0010000000002</v>
      </c>
      <c r="D4406">
        <f t="shared" si="207"/>
        <v>0</v>
      </c>
      <c r="G4406">
        <f t="shared" si="208"/>
        <v>0</v>
      </c>
      <c r="J4406">
        <f t="shared" si="209"/>
        <v>0</v>
      </c>
    </row>
    <row r="4407" spans="1:10" x14ac:dyDescent="0.25">
      <c r="A4407">
        <v>3405.0010000000002</v>
      </c>
      <c r="D4407">
        <f t="shared" si="207"/>
        <v>0</v>
      </c>
      <c r="G4407">
        <f t="shared" si="208"/>
        <v>0</v>
      </c>
      <c r="J4407">
        <f t="shared" si="209"/>
        <v>0</v>
      </c>
    </row>
    <row r="4408" spans="1:10" x14ac:dyDescent="0.25">
      <c r="A4408">
        <v>3406.0010000000002</v>
      </c>
      <c r="D4408">
        <f t="shared" si="207"/>
        <v>0</v>
      </c>
      <c r="G4408">
        <f t="shared" si="208"/>
        <v>0</v>
      </c>
      <c r="J4408">
        <f t="shared" si="209"/>
        <v>0</v>
      </c>
    </row>
    <row r="4409" spans="1:10" x14ac:dyDescent="0.25">
      <c r="A4409">
        <v>3407.0010000000002</v>
      </c>
      <c r="D4409">
        <f t="shared" si="207"/>
        <v>0</v>
      </c>
      <c r="G4409">
        <f t="shared" si="208"/>
        <v>0</v>
      </c>
      <c r="J4409">
        <f t="shared" si="209"/>
        <v>0</v>
      </c>
    </row>
    <row r="4410" spans="1:10" x14ac:dyDescent="0.25">
      <c r="A4410">
        <v>3408.0010000000002</v>
      </c>
      <c r="D4410">
        <f t="shared" si="207"/>
        <v>0</v>
      </c>
      <c r="G4410">
        <f t="shared" si="208"/>
        <v>0</v>
      </c>
      <c r="J4410">
        <f t="shared" si="209"/>
        <v>0</v>
      </c>
    </row>
    <row r="4411" spans="1:10" x14ac:dyDescent="0.25">
      <c r="A4411">
        <v>3409.0010000000002</v>
      </c>
      <c r="D4411">
        <f t="shared" si="207"/>
        <v>0</v>
      </c>
      <c r="G4411">
        <f t="shared" si="208"/>
        <v>0</v>
      </c>
      <c r="J4411">
        <f t="shared" si="209"/>
        <v>0</v>
      </c>
    </row>
    <row r="4412" spans="1:10" x14ac:dyDescent="0.25">
      <c r="A4412">
        <v>3410.0010000000002</v>
      </c>
      <c r="D4412">
        <f t="shared" si="207"/>
        <v>0</v>
      </c>
      <c r="G4412">
        <f t="shared" si="208"/>
        <v>0</v>
      </c>
      <c r="J4412">
        <f t="shared" si="209"/>
        <v>0</v>
      </c>
    </row>
    <row r="4413" spans="1:10" x14ac:dyDescent="0.25">
      <c r="A4413">
        <v>3411.0010000000002</v>
      </c>
      <c r="D4413">
        <f t="shared" si="207"/>
        <v>0</v>
      </c>
      <c r="G4413">
        <f t="shared" si="208"/>
        <v>0</v>
      </c>
      <c r="J4413">
        <f t="shared" si="209"/>
        <v>0</v>
      </c>
    </row>
    <row r="4414" spans="1:10" x14ac:dyDescent="0.25">
      <c r="A4414">
        <v>3412.0010000000002</v>
      </c>
      <c r="D4414">
        <f t="shared" si="207"/>
        <v>0</v>
      </c>
      <c r="G4414">
        <f t="shared" si="208"/>
        <v>0</v>
      </c>
      <c r="J4414">
        <f t="shared" si="209"/>
        <v>0</v>
      </c>
    </row>
    <row r="4415" spans="1:10" x14ac:dyDescent="0.25">
      <c r="A4415">
        <v>3413.0010000000002</v>
      </c>
      <c r="D4415">
        <f t="shared" si="207"/>
        <v>0</v>
      </c>
      <c r="G4415">
        <f t="shared" si="208"/>
        <v>0</v>
      </c>
      <c r="J4415">
        <f t="shared" si="209"/>
        <v>0</v>
      </c>
    </row>
    <row r="4416" spans="1:10" x14ac:dyDescent="0.25">
      <c r="A4416">
        <v>3414.0010000000002</v>
      </c>
      <c r="D4416">
        <f t="shared" si="207"/>
        <v>0</v>
      </c>
      <c r="G4416">
        <f t="shared" si="208"/>
        <v>0</v>
      </c>
      <c r="J4416">
        <f t="shared" si="209"/>
        <v>0</v>
      </c>
    </row>
    <row r="4417" spans="1:10" x14ac:dyDescent="0.25">
      <c r="A4417">
        <v>3415.0010000000002</v>
      </c>
      <c r="D4417">
        <f t="shared" si="207"/>
        <v>0</v>
      </c>
      <c r="G4417">
        <f t="shared" si="208"/>
        <v>0</v>
      </c>
      <c r="J4417">
        <f t="shared" si="209"/>
        <v>0</v>
      </c>
    </row>
    <row r="4418" spans="1:10" x14ac:dyDescent="0.25">
      <c r="A4418">
        <v>3416.0010000000002</v>
      </c>
      <c r="D4418">
        <f t="shared" si="207"/>
        <v>0</v>
      </c>
      <c r="G4418">
        <f t="shared" si="208"/>
        <v>0</v>
      </c>
      <c r="J4418">
        <f t="shared" si="209"/>
        <v>0</v>
      </c>
    </row>
    <row r="4419" spans="1:10" x14ac:dyDescent="0.25">
      <c r="A4419">
        <v>3417.0010000000002</v>
      </c>
      <c r="D4419">
        <f t="shared" si="207"/>
        <v>0</v>
      </c>
      <c r="G4419">
        <f t="shared" si="208"/>
        <v>0</v>
      </c>
      <c r="J4419">
        <f t="shared" si="209"/>
        <v>0</v>
      </c>
    </row>
    <row r="4420" spans="1:10" x14ac:dyDescent="0.25">
      <c r="A4420">
        <v>3418.0010000000002</v>
      </c>
      <c r="D4420">
        <f t="shared" si="207"/>
        <v>0</v>
      </c>
      <c r="G4420">
        <f t="shared" si="208"/>
        <v>0</v>
      </c>
      <c r="J4420">
        <f t="shared" si="209"/>
        <v>0</v>
      </c>
    </row>
    <row r="4421" spans="1:10" x14ac:dyDescent="0.25">
      <c r="A4421">
        <v>3419.0010000000002</v>
      </c>
      <c r="D4421">
        <f t="shared" si="207"/>
        <v>0</v>
      </c>
      <c r="G4421">
        <f t="shared" si="208"/>
        <v>0</v>
      </c>
      <c r="J4421">
        <f t="shared" si="209"/>
        <v>0</v>
      </c>
    </row>
    <row r="4422" spans="1:10" x14ac:dyDescent="0.25">
      <c r="A4422">
        <v>3420.0010000000002</v>
      </c>
      <c r="D4422">
        <f t="shared" si="207"/>
        <v>0</v>
      </c>
      <c r="G4422">
        <f t="shared" si="208"/>
        <v>0</v>
      </c>
      <c r="J4422">
        <f t="shared" si="209"/>
        <v>0</v>
      </c>
    </row>
    <row r="4423" spans="1:10" x14ac:dyDescent="0.25">
      <c r="A4423">
        <v>3421.0010000000002</v>
      </c>
      <c r="D4423">
        <f t="shared" si="207"/>
        <v>0</v>
      </c>
      <c r="G4423">
        <f t="shared" si="208"/>
        <v>0</v>
      </c>
      <c r="J4423">
        <f t="shared" si="209"/>
        <v>0</v>
      </c>
    </row>
    <row r="4424" spans="1:10" x14ac:dyDescent="0.25">
      <c r="A4424">
        <v>3422.0010000000002</v>
      </c>
      <c r="D4424">
        <f t="shared" si="207"/>
        <v>0</v>
      </c>
      <c r="G4424">
        <f t="shared" si="208"/>
        <v>0</v>
      </c>
      <c r="J4424">
        <f t="shared" si="209"/>
        <v>0</v>
      </c>
    </row>
    <row r="4425" spans="1:10" x14ac:dyDescent="0.25">
      <c r="A4425">
        <v>3423.0010000000002</v>
      </c>
      <c r="D4425">
        <f t="shared" si="207"/>
        <v>0</v>
      </c>
      <c r="G4425">
        <f t="shared" si="208"/>
        <v>0</v>
      </c>
      <c r="J4425">
        <f t="shared" si="209"/>
        <v>0</v>
      </c>
    </row>
    <row r="4426" spans="1:10" x14ac:dyDescent="0.25">
      <c r="A4426">
        <v>3424.0010000000002</v>
      </c>
      <c r="D4426">
        <f t="shared" si="207"/>
        <v>0</v>
      </c>
      <c r="G4426">
        <f t="shared" si="208"/>
        <v>0</v>
      </c>
      <c r="J4426">
        <f t="shared" si="209"/>
        <v>0</v>
      </c>
    </row>
    <row r="4427" spans="1:10" x14ac:dyDescent="0.25">
      <c r="A4427">
        <v>3425.0010000000002</v>
      </c>
      <c r="D4427">
        <f t="shared" si="207"/>
        <v>0</v>
      </c>
      <c r="G4427">
        <f t="shared" si="208"/>
        <v>0</v>
      </c>
      <c r="J4427">
        <f t="shared" si="209"/>
        <v>0</v>
      </c>
    </row>
    <row r="4428" spans="1:10" x14ac:dyDescent="0.25">
      <c r="A4428">
        <v>3426.0010000000002</v>
      </c>
      <c r="D4428">
        <f t="shared" si="207"/>
        <v>0</v>
      </c>
      <c r="G4428">
        <f t="shared" si="208"/>
        <v>0</v>
      </c>
      <c r="J4428">
        <f t="shared" si="209"/>
        <v>0</v>
      </c>
    </row>
    <row r="4429" spans="1:10" x14ac:dyDescent="0.25">
      <c r="A4429">
        <v>3427.0010000000002</v>
      </c>
      <c r="D4429">
        <f t="shared" si="207"/>
        <v>0</v>
      </c>
      <c r="G4429">
        <f t="shared" si="208"/>
        <v>0</v>
      </c>
      <c r="J4429">
        <f t="shared" si="209"/>
        <v>0</v>
      </c>
    </row>
    <row r="4430" spans="1:10" x14ac:dyDescent="0.25">
      <c r="A4430">
        <v>3428.0010000000002</v>
      </c>
      <c r="D4430">
        <f t="shared" si="207"/>
        <v>0</v>
      </c>
      <c r="G4430">
        <f t="shared" si="208"/>
        <v>0</v>
      </c>
      <c r="J4430">
        <f t="shared" si="209"/>
        <v>0</v>
      </c>
    </row>
    <row r="4431" spans="1:10" x14ac:dyDescent="0.25">
      <c r="A4431">
        <v>3429.0010000000002</v>
      </c>
      <c r="D4431">
        <f t="shared" si="207"/>
        <v>0</v>
      </c>
      <c r="G4431">
        <f t="shared" si="208"/>
        <v>0</v>
      </c>
      <c r="J4431">
        <f t="shared" si="209"/>
        <v>0</v>
      </c>
    </row>
    <row r="4432" spans="1:10" x14ac:dyDescent="0.25">
      <c r="A4432">
        <v>3430.0010000000002</v>
      </c>
      <c r="D4432">
        <f t="shared" si="207"/>
        <v>0</v>
      </c>
      <c r="G4432">
        <f t="shared" si="208"/>
        <v>0</v>
      </c>
      <c r="J4432">
        <f t="shared" si="209"/>
        <v>0</v>
      </c>
    </row>
    <row r="4433" spans="1:10" x14ac:dyDescent="0.25">
      <c r="A4433">
        <v>3431.0010000000002</v>
      </c>
      <c r="D4433">
        <f t="shared" si="207"/>
        <v>0</v>
      </c>
      <c r="G4433">
        <f t="shared" si="208"/>
        <v>0</v>
      </c>
      <c r="J4433">
        <f t="shared" si="209"/>
        <v>0</v>
      </c>
    </row>
    <row r="4434" spans="1:10" x14ac:dyDescent="0.25">
      <c r="A4434">
        <v>3432.0010000000002</v>
      </c>
      <c r="D4434">
        <f t="shared" si="207"/>
        <v>0</v>
      </c>
      <c r="G4434">
        <f t="shared" si="208"/>
        <v>0</v>
      </c>
      <c r="J4434">
        <f t="shared" si="209"/>
        <v>0</v>
      </c>
    </row>
    <row r="4435" spans="1:10" x14ac:dyDescent="0.25">
      <c r="A4435">
        <v>3433.0010000000002</v>
      </c>
      <c r="D4435">
        <f t="shared" si="207"/>
        <v>0</v>
      </c>
      <c r="G4435">
        <f t="shared" si="208"/>
        <v>0</v>
      </c>
      <c r="J4435">
        <f t="shared" si="209"/>
        <v>0</v>
      </c>
    </row>
    <row r="4436" spans="1:10" x14ac:dyDescent="0.25">
      <c r="A4436">
        <v>3434.0010000000002</v>
      </c>
      <c r="D4436">
        <f t="shared" si="207"/>
        <v>0</v>
      </c>
      <c r="G4436">
        <f t="shared" si="208"/>
        <v>0</v>
      </c>
      <c r="J4436">
        <f t="shared" si="209"/>
        <v>0</v>
      </c>
    </row>
    <row r="4437" spans="1:10" x14ac:dyDescent="0.25">
      <c r="A4437">
        <v>3435.0010000000002</v>
      </c>
      <c r="D4437">
        <f t="shared" si="207"/>
        <v>0</v>
      </c>
      <c r="G4437">
        <f t="shared" si="208"/>
        <v>0</v>
      </c>
      <c r="J4437">
        <f t="shared" si="209"/>
        <v>0</v>
      </c>
    </row>
    <row r="4438" spans="1:10" x14ac:dyDescent="0.25">
      <c r="A4438">
        <v>3436.0010000000002</v>
      </c>
      <c r="D4438">
        <f t="shared" si="207"/>
        <v>0</v>
      </c>
      <c r="G4438">
        <f t="shared" si="208"/>
        <v>0</v>
      </c>
      <c r="J4438">
        <f t="shared" si="209"/>
        <v>0</v>
      </c>
    </row>
    <row r="4439" spans="1:10" x14ac:dyDescent="0.25">
      <c r="A4439">
        <v>3437.0010000000002</v>
      </c>
      <c r="D4439">
        <f t="shared" si="207"/>
        <v>0</v>
      </c>
      <c r="G4439">
        <f t="shared" si="208"/>
        <v>0</v>
      </c>
      <c r="J4439">
        <f t="shared" si="209"/>
        <v>0</v>
      </c>
    </row>
    <row r="4440" spans="1:10" x14ac:dyDescent="0.25">
      <c r="A4440">
        <v>3438.0010000000002</v>
      </c>
      <c r="D4440">
        <f t="shared" si="207"/>
        <v>0</v>
      </c>
      <c r="G4440">
        <f t="shared" si="208"/>
        <v>0</v>
      </c>
      <c r="J4440">
        <f t="shared" si="209"/>
        <v>0</v>
      </c>
    </row>
    <row r="4441" spans="1:10" x14ac:dyDescent="0.25">
      <c r="A4441">
        <v>3439.0010000000002</v>
      </c>
      <c r="D4441">
        <f t="shared" si="207"/>
        <v>0</v>
      </c>
      <c r="G4441">
        <f t="shared" si="208"/>
        <v>0</v>
      </c>
      <c r="J4441">
        <f t="shared" si="209"/>
        <v>0</v>
      </c>
    </row>
    <row r="4442" spans="1:10" x14ac:dyDescent="0.25">
      <c r="A4442">
        <v>3440.0010000000002</v>
      </c>
      <c r="D4442">
        <f t="shared" si="207"/>
        <v>0</v>
      </c>
      <c r="G4442">
        <f t="shared" si="208"/>
        <v>0</v>
      </c>
      <c r="J4442">
        <f t="shared" si="209"/>
        <v>0</v>
      </c>
    </row>
    <row r="4443" spans="1:10" x14ac:dyDescent="0.25">
      <c r="A4443">
        <v>3441.0010000000002</v>
      </c>
      <c r="D4443">
        <f t="shared" si="207"/>
        <v>0</v>
      </c>
      <c r="G4443">
        <f t="shared" si="208"/>
        <v>0</v>
      </c>
      <c r="J4443">
        <f t="shared" si="209"/>
        <v>0</v>
      </c>
    </row>
    <row r="4444" spans="1:10" x14ac:dyDescent="0.25">
      <c r="A4444">
        <v>3442.0010000000002</v>
      </c>
      <c r="D4444">
        <f t="shared" si="207"/>
        <v>0</v>
      </c>
      <c r="G4444">
        <f t="shared" si="208"/>
        <v>0</v>
      </c>
      <c r="J4444">
        <f t="shared" si="209"/>
        <v>0</v>
      </c>
    </row>
    <row r="4445" spans="1:10" x14ac:dyDescent="0.25">
      <c r="A4445">
        <v>3443.0010000000002</v>
      </c>
      <c r="D4445">
        <f t="shared" si="207"/>
        <v>0</v>
      </c>
      <c r="G4445">
        <f t="shared" si="208"/>
        <v>0</v>
      </c>
      <c r="J4445">
        <f t="shared" si="209"/>
        <v>0</v>
      </c>
    </row>
    <row r="4446" spans="1:10" x14ac:dyDescent="0.25">
      <c r="A4446">
        <v>3444.0010000000002</v>
      </c>
      <c r="D4446">
        <f t="shared" si="207"/>
        <v>0</v>
      </c>
      <c r="G4446">
        <f t="shared" si="208"/>
        <v>0</v>
      </c>
      <c r="J4446">
        <f t="shared" si="209"/>
        <v>0</v>
      </c>
    </row>
    <row r="4447" spans="1:10" x14ac:dyDescent="0.25">
      <c r="A4447">
        <v>3445.0010000000002</v>
      </c>
      <c r="D4447">
        <f t="shared" si="207"/>
        <v>0</v>
      </c>
      <c r="G4447">
        <f t="shared" si="208"/>
        <v>0</v>
      </c>
      <c r="J4447">
        <f t="shared" si="209"/>
        <v>0</v>
      </c>
    </row>
    <row r="4448" spans="1:10" x14ac:dyDescent="0.25">
      <c r="A4448">
        <v>3446.0010000000002</v>
      </c>
      <c r="D4448">
        <f t="shared" si="207"/>
        <v>0</v>
      </c>
      <c r="G4448">
        <f t="shared" si="208"/>
        <v>0</v>
      </c>
      <c r="J4448">
        <f t="shared" si="209"/>
        <v>0</v>
      </c>
    </row>
    <row r="4449" spans="1:10" x14ac:dyDescent="0.25">
      <c r="A4449">
        <v>3447.0010000000002</v>
      </c>
      <c r="D4449">
        <f t="shared" si="207"/>
        <v>0</v>
      </c>
      <c r="G4449">
        <f t="shared" si="208"/>
        <v>0</v>
      </c>
      <c r="J4449">
        <f t="shared" si="209"/>
        <v>0</v>
      </c>
    </row>
    <row r="4450" spans="1:10" x14ac:dyDescent="0.25">
      <c r="A4450">
        <v>3448.0010000000002</v>
      </c>
      <c r="D4450">
        <f t="shared" si="207"/>
        <v>0</v>
      </c>
      <c r="G4450">
        <f t="shared" si="208"/>
        <v>0</v>
      </c>
      <c r="J4450">
        <f t="shared" si="209"/>
        <v>0</v>
      </c>
    </row>
    <row r="4451" spans="1:10" x14ac:dyDescent="0.25">
      <c r="A4451">
        <v>3449.0010000000002</v>
      </c>
      <c r="D4451">
        <f t="shared" si="207"/>
        <v>0</v>
      </c>
      <c r="G4451">
        <f t="shared" si="208"/>
        <v>0</v>
      </c>
      <c r="J4451">
        <f t="shared" si="209"/>
        <v>0</v>
      </c>
    </row>
    <row r="4452" spans="1:10" x14ac:dyDescent="0.25">
      <c r="A4452">
        <v>3450.0010000000002</v>
      </c>
      <c r="D4452">
        <f t="shared" si="207"/>
        <v>0</v>
      </c>
      <c r="G4452">
        <f t="shared" si="208"/>
        <v>0</v>
      </c>
      <c r="J4452">
        <f t="shared" si="209"/>
        <v>0</v>
      </c>
    </row>
    <row r="4453" spans="1:10" x14ac:dyDescent="0.25">
      <c r="A4453">
        <v>3451.0010000000002</v>
      </c>
      <c r="D4453">
        <f t="shared" si="207"/>
        <v>0</v>
      </c>
      <c r="G4453">
        <f t="shared" si="208"/>
        <v>0</v>
      </c>
      <c r="J4453">
        <f t="shared" si="209"/>
        <v>0</v>
      </c>
    </row>
    <row r="4454" spans="1:10" x14ac:dyDescent="0.25">
      <c r="A4454">
        <v>3452.0010000000002</v>
      </c>
      <c r="D4454">
        <f t="shared" si="207"/>
        <v>0</v>
      </c>
      <c r="G4454">
        <f t="shared" si="208"/>
        <v>0</v>
      </c>
      <c r="J4454">
        <f t="shared" si="209"/>
        <v>0</v>
      </c>
    </row>
    <row r="4455" spans="1:10" x14ac:dyDescent="0.25">
      <c r="A4455">
        <v>3453.0010000000002</v>
      </c>
      <c r="D4455">
        <f t="shared" si="207"/>
        <v>0</v>
      </c>
      <c r="G4455">
        <f t="shared" si="208"/>
        <v>0</v>
      </c>
      <c r="J4455">
        <f t="shared" si="209"/>
        <v>0</v>
      </c>
    </row>
    <row r="4456" spans="1:10" x14ac:dyDescent="0.25">
      <c r="A4456">
        <v>3454.0010000000002</v>
      </c>
      <c r="D4456">
        <f t="shared" si="207"/>
        <v>0</v>
      </c>
      <c r="G4456">
        <f t="shared" si="208"/>
        <v>0</v>
      </c>
      <c r="J4456">
        <f t="shared" si="209"/>
        <v>0</v>
      </c>
    </row>
    <row r="4457" spans="1:10" x14ac:dyDescent="0.25">
      <c r="A4457">
        <v>3455.0010000000002</v>
      </c>
      <c r="D4457">
        <f t="shared" si="207"/>
        <v>0</v>
      </c>
      <c r="G4457">
        <f t="shared" si="208"/>
        <v>0</v>
      </c>
      <c r="J4457">
        <f t="shared" si="209"/>
        <v>0</v>
      </c>
    </row>
    <row r="4458" spans="1:10" x14ac:dyDescent="0.25">
      <c r="A4458">
        <v>3456.0010000000002</v>
      </c>
      <c r="D4458">
        <f t="shared" si="207"/>
        <v>0</v>
      </c>
      <c r="G4458">
        <f t="shared" si="208"/>
        <v>0</v>
      </c>
      <c r="J4458">
        <f t="shared" si="209"/>
        <v>0</v>
      </c>
    </row>
    <row r="4459" spans="1:10" x14ac:dyDescent="0.25">
      <c r="A4459">
        <v>3457.0010000000002</v>
      </c>
      <c r="D4459">
        <f t="shared" si="207"/>
        <v>0</v>
      </c>
      <c r="G4459">
        <f t="shared" si="208"/>
        <v>0</v>
      </c>
      <c r="J4459">
        <f t="shared" si="209"/>
        <v>0</v>
      </c>
    </row>
    <row r="4460" spans="1:10" x14ac:dyDescent="0.25">
      <c r="A4460">
        <v>3458.0010000000002</v>
      </c>
      <c r="D4460">
        <f t="shared" ref="D4460:D4523" si="210">C4460-B4460</f>
        <v>0</v>
      </c>
      <c r="G4460">
        <f t="shared" ref="G4460:G4523" si="211">F4460-E4460</f>
        <v>0</v>
      </c>
      <c r="J4460">
        <f t="shared" ref="J4460:J4523" si="212">I4460-H4460</f>
        <v>0</v>
      </c>
    </row>
    <row r="4461" spans="1:10" x14ac:dyDescent="0.25">
      <c r="A4461">
        <v>3459.0010000000002</v>
      </c>
      <c r="D4461">
        <f t="shared" si="210"/>
        <v>0</v>
      </c>
      <c r="G4461">
        <f t="shared" si="211"/>
        <v>0</v>
      </c>
      <c r="J4461">
        <f t="shared" si="212"/>
        <v>0</v>
      </c>
    </row>
    <row r="4462" spans="1:10" x14ac:dyDescent="0.25">
      <c r="A4462">
        <v>3460.0010000000002</v>
      </c>
      <c r="D4462">
        <f t="shared" si="210"/>
        <v>0</v>
      </c>
      <c r="G4462">
        <f t="shared" si="211"/>
        <v>0</v>
      </c>
      <c r="J4462">
        <f t="shared" si="212"/>
        <v>0</v>
      </c>
    </row>
    <row r="4463" spans="1:10" x14ac:dyDescent="0.25">
      <c r="A4463">
        <v>3461.0010000000002</v>
      </c>
      <c r="D4463">
        <f t="shared" si="210"/>
        <v>0</v>
      </c>
      <c r="G4463">
        <f t="shared" si="211"/>
        <v>0</v>
      </c>
      <c r="J4463">
        <f t="shared" si="212"/>
        <v>0</v>
      </c>
    </row>
    <row r="4464" spans="1:10" x14ac:dyDescent="0.25">
      <c r="A4464">
        <v>3462.0010000000002</v>
      </c>
      <c r="D4464">
        <f t="shared" si="210"/>
        <v>0</v>
      </c>
      <c r="G4464">
        <f t="shared" si="211"/>
        <v>0</v>
      </c>
      <c r="J4464">
        <f t="shared" si="212"/>
        <v>0</v>
      </c>
    </row>
    <row r="4465" spans="1:10" x14ac:dyDescent="0.25">
      <c r="A4465">
        <v>3463.0010000000002</v>
      </c>
      <c r="D4465">
        <f t="shared" si="210"/>
        <v>0</v>
      </c>
      <c r="G4465">
        <f t="shared" si="211"/>
        <v>0</v>
      </c>
      <c r="J4465">
        <f t="shared" si="212"/>
        <v>0</v>
      </c>
    </row>
    <row r="4466" spans="1:10" x14ac:dyDescent="0.25">
      <c r="A4466">
        <v>3464.0010000000002</v>
      </c>
      <c r="D4466">
        <f t="shared" si="210"/>
        <v>0</v>
      </c>
      <c r="G4466">
        <f t="shared" si="211"/>
        <v>0</v>
      </c>
      <c r="J4466">
        <f t="shared" si="212"/>
        <v>0</v>
      </c>
    </row>
    <row r="4467" spans="1:10" x14ac:dyDescent="0.25">
      <c r="A4467">
        <v>3465.0010000000002</v>
      </c>
      <c r="D4467">
        <f t="shared" si="210"/>
        <v>0</v>
      </c>
      <c r="G4467">
        <f t="shared" si="211"/>
        <v>0</v>
      </c>
      <c r="J4467">
        <f t="shared" si="212"/>
        <v>0</v>
      </c>
    </row>
    <row r="4468" spans="1:10" x14ac:dyDescent="0.25">
      <c r="A4468">
        <v>3466.0010000000002</v>
      </c>
      <c r="D4468">
        <f t="shared" si="210"/>
        <v>0</v>
      </c>
      <c r="G4468">
        <f t="shared" si="211"/>
        <v>0</v>
      </c>
      <c r="J4468">
        <f t="shared" si="212"/>
        <v>0</v>
      </c>
    </row>
    <row r="4469" spans="1:10" x14ac:dyDescent="0.25">
      <c r="A4469">
        <v>3467.0010000000002</v>
      </c>
      <c r="D4469">
        <f t="shared" si="210"/>
        <v>0</v>
      </c>
      <c r="G4469">
        <f t="shared" si="211"/>
        <v>0</v>
      </c>
      <c r="J4469">
        <f t="shared" si="212"/>
        <v>0</v>
      </c>
    </row>
    <row r="4470" spans="1:10" x14ac:dyDescent="0.25">
      <c r="A4470">
        <v>3468.0010000000002</v>
      </c>
      <c r="D4470">
        <f t="shared" si="210"/>
        <v>0</v>
      </c>
      <c r="G4470">
        <f t="shared" si="211"/>
        <v>0</v>
      </c>
      <c r="J4470">
        <f t="shared" si="212"/>
        <v>0</v>
      </c>
    </row>
    <row r="4471" spans="1:10" x14ac:dyDescent="0.25">
      <c r="A4471">
        <v>3469.0010000000002</v>
      </c>
      <c r="D4471">
        <f t="shared" si="210"/>
        <v>0</v>
      </c>
      <c r="G4471">
        <f t="shared" si="211"/>
        <v>0</v>
      </c>
      <c r="J4471">
        <f t="shared" si="212"/>
        <v>0</v>
      </c>
    </row>
    <row r="4472" spans="1:10" x14ac:dyDescent="0.25">
      <c r="A4472">
        <v>3470.0010000000002</v>
      </c>
      <c r="D4472">
        <f t="shared" si="210"/>
        <v>0</v>
      </c>
      <c r="G4472">
        <f t="shared" si="211"/>
        <v>0</v>
      </c>
      <c r="J4472">
        <f t="shared" si="212"/>
        <v>0</v>
      </c>
    </row>
    <row r="4473" spans="1:10" x14ac:dyDescent="0.25">
      <c r="A4473">
        <v>3471.0010000000002</v>
      </c>
      <c r="D4473">
        <f t="shared" si="210"/>
        <v>0</v>
      </c>
      <c r="G4473">
        <f t="shared" si="211"/>
        <v>0</v>
      </c>
      <c r="J4473">
        <f t="shared" si="212"/>
        <v>0</v>
      </c>
    </row>
    <row r="4474" spans="1:10" x14ac:dyDescent="0.25">
      <c r="A4474">
        <v>3472.0010000000002</v>
      </c>
      <c r="D4474">
        <f t="shared" si="210"/>
        <v>0</v>
      </c>
      <c r="G4474">
        <f t="shared" si="211"/>
        <v>0</v>
      </c>
      <c r="J4474">
        <f t="shared" si="212"/>
        <v>0</v>
      </c>
    </row>
    <row r="4475" spans="1:10" x14ac:dyDescent="0.25">
      <c r="A4475">
        <v>3473.0010000000002</v>
      </c>
      <c r="D4475">
        <f t="shared" si="210"/>
        <v>0</v>
      </c>
      <c r="G4475">
        <f t="shared" si="211"/>
        <v>0</v>
      </c>
      <c r="J4475">
        <f t="shared" si="212"/>
        <v>0</v>
      </c>
    </row>
    <row r="4476" spans="1:10" x14ac:dyDescent="0.25">
      <c r="A4476">
        <v>3474.0010000000002</v>
      </c>
      <c r="D4476">
        <f t="shared" si="210"/>
        <v>0</v>
      </c>
      <c r="G4476">
        <f t="shared" si="211"/>
        <v>0</v>
      </c>
      <c r="J4476">
        <f t="shared" si="212"/>
        <v>0</v>
      </c>
    </row>
    <row r="4477" spans="1:10" x14ac:dyDescent="0.25">
      <c r="A4477">
        <v>3475.0010000000002</v>
      </c>
      <c r="D4477">
        <f t="shared" si="210"/>
        <v>0</v>
      </c>
      <c r="G4477">
        <f t="shared" si="211"/>
        <v>0</v>
      </c>
      <c r="J4477">
        <f t="shared" si="212"/>
        <v>0</v>
      </c>
    </row>
    <row r="4478" spans="1:10" x14ac:dyDescent="0.25">
      <c r="A4478">
        <v>3476.0010000000002</v>
      </c>
      <c r="D4478">
        <f t="shared" si="210"/>
        <v>0</v>
      </c>
      <c r="G4478">
        <f t="shared" si="211"/>
        <v>0</v>
      </c>
      <c r="J4478">
        <f t="shared" si="212"/>
        <v>0</v>
      </c>
    </row>
    <row r="4479" spans="1:10" x14ac:dyDescent="0.25">
      <c r="A4479">
        <v>3477.0010000000002</v>
      </c>
      <c r="D4479">
        <f t="shared" si="210"/>
        <v>0</v>
      </c>
      <c r="G4479">
        <f t="shared" si="211"/>
        <v>0</v>
      </c>
      <c r="J4479">
        <f t="shared" si="212"/>
        <v>0</v>
      </c>
    </row>
    <row r="4480" spans="1:10" x14ac:dyDescent="0.25">
      <c r="A4480">
        <v>3478.0010000000002</v>
      </c>
      <c r="D4480">
        <f t="shared" si="210"/>
        <v>0</v>
      </c>
      <c r="G4480">
        <f t="shared" si="211"/>
        <v>0</v>
      </c>
      <c r="J4480">
        <f t="shared" si="212"/>
        <v>0</v>
      </c>
    </row>
    <row r="4481" spans="1:10" x14ac:dyDescent="0.25">
      <c r="A4481">
        <v>3479.0010000000002</v>
      </c>
      <c r="D4481">
        <f t="shared" si="210"/>
        <v>0</v>
      </c>
      <c r="G4481">
        <f t="shared" si="211"/>
        <v>0</v>
      </c>
      <c r="J4481">
        <f t="shared" si="212"/>
        <v>0</v>
      </c>
    </row>
    <row r="4482" spans="1:10" x14ac:dyDescent="0.25">
      <c r="A4482">
        <v>3480.0010000000002</v>
      </c>
      <c r="D4482">
        <f t="shared" si="210"/>
        <v>0</v>
      </c>
      <c r="G4482">
        <f t="shared" si="211"/>
        <v>0</v>
      </c>
      <c r="J4482">
        <f t="shared" si="212"/>
        <v>0</v>
      </c>
    </row>
    <row r="4483" spans="1:10" x14ac:dyDescent="0.25">
      <c r="A4483">
        <v>3481.0010000000002</v>
      </c>
      <c r="D4483">
        <f t="shared" si="210"/>
        <v>0</v>
      </c>
      <c r="G4483">
        <f t="shared" si="211"/>
        <v>0</v>
      </c>
      <c r="J4483">
        <f t="shared" si="212"/>
        <v>0</v>
      </c>
    </row>
    <row r="4484" spans="1:10" x14ac:dyDescent="0.25">
      <c r="A4484">
        <v>3482.0010000000002</v>
      </c>
      <c r="D4484">
        <f t="shared" si="210"/>
        <v>0</v>
      </c>
      <c r="G4484">
        <f t="shared" si="211"/>
        <v>0</v>
      </c>
      <c r="J4484">
        <f t="shared" si="212"/>
        <v>0</v>
      </c>
    </row>
    <row r="4485" spans="1:10" x14ac:dyDescent="0.25">
      <c r="A4485">
        <v>3483.0010000000002</v>
      </c>
      <c r="D4485">
        <f t="shared" si="210"/>
        <v>0</v>
      </c>
      <c r="G4485">
        <f t="shared" si="211"/>
        <v>0</v>
      </c>
      <c r="J4485">
        <f t="shared" si="212"/>
        <v>0</v>
      </c>
    </row>
    <row r="4486" spans="1:10" x14ac:dyDescent="0.25">
      <c r="A4486">
        <v>3484.0010000000002</v>
      </c>
      <c r="D4486">
        <f t="shared" si="210"/>
        <v>0</v>
      </c>
      <c r="G4486">
        <f t="shared" si="211"/>
        <v>0</v>
      </c>
      <c r="J4486">
        <f t="shared" si="212"/>
        <v>0</v>
      </c>
    </row>
    <row r="4487" spans="1:10" x14ac:dyDescent="0.25">
      <c r="A4487">
        <v>3485.0010000000002</v>
      </c>
      <c r="D4487">
        <f t="shared" si="210"/>
        <v>0</v>
      </c>
      <c r="G4487">
        <f t="shared" si="211"/>
        <v>0</v>
      </c>
      <c r="J4487">
        <f t="shared" si="212"/>
        <v>0</v>
      </c>
    </row>
    <row r="4488" spans="1:10" x14ac:dyDescent="0.25">
      <c r="A4488">
        <v>3486.0010000000002</v>
      </c>
      <c r="D4488">
        <f t="shared" si="210"/>
        <v>0</v>
      </c>
      <c r="G4488">
        <f t="shared" si="211"/>
        <v>0</v>
      </c>
      <c r="J4488">
        <f t="shared" si="212"/>
        <v>0</v>
      </c>
    </row>
    <row r="4489" spans="1:10" x14ac:dyDescent="0.25">
      <c r="A4489">
        <v>3487.0010000000002</v>
      </c>
      <c r="D4489">
        <f t="shared" si="210"/>
        <v>0</v>
      </c>
      <c r="G4489">
        <f t="shared" si="211"/>
        <v>0</v>
      </c>
      <c r="J4489">
        <f t="shared" si="212"/>
        <v>0</v>
      </c>
    </row>
    <row r="4490" spans="1:10" x14ac:dyDescent="0.25">
      <c r="A4490">
        <v>3488.0010000000002</v>
      </c>
      <c r="D4490">
        <f t="shared" si="210"/>
        <v>0</v>
      </c>
      <c r="G4490">
        <f t="shared" si="211"/>
        <v>0</v>
      </c>
      <c r="J4490">
        <f t="shared" si="212"/>
        <v>0</v>
      </c>
    </row>
    <row r="4491" spans="1:10" x14ac:dyDescent="0.25">
      <c r="A4491">
        <v>3489.0010000000002</v>
      </c>
      <c r="D4491">
        <f t="shared" si="210"/>
        <v>0</v>
      </c>
      <c r="G4491">
        <f t="shared" si="211"/>
        <v>0</v>
      </c>
      <c r="J4491">
        <f t="shared" si="212"/>
        <v>0</v>
      </c>
    </row>
    <row r="4492" spans="1:10" x14ac:dyDescent="0.25">
      <c r="A4492">
        <v>3490.0010000000002</v>
      </c>
      <c r="D4492">
        <f t="shared" si="210"/>
        <v>0</v>
      </c>
      <c r="G4492">
        <f t="shared" si="211"/>
        <v>0</v>
      </c>
      <c r="J4492">
        <f t="shared" si="212"/>
        <v>0</v>
      </c>
    </row>
    <row r="4493" spans="1:10" x14ac:dyDescent="0.25">
      <c r="A4493">
        <v>3491.0010000000002</v>
      </c>
      <c r="D4493">
        <f t="shared" si="210"/>
        <v>0</v>
      </c>
      <c r="G4493">
        <f t="shared" si="211"/>
        <v>0</v>
      </c>
      <c r="J4493">
        <f t="shared" si="212"/>
        <v>0</v>
      </c>
    </row>
    <row r="4494" spans="1:10" x14ac:dyDescent="0.25">
      <c r="A4494">
        <v>3492.0010000000002</v>
      </c>
      <c r="D4494">
        <f t="shared" si="210"/>
        <v>0</v>
      </c>
      <c r="G4494">
        <f t="shared" si="211"/>
        <v>0</v>
      </c>
      <c r="J4494">
        <f t="shared" si="212"/>
        <v>0</v>
      </c>
    </row>
    <row r="4495" spans="1:10" x14ac:dyDescent="0.25">
      <c r="A4495">
        <v>3493.0010000000002</v>
      </c>
      <c r="D4495">
        <f t="shared" si="210"/>
        <v>0</v>
      </c>
      <c r="G4495">
        <f t="shared" si="211"/>
        <v>0</v>
      </c>
      <c r="J4495">
        <f t="shared" si="212"/>
        <v>0</v>
      </c>
    </row>
    <row r="4496" spans="1:10" x14ac:dyDescent="0.25">
      <c r="A4496">
        <v>3494.0010000000002</v>
      </c>
      <c r="D4496">
        <f t="shared" si="210"/>
        <v>0</v>
      </c>
      <c r="G4496">
        <f t="shared" si="211"/>
        <v>0</v>
      </c>
      <c r="J4496">
        <f t="shared" si="212"/>
        <v>0</v>
      </c>
    </row>
    <row r="4497" spans="1:10" x14ac:dyDescent="0.25">
      <c r="A4497">
        <v>3495.0010000000002</v>
      </c>
      <c r="D4497">
        <f t="shared" si="210"/>
        <v>0</v>
      </c>
      <c r="G4497">
        <f t="shared" si="211"/>
        <v>0</v>
      </c>
      <c r="J4497">
        <f t="shared" si="212"/>
        <v>0</v>
      </c>
    </row>
    <row r="4498" spans="1:10" x14ac:dyDescent="0.25">
      <c r="A4498">
        <v>3496.0010000000002</v>
      </c>
      <c r="D4498">
        <f t="shared" si="210"/>
        <v>0</v>
      </c>
      <c r="G4498">
        <f t="shared" si="211"/>
        <v>0</v>
      </c>
      <c r="J4498">
        <f t="shared" si="212"/>
        <v>0</v>
      </c>
    </row>
    <row r="4499" spans="1:10" x14ac:dyDescent="0.25">
      <c r="A4499">
        <v>3497.0010000000002</v>
      </c>
      <c r="D4499">
        <f t="shared" si="210"/>
        <v>0</v>
      </c>
      <c r="G4499">
        <f t="shared" si="211"/>
        <v>0</v>
      </c>
      <c r="J4499">
        <f t="shared" si="212"/>
        <v>0</v>
      </c>
    </row>
    <row r="4500" spans="1:10" x14ac:dyDescent="0.25">
      <c r="A4500">
        <v>3498.0010000000002</v>
      </c>
      <c r="D4500">
        <f t="shared" si="210"/>
        <v>0</v>
      </c>
      <c r="G4500">
        <f t="shared" si="211"/>
        <v>0</v>
      </c>
      <c r="J4500">
        <f t="shared" si="212"/>
        <v>0</v>
      </c>
    </row>
    <row r="4501" spans="1:10" x14ac:dyDescent="0.25">
      <c r="A4501">
        <v>3499.0010000000002</v>
      </c>
      <c r="D4501">
        <f t="shared" si="210"/>
        <v>0</v>
      </c>
      <c r="G4501">
        <f t="shared" si="211"/>
        <v>0</v>
      </c>
      <c r="J4501">
        <f t="shared" si="212"/>
        <v>0</v>
      </c>
    </row>
    <row r="4502" spans="1:10" x14ac:dyDescent="0.25">
      <c r="A4502">
        <v>3500.0010000000002</v>
      </c>
      <c r="D4502">
        <f t="shared" si="210"/>
        <v>0</v>
      </c>
      <c r="G4502">
        <f t="shared" si="211"/>
        <v>0</v>
      </c>
      <c r="J4502">
        <f t="shared" si="212"/>
        <v>0</v>
      </c>
    </row>
    <row r="4503" spans="1:10" x14ac:dyDescent="0.25">
      <c r="A4503">
        <v>3501.0010000000002</v>
      </c>
      <c r="D4503">
        <f t="shared" si="210"/>
        <v>0</v>
      </c>
      <c r="G4503">
        <f t="shared" si="211"/>
        <v>0</v>
      </c>
      <c r="J4503">
        <f t="shared" si="212"/>
        <v>0</v>
      </c>
    </row>
    <row r="4504" spans="1:10" x14ac:dyDescent="0.25">
      <c r="A4504">
        <v>3502.0010000000002</v>
      </c>
      <c r="D4504">
        <f t="shared" si="210"/>
        <v>0</v>
      </c>
      <c r="G4504">
        <f t="shared" si="211"/>
        <v>0</v>
      </c>
      <c r="J4504">
        <f t="shared" si="212"/>
        <v>0</v>
      </c>
    </row>
    <row r="4505" spans="1:10" x14ac:dyDescent="0.25">
      <c r="A4505">
        <v>3503.0010000000002</v>
      </c>
      <c r="D4505">
        <f t="shared" si="210"/>
        <v>0</v>
      </c>
      <c r="G4505">
        <f t="shared" si="211"/>
        <v>0</v>
      </c>
      <c r="J4505">
        <f t="shared" si="212"/>
        <v>0</v>
      </c>
    </row>
    <row r="4506" spans="1:10" x14ac:dyDescent="0.25">
      <c r="A4506">
        <v>3504.0010000000002</v>
      </c>
      <c r="D4506">
        <f t="shared" si="210"/>
        <v>0</v>
      </c>
      <c r="G4506">
        <f t="shared" si="211"/>
        <v>0</v>
      </c>
      <c r="J4506">
        <f t="shared" si="212"/>
        <v>0</v>
      </c>
    </row>
    <row r="4507" spans="1:10" x14ac:dyDescent="0.25">
      <c r="A4507">
        <v>3505.0010000000002</v>
      </c>
      <c r="D4507">
        <f t="shared" si="210"/>
        <v>0</v>
      </c>
      <c r="G4507">
        <f t="shared" si="211"/>
        <v>0</v>
      </c>
      <c r="J4507">
        <f t="shared" si="212"/>
        <v>0</v>
      </c>
    </row>
    <row r="4508" spans="1:10" x14ac:dyDescent="0.25">
      <c r="A4508">
        <v>3506.0010000000002</v>
      </c>
      <c r="D4508">
        <f t="shared" si="210"/>
        <v>0</v>
      </c>
      <c r="G4508">
        <f t="shared" si="211"/>
        <v>0</v>
      </c>
      <c r="J4508">
        <f t="shared" si="212"/>
        <v>0</v>
      </c>
    </row>
    <row r="4509" spans="1:10" x14ac:dyDescent="0.25">
      <c r="A4509">
        <v>3507.0010000000002</v>
      </c>
      <c r="D4509">
        <f t="shared" si="210"/>
        <v>0</v>
      </c>
      <c r="G4509">
        <f t="shared" si="211"/>
        <v>0</v>
      </c>
      <c r="J4509">
        <f t="shared" si="212"/>
        <v>0</v>
      </c>
    </row>
    <row r="4510" spans="1:10" x14ac:dyDescent="0.25">
      <c r="A4510">
        <v>3508.0010000000002</v>
      </c>
      <c r="D4510">
        <f t="shared" si="210"/>
        <v>0</v>
      </c>
      <c r="G4510">
        <f t="shared" si="211"/>
        <v>0</v>
      </c>
      <c r="J4510">
        <f t="shared" si="212"/>
        <v>0</v>
      </c>
    </row>
    <row r="4511" spans="1:10" x14ac:dyDescent="0.25">
      <c r="A4511">
        <v>3509.0010000000002</v>
      </c>
      <c r="D4511">
        <f t="shared" si="210"/>
        <v>0</v>
      </c>
      <c r="G4511">
        <f t="shared" si="211"/>
        <v>0</v>
      </c>
      <c r="J4511">
        <f t="shared" si="212"/>
        <v>0</v>
      </c>
    </row>
    <row r="4512" spans="1:10" x14ac:dyDescent="0.25">
      <c r="A4512">
        <v>3510.0010000000002</v>
      </c>
      <c r="D4512">
        <f t="shared" si="210"/>
        <v>0</v>
      </c>
      <c r="G4512">
        <f t="shared" si="211"/>
        <v>0</v>
      </c>
      <c r="J4512">
        <f t="shared" si="212"/>
        <v>0</v>
      </c>
    </row>
    <row r="4513" spans="1:10" x14ac:dyDescent="0.25">
      <c r="A4513">
        <v>3511.0010000000002</v>
      </c>
      <c r="D4513">
        <f t="shared" si="210"/>
        <v>0</v>
      </c>
      <c r="G4513">
        <f t="shared" si="211"/>
        <v>0</v>
      </c>
      <c r="J4513">
        <f t="shared" si="212"/>
        <v>0</v>
      </c>
    </row>
    <row r="4514" spans="1:10" x14ac:dyDescent="0.25">
      <c r="A4514">
        <v>3512.0010000000002</v>
      </c>
      <c r="D4514">
        <f t="shared" si="210"/>
        <v>0</v>
      </c>
      <c r="G4514">
        <f t="shared" si="211"/>
        <v>0</v>
      </c>
      <c r="J4514">
        <f t="shared" si="212"/>
        <v>0</v>
      </c>
    </row>
    <row r="4515" spans="1:10" x14ac:dyDescent="0.25">
      <c r="A4515">
        <v>3513.0010000000002</v>
      </c>
      <c r="D4515">
        <f t="shared" si="210"/>
        <v>0</v>
      </c>
      <c r="G4515">
        <f t="shared" si="211"/>
        <v>0</v>
      </c>
      <c r="J4515">
        <f t="shared" si="212"/>
        <v>0</v>
      </c>
    </row>
    <row r="4516" spans="1:10" x14ac:dyDescent="0.25">
      <c r="A4516">
        <v>3514.0010000000002</v>
      </c>
      <c r="D4516">
        <f t="shared" si="210"/>
        <v>0</v>
      </c>
      <c r="G4516">
        <f t="shared" si="211"/>
        <v>0</v>
      </c>
      <c r="J4516">
        <f t="shared" si="212"/>
        <v>0</v>
      </c>
    </row>
    <row r="4517" spans="1:10" x14ac:dyDescent="0.25">
      <c r="A4517">
        <v>3515.0010000000002</v>
      </c>
      <c r="D4517">
        <f t="shared" si="210"/>
        <v>0</v>
      </c>
      <c r="G4517">
        <f t="shared" si="211"/>
        <v>0</v>
      </c>
      <c r="J4517">
        <f t="shared" si="212"/>
        <v>0</v>
      </c>
    </row>
    <row r="4518" spans="1:10" x14ac:dyDescent="0.25">
      <c r="A4518">
        <v>3516.0010000000002</v>
      </c>
      <c r="D4518">
        <f t="shared" si="210"/>
        <v>0</v>
      </c>
      <c r="G4518">
        <f t="shared" si="211"/>
        <v>0</v>
      </c>
      <c r="J4518">
        <f t="shared" si="212"/>
        <v>0</v>
      </c>
    </row>
    <row r="4519" spans="1:10" x14ac:dyDescent="0.25">
      <c r="A4519">
        <v>3517.0010000000002</v>
      </c>
      <c r="D4519">
        <f t="shared" si="210"/>
        <v>0</v>
      </c>
      <c r="G4519">
        <f t="shared" si="211"/>
        <v>0</v>
      </c>
      <c r="J4519">
        <f t="shared" si="212"/>
        <v>0</v>
      </c>
    </row>
    <row r="4520" spans="1:10" x14ac:dyDescent="0.25">
      <c r="A4520">
        <v>3518.0010000000002</v>
      </c>
      <c r="D4520">
        <f t="shared" si="210"/>
        <v>0</v>
      </c>
      <c r="G4520">
        <f t="shared" si="211"/>
        <v>0</v>
      </c>
      <c r="J4520">
        <f t="shared" si="212"/>
        <v>0</v>
      </c>
    </row>
    <row r="4521" spans="1:10" x14ac:dyDescent="0.25">
      <c r="A4521">
        <v>3519.0010000000002</v>
      </c>
      <c r="D4521">
        <f t="shared" si="210"/>
        <v>0</v>
      </c>
      <c r="G4521">
        <f t="shared" si="211"/>
        <v>0</v>
      </c>
      <c r="J4521">
        <f t="shared" si="212"/>
        <v>0</v>
      </c>
    </row>
    <row r="4522" spans="1:10" x14ac:dyDescent="0.25">
      <c r="A4522">
        <v>3520.0010000000002</v>
      </c>
      <c r="D4522">
        <f t="shared" si="210"/>
        <v>0</v>
      </c>
      <c r="G4522">
        <f t="shared" si="211"/>
        <v>0</v>
      </c>
      <c r="J4522">
        <f t="shared" si="212"/>
        <v>0</v>
      </c>
    </row>
    <row r="4523" spans="1:10" x14ac:dyDescent="0.25">
      <c r="A4523">
        <v>3521.0010000000002</v>
      </c>
      <c r="D4523">
        <f t="shared" si="210"/>
        <v>0</v>
      </c>
      <c r="G4523">
        <f t="shared" si="211"/>
        <v>0</v>
      </c>
      <c r="J4523">
        <f t="shared" si="212"/>
        <v>0</v>
      </c>
    </row>
    <row r="4524" spans="1:10" x14ac:dyDescent="0.25">
      <c r="A4524">
        <v>3522.0010000000002</v>
      </c>
      <c r="D4524">
        <f t="shared" ref="D4524:D4587" si="213">C4524-B4524</f>
        <v>0</v>
      </c>
      <c r="G4524">
        <f t="shared" ref="G4524:G4587" si="214">F4524-E4524</f>
        <v>0</v>
      </c>
      <c r="J4524">
        <f t="shared" ref="J4524:J4587" si="215">I4524-H4524</f>
        <v>0</v>
      </c>
    </row>
    <row r="4525" spans="1:10" x14ac:dyDescent="0.25">
      <c r="A4525">
        <v>3523.0010000000002</v>
      </c>
      <c r="D4525">
        <f t="shared" si="213"/>
        <v>0</v>
      </c>
      <c r="G4525">
        <f t="shared" si="214"/>
        <v>0</v>
      </c>
      <c r="J4525">
        <f t="shared" si="215"/>
        <v>0</v>
      </c>
    </row>
    <row r="4526" spans="1:10" x14ac:dyDescent="0.25">
      <c r="A4526">
        <v>3524.0010000000002</v>
      </c>
      <c r="D4526">
        <f t="shared" si="213"/>
        <v>0</v>
      </c>
      <c r="G4526">
        <f t="shared" si="214"/>
        <v>0</v>
      </c>
      <c r="J4526">
        <f t="shared" si="215"/>
        <v>0</v>
      </c>
    </row>
    <row r="4527" spans="1:10" x14ac:dyDescent="0.25">
      <c r="A4527">
        <v>3525.0010000000002</v>
      </c>
      <c r="D4527">
        <f t="shared" si="213"/>
        <v>0</v>
      </c>
      <c r="G4527">
        <f t="shared" si="214"/>
        <v>0</v>
      </c>
      <c r="J4527">
        <f t="shared" si="215"/>
        <v>0</v>
      </c>
    </row>
    <row r="4528" spans="1:10" x14ac:dyDescent="0.25">
      <c r="A4528">
        <v>3526.0010000000002</v>
      </c>
      <c r="D4528">
        <f t="shared" si="213"/>
        <v>0</v>
      </c>
      <c r="G4528">
        <f t="shared" si="214"/>
        <v>0</v>
      </c>
      <c r="J4528">
        <f t="shared" si="215"/>
        <v>0</v>
      </c>
    </row>
    <row r="4529" spans="1:10" x14ac:dyDescent="0.25">
      <c r="A4529">
        <v>3527.0010000000002</v>
      </c>
      <c r="D4529">
        <f t="shared" si="213"/>
        <v>0</v>
      </c>
      <c r="G4529">
        <f t="shared" si="214"/>
        <v>0</v>
      </c>
      <c r="J4529">
        <f t="shared" si="215"/>
        <v>0</v>
      </c>
    </row>
    <row r="4530" spans="1:10" x14ac:dyDescent="0.25">
      <c r="A4530">
        <v>3528.0010000000002</v>
      </c>
      <c r="D4530">
        <f t="shared" si="213"/>
        <v>0</v>
      </c>
      <c r="G4530">
        <f t="shared" si="214"/>
        <v>0</v>
      </c>
      <c r="J4530">
        <f t="shared" si="215"/>
        <v>0</v>
      </c>
    </row>
    <row r="4531" spans="1:10" x14ac:dyDescent="0.25">
      <c r="A4531">
        <v>3529.0010000000002</v>
      </c>
      <c r="D4531">
        <f t="shared" si="213"/>
        <v>0</v>
      </c>
      <c r="G4531">
        <f t="shared" si="214"/>
        <v>0</v>
      </c>
      <c r="J4531">
        <f t="shared" si="215"/>
        <v>0</v>
      </c>
    </row>
    <row r="4532" spans="1:10" x14ac:dyDescent="0.25">
      <c r="A4532">
        <v>3530.0010000000002</v>
      </c>
      <c r="D4532">
        <f t="shared" si="213"/>
        <v>0</v>
      </c>
      <c r="G4532">
        <f t="shared" si="214"/>
        <v>0</v>
      </c>
      <c r="J4532">
        <f t="shared" si="215"/>
        <v>0</v>
      </c>
    </row>
    <row r="4533" spans="1:10" x14ac:dyDescent="0.25">
      <c r="A4533">
        <v>3531.0010000000002</v>
      </c>
      <c r="D4533">
        <f t="shared" si="213"/>
        <v>0</v>
      </c>
      <c r="G4533">
        <f t="shared" si="214"/>
        <v>0</v>
      </c>
      <c r="J4533">
        <f t="shared" si="215"/>
        <v>0</v>
      </c>
    </row>
    <row r="4534" spans="1:10" x14ac:dyDescent="0.25">
      <c r="A4534">
        <v>3532.0010000000002</v>
      </c>
      <c r="D4534">
        <f t="shared" si="213"/>
        <v>0</v>
      </c>
      <c r="G4534">
        <f t="shared" si="214"/>
        <v>0</v>
      </c>
      <c r="J4534">
        <f t="shared" si="215"/>
        <v>0</v>
      </c>
    </row>
    <row r="4535" spans="1:10" x14ac:dyDescent="0.25">
      <c r="A4535">
        <v>3533.0010000000002</v>
      </c>
      <c r="D4535">
        <f t="shared" si="213"/>
        <v>0</v>
      </c>
      <c r="G4535">
        <f t="shared" si="214"/>
        <v>0</v>
      </c>
      <c r="J4535">
        <f t="shared" si="215"/>
        <v>0</v>
      </c>
    </row>
    <row r="4536" spans="1:10" x14ac:dyDescent="0.25">
      <c r="A4536">
        <v>3534.0010000000002</v>
      </c>
      <c r="D4536">
        <f t="shared" si="213"/>
        <v>0</v>
      </c>
      <c r="G4536">
        <f t="shared" si="214"/>
        <v>0</v>
      </c>
      <c r="J4536">
        <f t="shared" si="215"/>
        <v>0</v>
      </c>
    </row>
    <row r="4537" spans="1:10" x14ac:dyDescent="0.25">
      <c r="A4537">
        <v>3535.0010000000002</v>
      </c>
      <c r="D4537">
        <f t="shared" si="213"/>
        <v>0</v>
      </c>
      <c r="G4537">
        <f t="shared" si="214"/>
        <v>0</v>
      </c>
      <c r="J4537">
        <f t="shared" si="215"/>
        <v>0</v>
      </c>
    </row>
    <row r="4538" spans="1:10" x14ac:dyDescent="0.25">
      <c r="A4538">
        <v>3536.0010000000002</v>
      </c>
      <c r="D4538">
        <f t="shared" si="213"/>
        <v>0</v>
      </c>
      <c r="G4538">
        <f t="shared" si="214"/>
        <v>0</v>
      </c>
      <c r="J4538">
        <f t="shared" si="215"/>
        <v>0</v>
      </c>
    </row>
    <row r="4539" spans="1:10" x14ac:dyDescent="0.25">
      <c r="A4539">
        <v>3537.0010000000002</v>
      </c>
      <c r="D4539">
        <f t="shared" si="213"/>
        <v>0</v>
      </c>
      <c r="G4539">
        <f t="shared" si="214"/>
        <v>0</v>
      </c>
      <c r="J4539">
        <f t="shared" si="215"/>
        <v>0</v>
      </c>
    </row>
    <row r="4540" spans="1:10" x14ac:dyDescent="0.25">
      <c r="A4540">
        <v>3538.0010000000002</v>
      </c>
      <c r="D4540">
        <f t="shared" si="213"/>
        <v>0</v>
      </c>
      <c r="G4540">
        <f t="shared" si="214"/>
        <v>0</v>
      </c>
      <c r="J4540">
        <f t="shared" si="215"/>
        <v>0</v>
      </c>
    </row>
    <row r="4541" spans="1:10" x14ac:dyDescent="0.25">
      <c r="A4541">
        <v>3539.0010000000002</v>
      </c>
      <c r="D4541">
        <f t="shared" si="213"/>
        <v>0</v>
      </c>
      <c r="G4541">
        <f t="shared" si="214"/>
        <v>0</v>
      </c>
      <c r="J4541">
        <f t="shared" si="215"/>
        <v>0</v>
      </c>
    </row>
    <row r="4542" spans="1:10" x14ac:dyDescent="0.25">
      <c r="A4542">
        <v>3540.0010000000002</v>
      </c>
      <c r="D4542">
        <f t="shared" si="213"/>
        <v>0</v>
      </c>
      <c r="G4542">
        <f t="shared" si="214"/>
        <v>0</v>
      </c>
      <c r="J4542">
        <f t="shared" si="215"/>
        <v>0</v>
      </c>
    </row>
    <row r="4543" spans="1:10" x14ac:dyDescent="0.25">
      <c r="A4543">
        <v>3541.0010000000002</v>
      </c>
      <c r="D4543">
        <f t="shared" si="213"/>
        <v>0</v>
      </c>
      <c r="G4543">
        <f t="shared" si="214"/>
        <v>0</v>
      </c>
      <c r="J4543">
        <f t="shared" si="215"/>
        <v>0</v>
      </c>
    </row>
    <row r="4544" spans="1:10" x14ac:dyDescent="0.25">
      <c r="A4544">
        <v>3542.0010000000002</v>
      </c>
      <c r="D4544">
        <f t="shared" si="213"/>
        <v>0</v>
      </c>
      <c r="G4544">
        <f t="shared" si="214"/>
        <v>0</v>
      </c>
      <c r="J4544">
        <f t="shared" si="215"/>
        <v>0</v>
      </c>
    </row>
    <row r="4545" spans="1:10" x14ac:dyDescent="0.25">
      <c r="A4545">
        <v>3543.0010000000002</v>
      </c>
      <c r="D4545">
        <f t="shared" si="213"/>
        <v>0</v>
      </c>
      <c r="G4545">
        <f t="shared" si="214"/>
        <v>0</v>
      </c>
      <c r="J4545">
        <f t="shared" si="215"/>
        <v>0</v>
      </c>
    </row>
    <row r="4546" spans="1:10" x14ac:dyDescent="0.25">
      <c r="A4546">
        <v>3544.0010000000002</v>
      </c>
      <c r="D4546">
        <f t="shared" si="213"/>
        <v>0</v>
      </c>
      <c r="G4546">
        <f t="shared" si="214"/>
        <v>0</v>
      </c>
      <c r="J4546">
        <f t="shared" si="215"/>
        <v>0</v>
      </c>
    </row>
    <row r="4547" spans="1:10" x14ac:dyDescent="0.25">
      <c r="A4547">
        <v>3545.0010000000002</v>
      </c>
      <c r="D4547">
        <f t="shared" si="213"/>
        <v>0</v>
      </c>
      <c r="G4547">
        <f t="shared" si="214"/>
        <v>0</v>
      </c>
      <c r="J4547">
        <f t="shared" si="215"/>
        <v>0</v>
      </c>
    </row>
    <row r="4548" spans="1:10" x14ac:dyDescent="0.25">
      <c r="A4548">
        <v>3546.0010000000002</v>
      </c>
      <c r="D4548">
        <f t="shared" si="213"/>
        <v>0</v>
      </c>
      <c r="G4548">
        <f t="shared" si="214"/>
        <v>0</v>
      </c>
      <c r="J4548">
        <f t="shared" si="215"/>
        <v>0</v>
      </c>
    </row>
    <row r="4549" spans="1:10" x14ac:dyDescent="0.25">
      <c r="A4549">
        <v>3547.0010000000002</v>
      </c>
      <c r="D4549">
        <f t="shared" si="213"/>
        <v>0</v>
      </c>
      <c r="G4549">
        <f t="shared" si="214"/>
        <v>0</v>
      </c>
      <c r="J4549">
        <f t="shared" si="215"/>
        <v>0</v>
      </c>
    </row>
    <row r="4550" spans="1:10" x14ac:dyDescent="0.25">
      <c r="A4550">
        <v>3548.0010000000002</v>
      </c>
      <c r="D4550">
        <f t="shared" si="213"/>
        <v>0</v>
      </c>
      <c r="G4550">
        <f t="shared" si="214"/>
        <v>0</v>
      </c>
      <c r="J4550">
        <f t="shared" si="215"/>
        <v>0</v>
      </c>
    </row>
    <row r="4551" spans="1:10" x14ac:dyDescent="0.25">
      <c r="A4551">
        <v>3549.0010000000002</v>
      </c>
      <c r="D4551">
        <f t="shared" si="213"/>
        <v>0</v>
      </c>
      <c r="G4551">
        <f t="shared" si="214"/>
        <v>0</v>
      </c>
      <c r="J4551">
        <f t="shared" si="215"/>
        <v>0</v>
      </c>
    </row>
    <row r="4552" spans="1:10" x14ac:dyDescent="0.25">
      <c r="A4552">
        <v>3550.0010000000002</v>
      </c>
      <c r="D4552">
        <f t="shared" si="213"/>
        <v>0</v>
      </c>
      <c r="G4552">
        <f t="shared" si="214"/>
        <v>0</v>
      </c>
      <c r="J4552">
        <f t="shared" si="215"/>
        <v>0</v>
      </c>
    </row>
    <row r="4553" spans="1:10" x14ac:dyDescent="0.25">
      <c r="A4553">
        <v>3551.0010000000002</v>
      </c>
      <c r="D4553">
        <f t="shared" si="213"/>
        <v>0</v>
      </c>
      <c r="G4553">
        <f t="shared" si="214"/>
        <v>0</v>
      </c>
      <c r="J4553">
        <f t="shared" si="215"/>
        <v>0</v>
      </c>
    </row>
    <row r="4554" spans="1:10" x14ac:dyDescent="0.25">
      <c r="A4554">
        <v>3552.0010000000002</v>
      </c>
      <c r="D4554">
        <f t="shared" si="213"/>
        <v>0</v>
      </c>
      <c r="G4554">
        <f t="shared" si="214"/>
        <v>0</v>
      </c>
      <c r="J4554">
        <f t="shared" si="215"/>
        <v>0</v>
      </c>
    </row>
    <row r="4555" spans="1:10" x14ac:dyDescent="0.25">
      <c r="A4555">
        <v>3553.0010000000002</v>
      </c>
      <c r="D4555">
        <f t="shared" si="213"/>
        <v>0</v>
      </c>
      <c r="G4555">
        <f t="shared" si="214"/>
        <v>0</v>
      </c>
      <c r="J4555">
        <f t="shared" si="215"/>
        <v>0</v>
      </c>
    </row>
    <row r="4556" spans="1:10" x14ac:dyDescent="0.25">
      <c r="A4556">
        <v>3554.0010000000002</v>
      </c>
      <c r="D4556">
        <f t="shared" si="213"/>
        <v>0</v>
      </c>
      <c r="G4556">
        <f t="shared" si="214"/>
        <v>0</v>
      </c>
      <c r="J4556">
        <f t="shared" si="215"/>
        <v>0</v>
      </c>
    </row>
    <row r="4557" spans="1:10" x14ac:dyDescent="0.25">
      <c r="A4557">
        <v>3555.0010000000002</v>
      </c>
      <c r="D4557">
        <f t="shared" si="213"/>
        <v>0</v>
      </c>
      <c r="G4557">
        <f t="shared" si="214"/>
        <v>0</v>
      </c>
      <c r="J4557">
        <f t="shared" si="215"/>
        <v>0</v>
      </c>
    </row>
    <row r="4558" spans="1:10" x14ac:dyDescent="0.25">
      <c r="A4558">
        <v>3556.0010000000002</v>
      </c>
      <c r="D4558">
        <f t="shared" si="213"/>
        <v>0</v>
      </c>
      <c r="G4558">
        <f t="shared" si="214"/>
        <v>0</v>
      </c>
      <c r="J4558">
        <f t="shared" si="215"/>
        <v>0</v>
      </c>
    </row>
    <row r="4559" spans="1:10" x14ac:dyDescent="0.25">
      <c r="A4559">
        <v>3557.0010000000002</v>
      </c>
      <c r="D4559">
        <f t="shared" si="213"/>
        <v>0</v>
      </c>
      <c r="G4559">
        <f t="shared" si="214"/>
        <v>0</v>
      </c>
      <c r="J4559">
        <f t="shared" si="215"/>
        <v>0</v>
      </c>
    </row>
    <row r="4560" spans="1:10" x14ac:dyDescent="0.25">
      <c r="A4560">
        <v>3558.0010000000002</v>
      </c>
      <c r="D4560">
        <f t="shared" si="213"/>
        <v>0</v>
      </c>
      <c r="G4560">
        <f t="shared" si="214"/>
        <v>0</v>
      </c>
      <c r="J4560">
        <f t="shared" si="215"/>
        <v>0</v>
      </c>
    </row>
    <row r="4561" spans="1:10" x14ac:dyDescent="0.25">
      <c r="A4561">
        <v>3559.0010000000002</v>
      </c>
      <c r="D4561">
        <f t="shared" si="213"/>
        <v>0</v>
      </c>
      <c r="G4561">
        <f t="shared" si="214"/>
        <v>0</v>
      </c>
      <c r="J4561">
        <f t="shared" si="215"/>
        <v>0</v>
      </c>
    </row>
    <row r="4562" spans="1:10" x14ac:dyDescent="0.25">
      <c r="A4562">
        <v>3560.0010000000002</v>
      </c>
      <c r="D4562">
        <f t="shared" si="213"/>
        <v>0</v>
      </c>
      <c r="G4562">
        <f t="shared" si="214"/>
        <v>0</v>
      </c>
      <c r="J4562">
        <f t="shared" si="215"/>
        <v>0</v>
      </c>
    </row>
    <row r="4563" spans="1:10" x14ac:dyDescent="0.25">
      <c r="A4563">
        <v>3561.0010000000002</v>
      </c>
      <c r="D4563">
        <f t="shared" si="213"/>
        <v>0</v>
      </c>
      <c r="G4563">
        <f t="shared" si="214"/>
        <v>0</v>
      </c>
      <c r="J4563">
        <f t="shared" si="215"/>
        <v>0</v>
      </c>
    </row>
    <row r="4564" spans="1:10" x14ac:dyDescent="0.25">
      <c r="A4564">
        <v>3562.0010000000002</v>
      </c>
      <c r="D4564">
        <f t="shared" si="213"/>
        <v>0</v>
      </c>
      <c r="G4564">
        <f t="shared" si="214"/>
        <v>0</v>
      </c>
      <c r="J4564">
        <f t="shared" si="215"/>
        <v>0</v>
      </c>
    </row>
    <row r="4565" spans="1:10" x14ac:dyDescent="0.25">
      <c r="A4565">
        <v>3563.0010000000002</v>
      </c>
      <c r="D4565">
        <f t="shared" si="213"/>
        <v>0</v>
      </c>
      <c r="G4565">
        <f t="shared" si="214"/>
        <v>0</v>
      </c>
      <c r="J4565">
        <f t="shared" si="215"/>
        <v>0</v>
      </c>
    </row>
    <row r="4566" spans="1:10" x14ac:dyDescent="0.25">
      <c r="A4566">
        <v>3564.0010000000002</v>
      </c>
      <c r="D4566">
        <f t="shared" si="213"/>
        <v>0</v>
      </c>
      <c r="G4566">
        <f t="shared" si="214"/>
        <v>0</v>
      </c>
      <c r="J4566">
        <f t="shared" si="215"/>
        <v>0</v>
      </c>
    </row>
    <row r="4567" spans="1:10" x14ac:dyDescent="0.25">
      <c r="A4567">
        <v>3565.0010000000002</v>
      </c>
      <c r="D4567">
        <f t="shared" si="213"/>
        <v>0</v>
      </c>
      <c r="G4567">
        <f t="shared" si="214"/>
        <v>0</v>
      </c>
      <c r="J4567">
        <f t="shared" si="215"/>
        <v>0</v>
      </c>
    </row>
    <row r="4568" spans="1:10" x14ac:dyDescent="0.25">
      <c r="A4568">
        <v>3566.0010000000002</v>
      </c>
      <c r="D4568">
        <f t="shared" si="213"/>
        <v>0</v>
      </c>
      <c r="G4568">
        <f t="shared" si="214"/>
        <v>0</v>
      </c>
      <c r="J4568">
        <f t="shared" si="215"/>
        <v>0</v>
      </c>
    </row>
    <row r="4569" spans="1:10" x14ac:dyDescent="0.25">
      <c r="A4569">
        <v>3567.0010000000002</v>
      </c>
      <c r="D4569">
        <f t="shared" si="213"/>
        <v>0</v>
      </c>
      <c r="G4569">
        <f t="shared" si="214"/>
        <v>0</v>
      </c>
      <c r="J4569">
        <f t="shared" si="215"/>
        <v>0</v>
      </c>
    </row>
    <row r="4570" spans="1:10" x14ac:dyDescent="0.25">
      <c r="A4570">
        <v>3568.0010000000002</v>
      </c>
      <c r="D4570">
        <f t="shared" si="213"/>
        <v>0</v>
      </c>
      <c r="G4570">
        <f t="shared" si="214"/>
        <v>0</v>
      </c>
      <c r="J4570">
        <f t="shared" si="215"/>
        <v>0</v>
      </c>
    </row>
    <row r="4571" spans="1:10" x14ac:dyDescent="0.25">
      <c r="A4571">
        <v>3569.0010000000002</v>
      </c>
      <c r="D4571">
        <f t="shared" si="213"/>
        <v>0</v>
      </c>
      <c r="G4571">
        <f t="shared" si="214"/>
        <v>0</v>
      </c>
      <c r="J4571">
        <f t="shared" si="215"/>
        <v>0</v>
      </c>
    </row>
    <row r="4572" spans="1:10" x14ac:dyDescent="0.25">
      <c r="A4572">
        <v>3570.0010000000002</v>
      </c>
      <c r="D4572">
        <f t="shared" si="213"/>
        <v>0</v>
      </c>
      <c r="G4572">
        <f t="shared" si="214"/>
        <v>0</v>
      </c>
      <c r="J4572">
        <f t="shared" si="215"/>
        <v>0</v>
      </c>
    </row>
    <row r="4573" spans="1:10" x14ac:dyDescent="0.25">
      <c r="A4573">
        <v>3571.0010000000002</v>
      </c>
      <c r="D4573">
        <f t="shared" si="213"/>
        <v>0</v>
      </c>
      <c r="G4573">
        <f t="shared" si="214"/>
        <v>0</v>
      </c>
      <c r="J4573">
        <f t="shared" si="215"/>
        <v>0</v>
      </c>
    </row>
    <row r="4574" spans="1:10" x14ac:dyDescent="0.25">
      <c r="A4574">
        <v>3572.0010000000002</v>
      </c>
      <c r="D4574">
        <f t="shared" si="213"/>
        <v>0</v>
      </c>
      <c r="G4574">
        <f t="shared" si="214"/>
        <v>0</v>
      </c>
      <c r="J4574">
        <f t="shared" si="215"/>
        <v>0</v>
      </c>
    </row>
    <row r="4575" spans="1:10" x14ac:dyDescent="0.25">
      <c r="A4575">
        <v>3573.0010000000002</v>
      </c>
      <c r="D4575">
        <f t="shared" si="213"/>
        <v>0</v>
      </c>
      <c r="G4575">
        <f t="shared" si="214"/>
        <v>0</v>
      </c>
      <c r="J4575">
        <f t="shared" si="215"/>
        <v>0</v>
      </c>
    </row>
    <row r="4576" spans="1:10" x14ac:dyDescent="0.25">
      <c r="A4576">
        <v>3574.0010000000002</v>
      </c>
      <c r="D4576">
        <f t="shared" si="213"/>
        <v>0</v>
      </c>
      <c r="G4576">
        <f t="shared" si="214"/>
        <v>0</v>
      </c>
      <c r="J4576">
        <f t="shared" si="215"/>
        <v>0</v>
      </c>
    </row>
    <row r="4577" spans="1:10" x14ac:dyDescent="0.25">
      <c r="A4577">
        <v>3575.0010000000002</v>
      </c>
      <c r="D4577">
        <f t="shared" si="213"/>
        <v>0</v>
      </c>
      <c r="G4577">
        <f t="shared" si="214"/>
        <v>0</v>
      </c>
      <c r="J4577">
        <f t="shared" si="215"/>
        <v>0</v>
      </c>
    </row>
    <row r="4578" spans="1:10" x14ac:dyDescent="0.25">
      <c r="A4578">
        <v>3576.0010000000002</v>
      </c>
      <c r="D4578">
        <f t="shared" si="213"/>
        <v>0</v>
      </c>
      <c r="G4578">
        <f t="shared" si="214"/>
        <v>0</v>
      </c>
      <c r="J4578">
        <f t="shared" si="215"/>
        <v>0</v>
      </c>
    </row>
    <row r="4579" spans="1:10" x14ac:dyDescent="0.25">
      <c r="A4579">
        <v>3577.0010000000002</v>
      </c>
      <c r="D4579">
        <f t="shared" si="213"/>
        <v>0</v>
      </c>
      <c r="G4579">
        <f t="shared" si="214"/>
        <v>0</v>
      </c>
      <c r="J4579">
        <f t="shared" si="215"/>
        <v>0</v>
      </c>
    </row>
    <row r="4580" spans="1:10" x14ac:dyDescent="0.25">
      <c r="A4580">
        <v>3578.0010000000002</v>
      </c>
      <c r="D4580">
        <f t="shared" si="213"/>
        <v>0</v>
      </c>
      <c r="G4580">
        <f t="shared" si="214"/>
        <v>0</v>
      </c>
      <c r="J4580">
        <f t="shared" si="215"/>
        <v>0</v>
      </c>
    </row>
    <row r="4581" spans="1:10" x14ac:dyDescent="0.25">
      <c r="A4581">
        <v>3579.0010000000002</v>
      </c>
      <c r="D4581">
        <f t="shared" si="213"/>
        <v>0</v>
      </c>
      <c r="G4581">
        <f t="shared" si="214"/>
        <v>0</v>
      </c>
      <c r="J4581">
        <f t="shared" si="215"/>
        <v>0</v>
      </c>
    </row>
    <row r="4582" spans="1:10" x14ac:dyDescent="0.25">
      <c r="A4582">
        <v>3580.0010000000002</v>
      </c>
      <c r="D4582">
        <f t="shared" si="213"/>
        <v>0</v>
      </c>
      <c r="G4582">
        <f t="shared" si="214"/>
        <v>0</v>
      </c>
      <c r="J4582">
        <f t="shared" si="215"/>
        <v>0</v>
      </c>
    </row>
    <row r="4583" spans="1:10" x14ac:dyDescent="0.25">
      <c r="A4583">
        <v>3581.0010000000002</v>
      </c>
      <c r="D4583">
        <f t="shared" si="213"/>
        <v>0</v>
      </c>
      <c r="G4583">
        <f t="shared" si="214"/>
        <v>0</v>
      </c>
      <c r="J4583">
        <f t="shared" si="215"/>
        <v>0</v>
      </c>
    </row>
    <row r="4584" spans="1:10" x14ac:dyDescent="0.25">
      <c r="A4584">
        <v>3582.0010000000002</v>
      </c>
      <c r="D4584">
        <f t="shared" si="213"/>
        <v>0</v>
      </c>
      <c r="G4584">
        <f t="shared" si="214"/>
        <v>0</v>
      </c>
      <c r="J4584">
        <f t="shared" si="215"/>
        <v>0</v>
      </c>
    </row>
    <row r="4585" spans="1:10" x14ac:dyDescent="0.25">
      <c r="A4585">
        <v>3583.0010000000002</v>
      </c>
      <c r="D4585">
        <f t="shared" si="213"/>
        <v>0</v>
      </c>
      <c r="G4585">
        <f t="shared" si="214"/>
        <v>0</v>
      </c>
      <c r="J4585">
        <f t="shared" si="215"/>
        <v>0</v>
      </c>
    </row>
    <row r="4586" spans="1:10" x14ac:dyDescent="0.25">
      <c r="A4586">
        <v>3584.0010000000002</v>
      </c>
      <c r="D4586">
        <f t="shared" si="213"/>
        <v>0</v>
      </c>
      <c r="G4586">
        <f t="shared" si="214"/>
        <v>0</v>
      </c>
      <c r="J4586">
        <f t="shared" si="215"/>
        <v>0</v>
      </c>
    </row>
    <row r="4587" spans="1:10" x14ac:dyDescent="0.25">
      <c r="A4587">
        <v>3585.0010000000002</v>
      </c>
      <c r="D4587">
        <f t="shared" si="213"/>
        <v>0</v>
      </c>
      <c r="G4587">
        <f t="shared" si="214"/>
        <v>0</v>
      </c>
      <c r="J4587">
        <f t="shared" si="215"/>
        <v>0</v>
      </c>
    </row>
    <row r="4588" spans="1:10" x14ac:dyDescent="0.25">
      <c r="A4588">
        <v>3586.0010000000002</v>
      </c>
      <c r="D4588">
        <f t="shared" ref="D4588:D4651" si="216">C4588-B4588</f>
        <v>0</v>
      </c>
      <c r="G4588">
        <f t="shared" ref="G4588:G4651" si="217">F4588-E4588</f>
        <v>0</v>
      </c>
      <c r="J4588">
        <f t="shared" ref="J4588:J4651" si="218">I4588-H4588</f>
        <v>0</v>
      </c>
    </row>
    <row r="4589" spans="1:10" x14ac:dyDescent="0.25">
      <c r="A4589">
        <v>3587.0010000000002</v>
      </c>
      <c r="D4589">
        <f t="shared" si="216"/>
        <v>0</v>
      </c>
      <c r="G4589">
        <f t="shared" si="217"/>
        <v>0</v>
      </c>
      <c r="J4589">
        <f t="shared" si="218"/>
        <v>0</v>
      </c>
    </row>
    <row r="4590" spans="1:10" x14ac:dyDescent="0.25">
      <c r="A4590">
        <v>3588.0010000000002</v>
      </c>
      <c r="D4590">
        <f t="shared" si="216"/>
        <v>0</v>
      </c>
      <c r="G4590">
        <f t="shared" si="217"/>
        <v>0</v>
      </c>
      <c r="J4590">
        <f t="shared" si="218"/>
        <v>0</v>
      </c>
    </row>
    <row r="4591" spans="1:10" x14ac:dyDescent="0.25">
      <c r="A4591">
        <v>3589.0010000000002</v>
      </c>
      <c r="D4591">
        <f t="shared" si="216"/>
        <v>0</v>
      </c>
      <c r="G4591">
        <f t="shared" si="217"/>
        <v>0</v>
      </c>
      <c r="J4591">
        <f t="shared" si="218"/>
        <v>0</v>
      </c>
    </row>
    <row r="4592" spans="1:10" x14ac:dyDescent="0.25">
      <c r="A4592">
        <v>3590.0010000000002</v>
      </c>
      <c r="D4592">
        <f t="shared" si="216"/>
        <v>0</v>
      </c>
      <c r="G4592">
        <f t="shared" si="217"/>
        <v>0</v>
      </c>
      <c r="J4592">
        <f t="shared" si="218"/>
        <v>0</v>
      </c>
    </row>
    <row r="4593" spans="1:10" x14ac:dyDescent="0.25">
      <c r="A4593">
        <v>3591.0010000000002</v>
      </c>
      <c r="D4593">
        <f t="shared" si="216"/>
        <v>0</v>
      </c>
      <c r="G4593">
        <f t="shared" si="217"/>
        <v>0</v>
      </c>
      <c r="J4593">
        <f t="shared" si="218"/>
        <v>0</v>
      </c>
    </row>
    <row r="4594" spans="1:10" x14ac:dyDescent="0.25">
      <c r="A4594">
        <v>3592.0010000000002</v>
      </c>
      <c r="D4594">
        <f t="shared" si="216"/>
        <v>0</v>
      </c>
      <c r="G4594">
        <f t="shared" si="217"/>
        <v>0</v>
      </c>
      <c r="J4594">
        <f t="shared" si="218"/>
        <v>0</v>
      </c>
    </row>
    <row r="4595" spans="1:10" x14ac:dyDescent="0.25">
      <c r="A4595">
        <v>3593.0010000000002</v>
      </c>
      <c r="D4595">
        <f t="shared" si="216"/>
        <v>0</v>
      </c>
      <c r="G4595">
        <f t="shared" si="217"/>
        <v>0</v>
      </c>
      <c r="J4595">
        <f t="shared" si="218"/>
        <v>0</v>
      </c>
    </row>
    <row r="4596" spans="1:10" x14ac:dyDescent="0.25">
      <c r="A4596">
        <v>3594.0010000000002</v>
      </c>
      <c r="D4596">
        <f t="shared" si="216"/>
        <v>0</v>
      </c>
      <c r="G4596">
        <f t="shared" si="217"/>
        <v>0</v>
      </c>
      <c r="J4596">
        <f t="shared" si="218"/>
        <v>0</v>
      </c>
    </row>
    <row r="4597" spans="1:10" x14ac:dyDescent="0.25">
      <c r="A4597">
        <v>3595.0010000000002</v>
      </c>
      <c r="D4597">
        <f t="shared" si="216"/>
        <v>0</v>
      </c>
      <c r="G4597">
        <f t="shared" si="217"/>
        <v>0</v>
      </c>
      <c r="J4597">
        <f t="shared" si="218"/>
        <v>0</v>
      </c>
    </row>
    <row r="4598" spans="1:10" x14ac:dyDescent="0.25">
      <c r="A4598">
        <v>3596.0010000000002</v>
      </c>
      <c r="D4598">
        <f t="shared" si="216"/>
        <v>0</v>
      </c>
      <c r="G4598">
        <f t="shared" si="217"/>
        <v>0</v>
      </c>
      <c r="J4598">
        <f t="shared" si="218"/>
        <v>0</v>
      </c>
    </row>
    <row r="4599" spans="1:10" x14ac:dyDescent="0.25">
      <c r="A4599">
        <v>3597.0010000000002</v>
      </c>
      <c r="D4599">
        <f t="shared" si="216"/>
        <v>0</v>
      </c>
      <c r="G4599">
        <f t="shared" si="217"/>
        <v>0</v>
      </c>
      <c r="J4599">
        <f t="shared" si="218"/>
        <v>0</v>
      </c>
    </row>
    <row r="4600" spans="1:10" x14ac:dyDescent="0.25">
      <c r="A4600">
        <v>3598.0010000000002</v>
      </c>
      <c r="D4600">
        <f t="shared" si="216"/>
        <v>0</v>
      </c>
      <c r="G4600">
        <f t="shared" si="217"/>
        <v>0</v>
      </c>
      <c r="J4600">
        <f t="shared" si="218"/>
        <v>0</v>
      </c>
    </row>
    <row r="4601" spans="1:10" x14ac:dyDescent="0.25">
      <c r="A4601">
        <v>3599.0010000000002</v>
      </c>
      <c r="D4601">
        <f t="shared" si="216"/>
        <v>0</v>
      </c>
      <c r="G4601">
        <f t="shared" si="217"/>
        <v>0</v>
      </c>
      <c r="J4601">
        <f t="shared" si="218"/>
        <v>0</v>
      </c>
    </row>
    <row r="4602" spans="1:10" x14ac:dyDescent="0.25">
      <c r="A4602">
        <v>3600.0010000000002</v>
      </c>
      <c r="D4602">
        <f t="shared" si="216"/>
        <v>0</v>
      </c>
      <c r="G4602">
        <f t="shared" si="217"/>
        <v>0</v>
      </c>
      <c r="J4602">
        <f t="shared" si="218"/>
        <v>0</v>
      </c>
    </row>
    <row r="4603" spans="1:10" x14ac:dyDescent="0.25">
      <c r="A4603">
        <v>3601.0010000000002</v>
      </c>
      <c r="D4603">
        <f t="shared" si="216"/>
        <v>0</v>
      </c>
      <c r="G4603">
        <f t="shared" si="217"/>
        <v>0</v>
      </c>
      <c r="J4603">
        <f t="shared" si="218"/>
        <v>0</v>
      </c>
    </row>
    <row r="4604" spans="1:10" x14ac:dyDescent="0.25">
      <c r="A4604">
        <v>3602.0010000000002</v>
      </c>
      <c r="D4604">
        <f t="shared" si="216"/>
        <v>0</v>
      </c>
      <c r="G4604">
        <f t="shared" si="217"/>
        <v>0</v>
      </c>
      <c r="J4604">
        <f t="shared" si="218"/>
        <v>0</v>
      </c>
    </row>
    <row r="4605" spans="1:10" x14ac:dyDescent="0.25">
      <c r="A4605">
        <v>3603.0010000000002</v>
      </c>
      <c r="D4605">
        <f t="shared" si="216"/>
        <v>0</v>
      </c>
      <c r="G4605">
        <f t="shared" si="217"/>
        <v>0</v>
      </c>
      <c r="J4605">
        <f t="shared" si="218"/>
        <v>0</v>
      </c>
    </row>
    <row r="4606" spans="1:10" x14ac:dyDescent="0.25">
      <c r="A4606">
        <v>3604.0010000000002</v>
      </c>
      <c r="D4606">
        <f t="shared" si="216"/>
        <v>0</v>
      </c>
      <c r="G4606">
        <f t="shared" si="217"/>
        <v>0</v>
      </c>
      <c r="J4606">
        <f t="shared" si="218"/>
        <v>0</v>
      </c>
    </row>
    <row r="4607" spans="1:10" x14ac:dyDescent="0.25">
      <c r="A4607">
        <v>3605.0010000000002</v>
      </c>
      <c r="D4607">
        <f t="shared" si="216"/>
        <v>0</v>
      </c>
      <c r="G4607">
        <f t="shared" si="217"/>
        <v>0</v>
      </c>
      <c r="J4607">
        <f t="shared" si="218"/>
        <v>0</v>
      </c>
    </row>
    <row r="4608" spans="1:10" x14ac:dyDescent="0.25">
      <c r="A4608">
        <v>3606.0010000000002</v>
      </c>
      <c r="D4608">
        <f t="shared" si="216"/>
        <v>0</v>
      </c>
      <c r="G4608">
        <f t="shared" si="217"/>
        <v>0</v>
      </c>
      <c r="J4608">
        <f t="shared" si="218"/>
        <v>0</v>
      </c>
    </row>
    <row r="4609" spans="1:10" x14ac:dyDescent="0.25">
      <c r="A4609">
        <v>3607.0010000000002</v>
      </c>
      <c r="D4609">
        <f t="shared" si="216"/>
        <v>0</v>
      </c>
      <c r="G4609">
        <f t="shared" si="217"/>
        <v>0</v>
      </c>
      <c r="J4609">
        <f t="shared" si="218"/>
        <v>0</v>
      </c>
    </row>
    <row r="4610" spans="1:10" x14ac:dyDescent="0.25">
      <c r="A4610">
        <v>3608.0010000000002</v>
      </c>
      <c r="D4610">
        <f t="shared" si="216"/>
        <v>0</v>
      </c>
      <c r="G4610">
        <f t="shared" si="217"/>
        <v>0</v>
      </c>
      <c r="J4610">
        <f t="shared" si="218"/>
        <v>0</v>
      </c>
    </row>
    <row r="4611" spans="1:10" x14ac:dyDescent="0.25">
      <c r="A4611">
        <v>3609.0010000000002</v>
      </c>
      <c r="D4611">
        <f t="shared" si="216"/>
        <v>0</v>
      </c>
      <c r="G4611">
        <f t="shared" si="217"/>
        <v>0</v>
      </c>
      <c r="J4611">
        <f t="shared" si="218"/>
        <v>0</v>
      </c>
    </row>
    <row r="4612" spans="1:10" x14ac:dyDescent="0.25">
      <c r="A4612">
        <v>3610.0010000000002</v>
      </c>
      <c r="D4612">
        <f t="shared" si="216"/>
        <v>0</v>
      </c>
      <c r="G4612">
        <f t="shared" si="217"/>
        <v>0</v>
      </c>
      <c r="J4612">
        <f t="shared" si="218"/>
        <v>0</v>
      </c>
    </row>
    <row r="4613" spans="1:10" x14ac:dyDescent="0.25">
      <c r="A4613">
        <v>3611.0010000000002</v>
      </c>
      <c r="D4613">
        <f t="shared" si="216"/>
        <v>0</v>
      </c>
      <c r="G4613">
        <f t="shared" si="217"/>
        <v>0</v>
      </c>
      <c r="J4613">
        <f t="shared" si="218"/>
        <v>0</v>
      </c>
    </row>
    <row r="4614" spans="1:10" x14ac:dyDescent="0.25">
      <c r="A4614">
        <v>3612.0010000000002</v>
      </c>
      <c r="D4614">
        <f t="shared" si="216"/>
        <v>0</v>
      </c>
      <c r="G4614">
        <f t="shared" si="217"/>
        <v>0</v>
      </c>
      <c r="J4614">
        <f t="shared" si="218"/>
        <v>0</v>
      </c>
    </row>
    <row r="4615" spans="1:10" x14ac:dyDescent="0.25">
      <c r="A4615">
        <v>3613.0010000000002</v>
      </c>
      <c r="D4615">
        <f t="shared" si="216"/>
        <v>0</v>
      </c>
      <c r="G4615">
        <f t="shared" si="217"/>
        <v>0</v>
      </c>
      <c r="J4615">
        <f t="shared" si="218"/>
        <v>0</v>
      </c>
    </row>
    <row r="4616" spans="1:10" x14ac:dyDescent="0.25">
      <c r="A4616">
        <v>3614.0010000000002</v>
      </c>
      <c r="D4616">
        <f t="shared" si="216"/>
        <v>0</v>
      </c>
      <c r="G4616">
        <f t="shared" si="217"/>
        <v>0</v>
      </c>
      <c r="J4616">
        <f t="shared" si="218"/>
        <v>0</v>
      </c>
    </row>
    <row r="4617" spans="1:10" x14ac:dyDescent="0.25">
      <c r="A4617">
        <v>3615.0010000000002</v>
      </c>
      <c r="D4617">
        <f t="shared" si="216"/>
        <v>0</v>
      </c>
      <c r="G4617">
        <f t="shared" si="217"/>
        <v>0</v>
      </c>
      <c r="J4617">
        <f t="shared" si="218"/>
        <v>0</v>
      </c>
    </row>
    <row r="4618" spans="1:10" x14ac:dyDescent="0.25">
      <c r="A4618">
        <v>3616.0010000000002</v>
      </c>
      <c r="D4618">
        <f t="shared" si="216"/>
        <v>0</v>
      </c>
      <c r="G4618">
        <f t="shared" si="217"/>
        <v>0</v>
      </c>
      <c r="J4618">
        <f t="shared" si="218"/>
        <v>0</v>
      </c>
    </row>
    <row r="4619" spans="1:10" x14ac:dyDescent="0.25">
      <c r="A4619">
        <v>3617.0010000000002</v>
      </c>
      <c r="D4619">
        <f t="shared" si="216"/>
        <v>0</v>
      </c>
      <c r="G4619">
        <f t="shared" si="217"/>
        <v>0</v>
      </c>
      <c r="J4619">
        <f t="shared" si="218"/>
        <v>0</v>
      </c>
    </row>
    <row r="4620" spans="1:10" x14ac:dyDescent="0.25">
      <c r="A4620">
        <v>3618.0010000000002</v>
      </c>
      <c r="D4620">
        <f t="shared" si="216"/>
        <v>0</v>
      </c>
      <c r="G4620">
        <f t="shared" si="217"/>
        <v>0</v>
      </c>
      <c r="J4620">
        <f t="shared" si="218"/>
        <v>0</v>
      </c>
    </row>
    <row r="4621" spans="1:10" x14ac:dyDescent="0.25">
      <c r="A4621">
        <v>3619.0010000000002</v>
      </c>
      <c r="D4621">
        <f t="shared" si="216"/>
        <v>0</v>
      </c>
      <c r="G4621">
        <f t="shared" si="217"/>
        <v>0</v>
      </c>
      <c r="J4621">
        <f t="shared" si="218"/>
        <v>0</v>
      </c>
    </row>
    <row r="4622" spans="1:10" x14ac:dyDescent="0.25">
      <c r="A4622">
        <v>3620.0010000000002</v>
      </c>
      <c r="D4622">
        <f t="shared" si="216"/>
        <v>0</v>
      </c>
      <c r="G4622">
        <f t="shared" si="217"/>
        <v>0</v>
      </c>
      <c r="J4622">
        <f t="shared" si="218"/>
        <v>0</v>
      </c>
    </row>
    <row r="4623" spans="1:10" x14ac:dyDescent="0.25">
      <c r="A4623">
        <v>3621.0010000000002</v>
      </c>
      <c r="D4623">
        <f t="shared" si="216"/>
        <v>0</v>
      </c>
      <c r="G4623">
        <f t="shared" si="217"/>
        <v>0</v>
      </c>
      <c r="J4623">
        <f t="shared" si="218"/>
        <v>0</v>
      </c>
    </row>
    <row r="4624" spans="1:10" x14ac:dyDescent="0.25">
      <c r="A4624">
        <v>3622.0010000000002</v>
      </c>
      <c r="D4624">
        <f t="shared" si="216"/>
        <v>0</v>
      </c>
      <c r="G4624">
        <f t="shared" si="217"/>
        <v>0</v>
      </c>
      <c r="J4624">
        <f t="shared" si="218"/>
        <v>0</v>
      </c>
    </row>
    <row r="4625" spans="1:10" x14ac:dyDescent="0.25">
      <c r="A4625">
        <v>3623.0010000000002</v>
      </c>
      <c r="D4625">
        <f t="shared" si="216"/>
        <v>0</v>
      </c>
      <c r="G4625">
        <f t="shared" si="217"/>
        <v>0</v>
      </c>
      <c r="J4625">
        <f t="shared" si="218"/>
        <v>0</v>
      </c>
    </row>
    <row r="4626" spans="1:10" x14ac:dyDescent="0.25">
      <c r="A4626">
        <v>3624.0010000000002</v>
      </c>
      <c r="D4626">
        <f t="shared" si="216"/>
        <v>0</v>
      </c>
      <c r="G4626">
        <f t="shared" si="217"/>
        <v>0</v>
      </c>
      <c r="J4626">
        <f t="shared" si="218"/>
        <v>0</v>
      </c>
    </row>
    <row r="4627" spans="1:10" x14ac:dyDescent="0.25">
      <c r="A4627">
        <v>3625.0010000000002</v>
      </c>
      <c r="D4627">
        <f t="shared" si="216"/>
        <v>0</v>
      </c>
      <c r="G4627">
        <f t="shared" si="217"/>
        <v>0</v>
      </c>
      <c r="J4627">
        <f t="shared" si="218"/>
        <v>0</v>
      </c>
    </row>
    <row r="4628" spans="1:10" x14ac:dyDescent="0.25">
      <c r="A4628">
        <v>3626.0010000000002</v>
      </c>
      <c r="D4628">
        <f t="shared" si="216"/>
        <v>0</v>
      </c>
      <c r="G4628">
        <f t="shared" si="217"/>
        <v>0</v>
      </c>
      <c r="J4628">
        <f t="shared" si="218"/>
        <v>0</v>
      </c>
    </row>
    <row r="4629" spans="1:10" x14ac:dyDescent="0.25">
      <c r="A4629">
        <v>3627.0010000000002</v>
      </c>
      <c r="D4629">
        <f t="shared" si="216"/>
        <v>0</v>
      </c>
      <c r="G4629">
        <f t="shared" si="217"/>
        <v>0</v>
      </c>
      <c r="J4629">
        <f t="shared" si="218"/>
        <v>0</v>
      </c>
    </row>
    <row r="4630" spans="1:10" x14ac:dyDescent="0.25">
      <c r="A4630">
        <v>3628.0010000000002</v>
      </c>
      <c r="D4630">
        <f t="shared" si="216"/>
        <v>0</v>
      </c>
      <c r="G4630">
        <f t="shared" si="217"/>
        <v>0</v>
      </c>
      <c r="J4630">
        <f t="shared" si="218"/>
        <v>0</v>
      </c>
    </row>
    <row r="4631" spans="1:10" x14ac:dyDescent="0.25">
      <c r="A4631">
        <v>3629.0010000000002</v>
      </c>
      <c r="D4631">
        <f t="shared" si="216"/>
        <v>0</v>
      </c>
      <c r="G4631">
        <f t="shared" si="217"/>
        <v>0</v>
      </c>
      <c r="J4631">
        <f t="shared" si="218"/>
        <v>0</v>
      </c>
    </row>
    <row r="4632" spans="1:10" x14ac:dyDescent="0.25">
      <c r="A4632">
        <v>3630.0010000000002</v>
      </c>
      <c r="D4632">
        <f t="shared" si="216"/>
        <v>0</v>
      </c>
      <c r="G4632">
        <f t="shared" si="217"/>
        <v>0</v>
      </c>
      <c r="J4632">
        <f t="shared" si="218"/>
        <v>0</v>
      </c>
    </row>
    <row r="4633" spans="1:10" x14ac:dyDescent="0.25">
      <c r="A4633">
        <v>3631.0010000000002</v>
      </c>
      <c r="D4633">
        <f t="shared" si="216"/>
        <v>0</v>
      </c>
      <c r="G4633">
        <f t="shared" si="217"/>
        <v>0</v>
      </c>
      <c r="J4633">
        <f t="shared" si="218"/>
        <v>0</v>
      </c>
    </row>
    <row r="4634" spans="1:10" x14ac:dyDescent="0.25">
      <c r="A4634">
        <v>3632.0010000000002</v>
      </c>
      <c r="D4634">
        <f t="shared" si="216"/>
        <v>0</v>
      </c>
      <c r="G4634">
        <f t="shared" si="217"/>
        <v>0</v>
      </c>
      <c r="J4634">
        <f t="shared" si="218"/>
        <v>0</v>
      </c>
    </row>
    <row r="4635" spans="1:10" x14ac:dyDescent="0.25">
      <c r="A4635">
        <v>3633.0010000000002</v>
      </c>
      <c r="D4635">
        <f t="shared" si="216"/>
        <v>0</v>
      </c>
      <c r="G4635">
        <f t="shared" si="217"/>
        <v>0</v>
      </c>
      <c r="J4635">
        <f t="shared" si="218"/>
        <v>0</v>
      </c>
    </row>
    <row r="4636" spans="1:10" x14ac:dyDescent="0.25">
      <c r="A4636">
        <v>3634.0010000000002</v>
      </c>
      <c r="D4636">
        <f t="shared" si="216"/>
        <v>0</v>
      </c>
      <c r="G4636">
        <f t="shared" si="217"/>
        <v>0</v>
      </c>
      <c r="J4636">
        <f t="shared" si="218"/>
        <v>0</v>
      </c>
    </row>
    <row r="4637" spans="1:10" x14ac:dyDescent="0.25">
      <c r="A4637">
        <v>3635.0010000000002</v>
      </c>
      <c r="D4637">
        <f t="shared" si="216"/>
        <v>0</v>
      </c>
      <c r="G4637">
        <f t="shared" si="217"/>
        <v>0</v>
      </c>
      <c r="J4637">
        <f t="shared" si="218"/>
        <v>0</v>
      </c>
    </row>
    <row r="4638" spans="1:10" x14ac:dyDescent="0.25">
      <c r="A4638">
        <v>3636.0010000000002</v>
      </c>
      <c r="D4638">
        <f t="shared" si="216"/>
        <v>0</v>
      </c>
      <c r="G4638">
        <f t="shared" si="217"/>
        <v>0</v>
      </c>
      <c r="J4638">
        <f t="shared" si="218"/>
        <v>0</v>
      </c>
    </row>
    <row r="4639" spans="1:10" x14ac:dyDescent="0.25">
      <c r="A4639">
        <v>3637.0010000000002</v>
      </c>
      <c r="D4639">
        <f t="shared" si="216"/>
        <v>0</v>
      </c>
      <c r="G4639">
        <f t="shared" si="217"/>
        <v>0</v>
      </c>
      <c r="J4639">
        <f t="shared" si="218"/>
        <v>0</v>
      </c>
    </row>
    <row r="4640" spans="1:10" x14ac:dyDescent="0.25">
      <c r="A4640">
        <v>3638.0010000000002</v>
      </c>
      <c r="D4640">
        <f t="shared" si="216"/>
        <v>0</v>
      </c>
      <c r="G4640">
        <f t="shared" si="217"/>
        <v>0</v>
      </c>
      <c r="J4640">
        <f t="shared" si="218"/>
        <v>0</v>
      </c>
    </row>
    <row r="4641" spans="1:10" x14ac:dyDescent="0.25">
      <c r="A4641">
        <v>3639.0010000000002</v>
      </c>
      <c r="D4641">
        <f t="shared" si="216"/>
        <v>0</v>
      </c>
      <c r="G4641">
        <f t="shared" si="217"/>
        <v>0</v>
      </c>
      <c r="J4641">
        <f t="shared" si="218"/>
        <v>0</v>
      </c>
    </row>
    <row r="4642" spans="1:10" x14ac:dyDescent="0.25">
      <c r="A4642">
        <v>3640.0010000000002</v>
      </c>
      <c r="D4642">
        <f t="shared" si="216"/>
        <v>0</v>
      </c>
      <c r="G4642">
        <f t="shared" si="217"/>
        <v>0</v>
      </c>
      <c r="J4642">
        <f t="shared" si="218"/>
        <v>0</v>
      </c>
    </row>
    <row r="4643" spans="1:10" x14ac:dyDescent="0.25">
      <c r="A4643">
        <v>3641.0010000000002</v>
      </c>
      <c r="D4643">
        <f t="shared" si="216"/>
        <v>0</v>
      </c>
      <c r="G4643">
        <f t="shared" si="217"/>
        <v>0</v>
      </c>
      <c r="J4643">
        <f t="shared" si="218"/>
        <v>0</v>
      </c>
    </row>
    <row r="4644" spans="1:10" x14ac:dyDescent="0.25">
      <c r="A4644">
        <v>3642.0010000000002</v>
      </c>
      <c r="D4644">
        <f t="shared" si="216"/>
        <v>0</v>
      </c>
      <c r="G4644">
        <f t="shared" si="217"/>
        <v>0</v>
      </c>
      <c r="J4644">
        <f t="shared" si="218"/>
        <v>0</v>
      </c>
    </row>
    <row r="4645" spans="1:10" x14ac:dyDescent="0.25">
      <c r="A4645">
        <v>3643.0010000000002</v>
      </c>
      <c r="D4645">
        <f t="shared" si="216"/>
        <v>0</v>
      </c>
      <c r="G4645">
        <f t="shared" si="217"/>
        <v>0</v>
      </c>
      <c r="J4645">
        <f t="shared" si="218"/>
        <v>0</v>
      </c>
    </row>
    <row r="4646" spans="1:10" x14ac:dyDescent="0.25">
      <c r="A4646">
        <v>3644.0010000000002</v>
      </c>
      <c r="D4646">
        <f t="shared" si="216"/>
        <v>0</v>
      </c>
      <c r="G4646">
        <f t="shared" si="217"/>
        <v>0</v>
      </c>
      <c r="J4646">
        <f t="shared" si="218"/>
        <v>0</v>
      </c>
    </row>
    <row r="4647" spans="1:10" x14ac:dyDescent="0.25">
      <c r="A4647">
        <v>3645.0010000000002</v>
      </c>
      <c r="D4647">
        <f t="shared" si="216"/>
        <v>0</v>
      </c>
      <c r="G4647">
        <f t="shared" si="217"/>
        <v>0</v>
      </c>
      <c r="J4647">
        <f t="shared" si="218"/>
        <v>0</v>
      </c>
    </row>
    <row r="4648" spans="1:10" x14ac:dyDescent="0.25">
      <c r="A4648">
        <v>3646.0010000000002</v>
      </c>
      <c r="D4648">
        <f t="shared" si="216"/>
        <v>0</v>
      </c>
      <c r="G4648">
        <f t="shared" si="217"/>
        <v>0</v>
      </c>
      <c r="J4648">
        <f t="shared" si="218"/>
        <v>0</v>
      </c>
    </row>
    <row r="4649" spans="1:10" x14ac:dyDescent="0.25">
      <c r="A4649">
        <v>3647.0010000000002</v>
      </c>
      <c r="D4649">
        <f t="shared" si="216"/>
        <v>0</v>
      </c>
      <c r="G4649">
        <f t="shared" si="217"/>
        <v>0</v>
      </c>
      <c r="J4649">
        <f t="shared" si="218"/>
        <v>0</v>
      </c>
    </row>
    <row r="4650" spans="1:10" x14ac:dyDescent="0.25">
      <c r="A4650">
        <v>3648.0010000000002</v>
      </c>
      <c r="D4650">
        <f t="shared" si="216"/>
        <v>0</v>
      </c>
      <c r="G4650">
        <f t="shared" si="217"/>
        <v>0</v>
      </c>
      <c r="J4650">
        <f t="shared" si="218"/>
        <v>0</v>
      </c>
    </row>
    <row r="4651" spans="1:10" x14ac:dyDescent="0.25">
      <c r="A4651">
        <v>3649.0010000000002</v>
      </c>
      <c r="D4651">
        <f t="shared" si="216"/>
        <v>0</v>
      </c>
      <c r="G4651">
        <f t="shared" si="217"/>
        <v>0</v>
      </c>
      <c r="J4651">
        <f t="shared" si="218"/>
        <v>0</v>
      </c>
    </row>
    <row r="4652" spans="1:10" x14ac:dyDescent="0.25">
      <c r="A4652">
        <v>3650.0010000000002</v>
      </c>
      <c r="D4652">
        <f t="shared" ref="D4652:D4715" si="219">C4652-B4652</f>
        <v>0</v>
      </c>
      <c r="G4652">
        <f t="shared" ref="G4652:G4715" si="220">F4652-E4652</f>
        <v>0</v>
      </c>
      <c r="J4652">
        <f t="shared" ref="J4652:J4715" si="221">I4652-H4652</f>
        <v>0</v>
      </c>
    </row>
    <row r="4653" spans="1:10" x14ac:dyDescent="0.25">
      <c r="A4653">
        <v>3651.0010000000002</v>
      </c>
      <c r="D4653">
        <f t="shared" si="219"/>
        <v>0</v>
      </c>
      <c r="G4653">
        <f t="shared" si="220"/>
        <v>0</v>
      </c>
      <c r="J4653">
        <f t="shared" si="221"/>
        <v>0</v>
      </c>
    </row>
    <row r="4654" spans="1:10" x14ac:dyDescent="0.25">
      <c r="A4654">
        <v>3652.0010000000002</v>
      </c>
      <c r="D4654">
        <f t="shared" si="219"/>
        <v>0</v>
      </c>
      <c r="G4654">
        <f t="shared" si="220"/>
        <v>0</v>
      </c>
      <c r="J4654">
        <f t="shared" si="221"/>
        <v>0</v>
      </c>
    </row>
    <row r="4655" spans="1:10" x14ac:dyDescent="0.25">
      <c r="A4655">
        <v>3653.0010000000002</v>
      </c>
      <c r="D4655">
        <f t="shared" si="219"/>
        <v>0</v>
      </c>
      <c r="G4655">
        <f t="shared" si="220"/>
        <v>0</v>
      </c>
      <c r="J4655">
        <f t="shared" si="221"/>
        <v>0</v>
      </c>
    </row>
    <row r="4656" spans="1:10" x14ac:dyDescent="0.25">
      <c r="A4656">
        <v>3654.0010000000002</v>
      </c>
      <c r="D4656">
        <f t="shared" si="219"/>
        <v>0</v>
      </c>
      <c r="G4656">
        <f t="shared" si="220"/>
        <v>0</v>
      </c>
      <c r="J4656">
        <f t="shared" si="221"/>
        <v>0</v>
      </c>
    </row>
    <row r="4657" spans="1:10" x14ac:dyDescent="0.25">
      <c r="A4657">
        <v>3655.0010000000002</v>
      </c>
      <c r="D4657">
        <f t="shared" si="219"/>
        <v>0</v>
      </c>
      <c r="G4657">
        <f t="shared" si="220"/>
        <v>0</v>
      </c>
      <c r="J4657">
        <f t="shared" si="221"/>
        <v>0</v>
      </c>
    </row>
    <row r="4658" spans="1:10" x14ac:dyDescent="0.25">
      <c r="A4658">
        <v>3656.0010000000002</v>
      </c>
      <c r="D4658">
        <f t="shared" si="219"/>
        <v>0</v>
      </c>
      <c r="G4658">
        <f t="shared" si="220"/>
        <v>0</v>
      </c>
      <c r="J4658">
        <f t="shared" si="221"/>
        <v>0</v>
      </c>
    </row>
    <row r="4659" spans="1:10" x14ac:dyDescent="0.25">
      <c r="A4659">
        <v>3657.0010000000002</v>
      </c>
      <c r="D4659">
        <f t="shared" si="219"/>
        <v>0</v>
      </c>
      <c r="G4659">
        <f t="shared" si="220"/>
        <v>0</v>
      </c>
      <c r="J4659">
        <f t="shared" si="221"/>
        <v>0</v>
      </c>
    </row>
    <row r="4660" spans="1:10" x14ac:dyDescent="0.25">
      <c r="A4660">
        <v>3658.0010000000002</v>
      </c>
      <c r="D4660">
        <f t="shared" si="219"/>
        <v>0</v>
      </c>
      <c r="G4660">
        <f t="shared" si="220"/>
        <v>0</v>
      </c>
      <c r="J4660">
        <f t="shared" si="221"/>
        <v>0</v>
      </c>
    </row>
    <row r="4661" spans="1:10" x14ac:dyDescent="0.25">
      <c r="A4661">
        <v>3659.0010000000002</v>
      </c>
      <c r="D4661">
        <f t="shared" si="219"/>
        <v>0</v>
      </c>
      <c r="G4661">
        <f t="shared" si="220"/>
        <v>0</v>
      </c>
      <c r="J4661">
        <f t="shared" si="221"/>
        <v>0</v>
      </c>
    </row>
    <row r="4662" spans="1:10" x14ac:dyDescent="0.25">
      <c r="A4662">
        <v>3660.0010000000002</v>
      </c>
      <c r="D4662">
        <f t="shared" si="219"/>
        <v>0</v>
      </c>
      <c r="G4662">
        <f t="shared" si="220"/>
        <v>0</v>
      </c>
      <c r="J4662">
        <f t="shared" si="221"/>
        <v>0</v>
      </c>
    </row>
    <row r="4663" spans="1:10" x14ac:dyDescent="0.25">
      <c r="A4663">
        <v>3661.0010000000002</v>
      </c>
      <c r="D4663">
        <f t="shared" si="219"/>
        <v>0</v>
      </c>
      <c r="G4663">
        <f t="shared" si="220"/>
        <v>0</v>
      </c>
      <c r="J4663">
        <f t="shared" si="221"/>
        <v>0</v>
      </c>
    </row>
    <row r="4664" spans="1:10" x14ac:dyDescent="0.25">
      <c r="A4664">
        <v>3662.0010000000002</v>
      </c>
      <c r="D4664">
        <f t="shared" si="219"/>
        <v>0</v>
      </c>
      <c r="G4664">
        <f t="shared" si="220"/>
        <v>0</v>
      </c>
      <c r="J4664">
        <f t="shared" si="221"/>
        <v>0</v>
      </c>
    </row>
    <row r="4665" spans="1:10" x14ac:dyDescent="0.25">
      <c r="A4665">
        <v>3663.0010000000002</v>
      </c>
      <c r="D4665">
        <f t="shared" si="219"/>
        <v>0</v>
      </c>
      <c r="G4665">
        <f t="shared" si="220"/>
        <v>0</v>
      </c>
      <c r="J4665">
        <f t="shared" si="221"/>
        <v>0</v>
      </c>
    </row>
    <row r="4666" spans="1:10" x14ac:dyDescent="0.25">
      <c r="A4666">
        <v>3664.0010000000002</v>
      </c>
      <c r="D4666">
        <f t="shared" si="219"/>
        <v>0</v>
      </c>
      <c r="G4666">
        <f t="shared" si="220"/>
        <v>0</v>
      </c>
      <c r="J4666">
        <f t="shared" si="221"/>
        <v>0</v>
      </c>
    </row>
    <row r="4667" spans="1:10" x14ac:dyDescent="0.25">
      <c r="A4667">
        <v>3665.0010000000002</v>
      </c>
      <c r="D4667">
        <f t="shared" si="219"/>
        <v>0</v>
      </c>
      <c r="G4667">
        <f t="shared" si="220"/>
        <v>0</v>
      </c>
      <c r="J4667">
        <f t="shared" si="221"/>
        <v>0</v>
      </c>
    </row>
    <row r="4668" spans="1:10" x14ac:dyDescent="0.25">
      <c r="A4668">
        <v>3666.0010000000002</v>
      </c>
      <c r="D4668">
        <f t="shared" si="219"/>
        <v>0</v>
      </c>
      <c r="G4668">
        <f t="shared" si="220"/>
        <v>0</v>
      </c>
      <c r="J4668">
        <f t="shared" si="221"/>
        <v>0</v>
      </c>
    </row>
    <row r="4669" spans="1:10" x14ac:dyDescent="0.25">
      <c r="A4669">
        <v>3667.0010000000002</v>
      </c>
      <c r="D4669">
        <f t="shared" si="219"/>
        <v>0</v>
      </c>
      <c r="G4669">
        <f t="shared" si="220"/>
        <v>0</v>
      </c>
      <c r="J4669">
        <f t="shared" si="221"/>
        <v>0</v>
      </c>
    </row>
    <row r="4670" spans="1:10" x14ac:dyDescent="0.25">
      <c r="A4670">
        <v>3668.0010000000002</v>
      </c>
      <c r="D4670">
        <f t="shared" si="219"/>
        <v>0</v>
      </c>
      <c r="G4670">
        <f t="shared" si="220"/>
        <v>0</v>
      </c>
      <c r="J4670">
        <f t="shared" si="221"/>
        <v>0</v>
      </c>
    </row>
    <row r="4671" spans="1:10" x14ac:dyDescent="0.25">
      <c r="A4671">
        <v>3669.0010000000002</v>
      </c>
      <c r="D4671">
        <f t="shared" si="219"/>
        <v>0</v>
      </c>
      <c r="G4671">
        <f t="shared" si="220"/>
        <v>0</v>
      </c>
      <c r="J4671">
        <f t="shared" si="221"/>
        <v>0</v>
      </c>
    </row>
    <row r="4672" spans="1:10" x14ac:dyDescent="0.25">
      <c r="A4672">
        <v>3670.0010000000002</v>
      </c>
      <c r="D4672">
        <f t="shared" si="219"/>
        <v>0</v>
      </c>
      <c r="G4672">
        <f t="shared" si="220"/>
        <v>0</v>
      </c>
      <c r="J4672">
        <f t="shared" si="221"/>
        <v>0</v>
      </c>
    </row>
    <row r="4673" spans="1:10" x14ac:dyDescent="0.25">
      <c r="A4673">
        <v>3671.0010000000002</v>
      </c>
      <c r="D4673">
        <f t="shared" si="219"/>
        <v>0</v>
      </c>
      <c r="G4673">
        <f t="shared" si="220"/>
        <v>0</v>
      </c>
      <c r="J4673">
        <f t="shared" si="221"/>
        <v>0</v>
      </c>
    </row>
    <row r="4674" spans="1:10" x14ac:dyDescent="0.25">
      <c r="A4674">
        <v>3672.0010000000002</v>
      </c>
      <c r="D4674">
        <f t="shared" si="219"/>
        <v>0</v>
      </c>
      <c r="G4674">
        <f t="shared" si="220"/>
        <v>0</v>
      </c>
      <c r="J4674">
        <f t="shared" si="221"/>
        <v>0</v>
      </c>
    </row>
    <row r="4675" spans="1:10" x14ac:dyDescent="0.25">
      <c r="A4675">
        <v>3673.0010000000002</v>
      </c>
      <c r="D4675">
        <f t="shared" si="219"/>
        <v>0</v>
      </c>
      <c r="G4675">
        <f t="shared" si="220"/>
        <v>0</v>
      </c>
      <c r="J4675">
        <f t="shared" si="221"/>
        <v>0</v>
      </c>
    </row>
    <row r="4676" spans="1:10" x14ac:dyDescent="0.25">
      <c r="A4676">
        <v>3674.0010000000002</v>
      </c>
      <c r="D4676">
        <f t="shared" si="219"/>
        <v>0</v>
      </c>
      <c r="G4676">
        <f t="shared" si="220"/>
        <v>0</v>
      </c>
      <c r="J4676">
        <f t="shared" si="221"/>
        <v>0</v>
      </c>
    </row>
    <row r="4677" spans="1:10" x14ac:dyDescent="0.25">
      <c r="A4677">
        <v>3675.0010000000002</v>
      </c>
      <c r="D4677">
        <f t="shared" si="219"/>
        <v>0</v>
      </c>
      <c r="G4677">
        <f t="shared" si="220"/>
        <v>0</v>
      </c>
      <c r="J4677">
        <f t="shared" si="221"/>
        <v>0</v>
      </c>
    </row>
    <row r="4678" spans="1:10" x14ac:dyDescent="0.25">
      <c r="A4678">
        <v>3676.0010000000002</v>
      </c>
      <c r="D4678">
        <f t="shared" si="219"/>
        <v>0</v>
      </c>
      <c r="G4678">
        <f t="shared" si="220"/>
        <v>0</v>
      </c>
      <c r="J4678">
        <f t="shared" si="221"/>
        <v>0</v>
      </c>
    </row>
    <row r="4679" spans="1:10" x14ac:dyDescent="0.25">
      <c r="A4679">
        <v>3677.0010000000002</v>
      </c>
      <c r="D4679">
        <f t="shared" si="219"/>
        <v>0</v>
      </c>
      <c r="G4679">
        <f t="shared" si="220"/>
        <v>0</v>
      </c>
      <c r="J4679">
        <f t="shared" si="221"/>
        <v>0</v>
      </c>
    </row>
    <row r="4680" spans="1:10" x14ac:dyDescent="0.25">
      <c r="A4680">
        <v>3678.0010000000002</v>
      </c>
      <c r="D4680">
        <f t="shared" si="219"/>
        <v>0</v>
      </c>
      <c r="G4680">
        <f t="shared" si="220"/>
        <v>0</v>
      </c>
      <c r="J4680">
        <f t="shared" si="221"/>
        <v>0</v>
      </c>
    </row>
    <row r="4681" spans="1:10" x14ac:dyDescent="0.25">
      <c r="A4681">
        <v>3679.0010000000002</v>
      </c>
      <c r="D4681">
        <f t="shared" si="219"/>
        <v>0</v>
      </c>
      <c r="G4681">
        <f t="shared" si="220"/>
        <v>0</v>
      </c>
      <c r="J4681">
        <f t="shared" si="221"/>
        <v>0</v>
      </c>
    </row>
    <row r="4682" spans="1:10" x14ac:dyDescent="0.25">
      <c r="A4682">
        <v>3680.0010000000002</v>
      </c>
      <c r="D4682">
        <f t="shared" si="219"/>
        <v>0</v>
      </c>
      <c r="G4682">
        <f t="shared" si="220"/>
        <v>0</v>
      </c>
      <c r="J4682">
        <f t="shared" si="221"/>
        <v>0</v>
      </c>
    </row>
    <row r="4683" spans="1:10" x14ac:dyDescent="0.25">
      <c r="A4683">
        <v>3681.0010000000002</v>
      </c>
      <c r="D4683">
        <f t="shared" si="219"/>
        <v>0</v>
      </c>
      <c r="G4683">
        <f t="shared" si="220"/>
        <v>0</v>
      </c>
      <c r="J4683">
        <f t="shared" si="221"/>
        <v>0</v>
      </c>
    </row>
    <row r="4684" spans="1:10" x14ac:dyDescent="0.25">
      <c r="A4684">
        <v>3682.0010000000002</v>
      </c>
      <c r="D4684">
        <f t="shared" si="219"/>
        <v>0</v>
      </c>
      <c r="G4684">
        <f t="shared" si="220"/>
        <v>0</v>
      </c>
      <c r="J4684">
        <f t="shared" si="221"/>
        <v>0</v>
      </c>
    </row>
    <row r="4685" spans="1:10" x14ac:dyDescent="0.25">
      <c r="A4685">
        <v>3683.0010000000002</v>
      </c>
      <c r="D4685">
        <f t="shared" si="219"/>
        <v>0</v>
      </c>
      <c r="G4685">
        <f t="shared" si="220"/>
        <v>0</v>
      </c>
      <c r="J4685">
        <f t="shared" si="221"/>
        <v>0</v>
      </c>
    </row>
    <row r="4686" spans="1:10" x14ac:dyDescent="0.25">
      <c r="A4686">
        <v>3684.0010000000002</v>
      </c>
      <c r="D4686">
        <f t="shared" si="219"/>
        <v>0</v>
      </c>
      <c r="G4686">
        <f t="shared" si="220"/>
        <v>0</v>
      </c>
      <c r="J4686">
        <f t="shared" si="221"/>
        <v>0</v>
      </c>
    </row>
    <row r="4687" spans="1:10" x14ac:dyDescent="0.25">
      <c r="A4687">
        <v>3685.0010000000002</v>
      </c>
      <c r="D4687">
        <f t="shared" si="219"/>
        <v>0</v>
      </c>
      <c r="G4687">
        <f t="shared" si="220"/>
        <v>0</v>
      </c>
      <c r="J4687">
        <f t="shared" si="221"/>
        <v>0</v>
      </c>
    </row>
    <row r="4688" spans="1:10" x14ac:dyDescent="0.25">
      <c r="A4688">
        <v>3686.0010000000002</v>
      </c>
      <c r="D4688">
        <f t="shared" si="219"/>
        <v>0</v>
      </c>
      <c r="G4688">
        <f t="shared" si="220"/>
        <v>0</v>
      </c>
      <c r="J4688">
        <f t="shared" si="221"/>
        <v>0</v>
      </c>
    </row>
    <row r="4689" spans="1:10" x14ac:dyDescent="0.25">
      <c r="A4689">
        <v>3687.0010000000002</v>
      </c>
      <c r="D4689">
        <f t="shared" si="219"/>
        <v>0</v>
      </c>
      <c r="G4689">
        <f t="shared" si="220"/>
        <v>0</v>
      </c>
      <c r="J4689">
        <f t="shared" si="221"/>
        <v>0</v>
      </c>
    </row>
    <row r="4690" spans="1:10" x14ac:dyDescent="0.25">
      <c r="A4690">
        <v>3688.0010000000002</v>
      </c>
      <c r="D4690">
        <f t="shared" si="219"/>
        <v>0</v>
      </c>
      <c r="G4690">
        <f t="shared" si="220"/>
        <v>0</v>
      </c>
      <c r="J4690">
        <f t="shared" si="221"/>
        <v>0</v>
      </c>
    </row>
    <row r="4691" spans="1:10" x14ac:dyDescent="0.25">
      <c r="A4691">
        <v>3689.0010000000002</v>
      </c>
      <c r="D4691">
        <f t="shared" si="219"/>
        <v>0</v>
      </c>
      <c r="G4691">
        <f t="shared" si="220"/>
        <v>0</v>
      </c>
      <c r="J4691">
        <f t="shared" si="221"/>
        <v>0</v>
      </c>
    </row>
    <row r="4692" spans="1:10" x14ac:dyDescent="0.25">
      <c r="A4692">
        <v>3690.0010000000002</v>
      </c>
      <c r="D4692">
        <f t="shared" si="219"/>
        <v>0</v>
      </c>
      <c r="G4692">
        <f t="shared" si="220"/>
        <v>0</v>
      </c>
      <c r="J4692">
        <f t="shared" si="221"/>
        <v>0</v>
      </c>
    </row>
    <row r="4693" spans="1:10" x14ac:dyDescent="0.25">
      <c r="A4693">
        <v>3691.0010000000002</v>
      </c>
      <c r="D4693">
        <f t="shared" si="219"/>
        <v>0</v>
      </c>
      <c r="G4693">
        <f t="shared" si="220"/>
        <v>0</v>
      </c>
      <c r="J4693">
        <f t="shared" si="221"/>
        <v>0</v>
      </c>
    </row>
    <row r="4694" spans="1:10" x14ac:dyDescent="0.25">
      <c r="A4694">
        <v>3692.0010000000002</v>
      </c>
      <c r="D4694">
        <f t="shared" si="219"/>
        <v>0</v>
      </c>
      <c r="G4694">
        <f t="shared" si="220"/>
        <v>0</v>
      </c>
      <c r="J4694">
        <f t="shared" si="221"/>
        <v>0</v>
      </c>
    </row>
    <row r="4695" spans="1:10" x14ac:dyDescent="0.25">
      <c r="A4695">
        <v>3693.0010000000002</v>
      </c>
      <c r="D4695">
        <f t="shared" si="219"/>
        <v>0</v>
      </c>
      <c r="G4695">
        <f t="shared" si="220"/>
        <v>0</v>
      </c>
      <c r="J4695">
        <f t="shared" si="221"/>
        <v>0</v>
      </c>
    </row>
    <row r="4696" spans="1:10" x14ac:dyDescent="0.25">
      <c r="A4696">
        <v>3694.0010000000002</v>
      </c>
      <c r="D4696">
        <f t="shared" si="219"/>
        <v>0</v>
      </c>
      <c r="G4696">
        <f t="shared" si="220"/>
        <v>0</v>
      </c>
      <c r="J4696">
        <f t="shared" si="221"/>
        <v>0</v>
      </c>
    </row>
    <row r="4697" spans="1:10" x14ac:dyDescent="0.25">
      <c r="A4697">
        <v>3695.0010000000002</v>
      </c>
      <c r="D4697">
        <f t="shared" si="219"/>
        <v>0</v>
      </c>
      <c r="G4697">
        <f t="shared" si="220"/>
        <v>0</v>
      </c>
      <c r="J4697">
        <f t="shared" si="221"/>
        <v>0</v>
      </c>
    </row>
    <row r="4698" spans="1:10" x14ac:dyDescent="0.25">
      <c r="A4698">
        <v>3696.0010000000002</v>
      </c>
      <c r="D4698">
        <f t="shared" si="219"/>
        <v>0</v>
      </c>
      <c r="G4698">
        <f t="shared" si="220"/>
        <v>0</v>
      </c>
      <c r="J4698">
        <f t="shared" si="221"/>
        <v>0</v>
      </c>
    </row>
    <row r="4699" spans="1:10" x14ac:dyDescent="0.25">
      <c r="A4699">
        <v>3697.0010000000002</v>
      </c>
      <c r="D4699">
        <f t="shared" si="219"/>
        <v>0</v>
      </c>
      <c r="G4699">
        <f t="shared" si="220"/>
        <v>0</v>
      </c>
      <c r="J4699">
        <f t="shared" si="221"/>
        <v>0</v>
      </c>
    </row>
    <row r="4700" spans="1:10" x14ac:dyDescent="0.25">
      <c r="A4700">
        <v>3698.0010000000002</v>
      </c>
      <c r="D4700">
        <f t="shared" si="219"/>
        <v>0</v>
      </c>
      <c r="G4700">
        <f t="shared" si="220"/>
        <v>0</v>
      </c>
      <c r="J4700">
        <f t="shared" si="221"/>
        <v>0</v>
      </c>
    </row>
    <row r="4701" spans="1:10" x14ac:dyDescent="0.25">
      <c r="A4701">
        <v>3699.0010000000002</v>
      </c>
      <c r="D4701">
        <f t="shared" si="219"/>
        <v>0</v>
      </c>
      <c r="G4701">
        <f t="shared" si="220"/>
        <v>0</v>
      </c>
      <c r="J4701">
        <f t="shared" si="221"/>
        <v>0</v>
      </c>
    </row>
    <row r="4702" spans="1:10" x14ac:dyDescent="0.25">
      <c r="A4702">
        <v>3700.0010000000002</v>
      </c>
      <c r="D4702">
        <f t="shared" si="219"/>
        <v>0</v>
      </c>
      <c r="G4702">
        <f t="shared" si="220"/>
        <v>0</v>
      </c>
      <c r="J4702">
        <f t="shared" si="221"/>
        <v>0</v>
      </c>
    </row>
    <row r="4703" spans="1:10" x14ac:dyDescent="0.25">
      <c r="A4703">
        <v>3701.0010000000002</v>
      </c>
      <c r="D4703">
        <f t="shared" si="219"/>
        <v>0</v>
      </c>
      <c r="G4703">
        <f t="shared" si="220"/>
        <v>0</v>
      </c>
      <c r="J4703">
        <f t="shared" si="221"/>
        <v>0</v>
      </c>
    </row>
    <row r="4704" spans="1:10" x14ac:dyDescent="0.25">
      <c r="A4704">
        <v>3702.0010000000002</v>
      </c>
      <c r="D4704">
        <f t="shared" si="219"/>
        <v>0</v>
      </c>
      <c r="G4704">
        <f t="shared" si="220"/>
        <v>0</v>
      </c>
      <c r="J4704">
        <f t="shared" si="221"/>
        <v>0</v>
      </c>
    </row>
    <row r="4705" spans="1:10" x14ac:dyDescent="0.25">
      <c r="A4705">
        <v>3703.0010000000002</v>
      </c>
      <c r="D4705">
        <f t="shared" si="219"/>
        <v>0</v>
      </c>
      <c r="G4705">
        <f t="shared" si="220"/>
        <v>0</v>
      </c>
      <c r="J4705">
        <f t="shared" si="221"/>
        <v>0</v>
      </c>
    </row>
    <row r="4706" spans="1:10" x14ac:dyDescent="0.25">
      <c r="A4706">
        <v>3704.0010000000002</v>
      </c>
      <c r="D4706">
        <f t="shared" si="219"/>
        <v>0</v>
      </c>
      <c r="G4706">
        <f t="shared" si="220"/>
        <v>0</v>
      </c>
      <c r="J4706">
        <f t="shared" si="221"/>
        <v>0</v>
      </c>
    </row>
    <row r="4707" spans="1:10" x14ac:dyDescent="0.25">
      <c r="A4707">
        <v>3705.0010000000002</v>
      </c>
      <c r="D4707">
        <f t="shared" si="219"/>
        <v>0</v>
      </c>
      <c r="G4707">
        <f t="shared" si="220"/>
        <v>0</v>
      </c>
      <c r="J4707">
        <f t="shared" si="221"/>
        <v>0</v>
      </c>
    </row>
    <row r="4708" spans="1:10" x14ac:dyDescent="0.25">
      <c r="A4708">
        <v>3706.0010000000002</v>
      </c>
      <c r="D4708">
        <f t="shared" si="219"/>
        <v>0</v>
      </c>
      <c r="G4708">
        <f t="shared" si="220"/>
        <v>0</v>
      </c>
      <c r="J4708">
        <f t="shared" si="221"/>
        <v>0</v>
      </c>
    </row>
    <row r="4709" spans="1:10" x14ac:dyDescent="0.25">
      <c r="A4709">
        <v>3707.0010000000002</v>
      </c>
      <c r="D4709">
        <f t="shared" si="219"/>
        <v>0</v>
      </c>
      <c r="G4709">
        <f t="shared" si="220"/>
        <v>0</v>
      </c>
      <c r="J4709">
        <f t="shared" si="221"/>
        <v>0</v>
      </c>
    </row>
    <row r="4710" spans="1:10" x14ac:dyDescent="0.25">
      <c r="A4710">
        <v>3708.0010000000002</v>
      </c>
      <c r="D4710">
        <f t="shared" si="219"/>
        <v>0</v>
      </c>
      <c r="G4710">
        <f t="shared" si="220"/>
        <v>0</v>
      </c>
      <c r="J4710">
        <f t="shared" si="221"/>
        <v>0</v>
      </c>
    </row>
    <row r="4711" spans="1:10" x14ac:dyDescent="0.25">
      <c r="A4711">
        <v>3709.0010000000002</v>
      </c>
      <c r="D4711">
        <f t="shared" si="219"/>
        <v>0</v>
      </c>
      <c r="G4711">
        <f t="shared" si="220"/>
        <v>0</v>
      </c>
      <c r="J4711">
        <f t="shared" si="221"/>
        <v>0</v>
      </c>
    </row>
    <row r="4712" spans="1:10" x14ac:dyDescent="0.25">
      <c r="A4712">
        <v>3710.0010000000002</v>
      </c>
      <c r="D4712">
        <f t="shared" si="219"/>
        <v>0</v>
      </c>
      <c r="G4712">
        <f t="shared" si="220"/>
        <v>0</v>
      </c>
      <c r="J4712">
        <f t="shared" si="221"/>
        <v>0</v>
      </c>
    </row>
    <row r="4713" spans="1:10" x14ac:dyDescent="0.25">
      <c r="A4713">
        <v>3711.0010000000002</v>
      </c>
      <c r="D4713">
        <f t="shared" si="219"/>
        <v>0</v>
      </c>
      <c r="G4713">
        <f t="shared" si="220"/>
        <v>0</v>
      </c>
      <c r="J4713">
        <f t="shared" si="221"/>
        <v>0</v>
      </c>
    </row>
    <row r="4714" spans="1:10" x14ac:dyDescent="0.25">
      <c r="A4714">
        <v>3712.0010000000002</v>
      </c>
      <c r="D4714">
        <f t="shared" si="219"/>
        <v>0</v>
      </c>
      <c r="G4714">
        <f t="shared" si="220"/>
        <v>0</v>
      </c>
      <c r="J4714">
        <f t="shared" si="221"/>
        <v>0</v>
      </c>
    </row>
    <row r="4715" spans="1:10" x14ac:dyDescent="0.25">
      <c r="A4715">
        <v>3713.0010000000002</v>
      </c>
      <c r="D4715">
        <f t="shared" si="219"/>
        <v>0</v>
      </c>
      <c r="G4715">
        <f t="shared" si="220"/>
        <v>0</v>
      </c>
      <c r="J4715">
        <f t="shared" si="221"/>
        <v>0</v>
      </c>
    </row>
    <row r="4716" spans="1:10" x14ac:dyDescent="0.25">
      <c r="A4716">
        <v>3714.0010000000002</v>
      </c>
      <c r="D4716">
        <f t="shared" ref="D4716:D4779" si="222">C4716-B4716</f>
        <v>0</v>
      </c>
      <c r="G4716">
        <f t="shared" ref="G4716:G4779" si="223">F4716-E4716</f>
        <v>0</v>
      </c>
      <c r="J4716">
        <f t="shared" ref="J4716:J4779" si="224">I4716-H4716</f>
        <v>0</v>
      </c>
    </row>
    <row r="4717" spans="1:10" x14ac:dyDescent="0.25">
      <c r="A4717">
        <v>3715.0010000000002</v>
      </c>
      <c r="D4717">
        <f t="shared" si="222"/>
        <v>0</v>
      </c>
      <c r="G4717">
        <f t="shared" si="223"/>
        <v>0</v>
      </c>
      <c r="J4717">
        <f t="shared" si="224"/>
        <v>0</v>
      </c>
    </row>
    <row r="4718" spans="1:10" x14ac:dyDescent="0.25">
      <c r="A4718">
        <v>3716.0010000000002</v>
      </c>
      <c r="D4718">
        <f t="shared" si="222"/>
        <v>0</v>
      </c>
      <c r="G4718">
        <f t="shared" si="223"/>
        <v>0</v>
      </c>
      <c r="J4718">
        <f t="shared" si="224"/>
        <v>0</v>
      </c>
    </row>
    <row r="4719" spans="1:10" x14ac:dyDescent="0.25">
      <c r="A4719">
        <v>3717.0010000000002</v>
      </c>
      <c r="D4719">
        <f t="shared" si="222"/>
        <v>0</v>
      </c>
      <c r="G4719">
        <f t="shared" si="223"/>
        <v>0</v>
      </c>
      <c r="J4719">
        <f t="shared" si="224"/>
        <v>0</v>
      </c>
    </row>
    <row r="4720" spans="1:10" x14ac:dyDescent="0.25">
      <c r="A4720">
        <v>3718.0010000000002</v>
      </c>
      <c r="D4720">
        <f t="shared" si="222"/>
        <v>0</v>
      </c>
      <c r="G4720">
        <f t="shared" si="223"/>
        <v>0</v>
      </c>
      <c r="J4720">
        <f t="shared" si="224"/>
        <v>0</v>
      </c>
    </row>
    <row r="4721" spans="1:10" x14ac:dyDescent="0.25">
      <c r="A4721">
        <v>3719.0010000000002</v>
      </c>
      <c r="D4721">
        <f t="shared" si="222"/>
        <v>0</v>
      </c>
      <c r="G4721">
        <f t="shared" si="223"/>
        <v>0</v>
      </c>
      <c r="J4721">
        <f t="shared" si="224"/>
        <v>0</v>
      </c>
    </row>
    <row r="4722" spans="1:10" x14ac:dyDescent="0.25">
      <c r="A4722">
        <v>3720.0010000000002</v>
      </c>
      <c r="D4722">
        <f t="shared" si="222"/>
        <v>0</v>
      </c>
      <c r="G4722">
        <f t="shared" si="223"/>
        <v>0</v>
      </c>
      <c r="J4722">
        <f t="shared" si="224"/>
        <v>0</v>
      </c>
    </row>
    <row r="4723" spans="1:10" x14ac:dyDescent="0.25">
      <c r="A4723">
        <v>3721.0010000000002</v>
      </c>
      <c r="D4723">
        <f t="shared" si="222"/>
        <v>0</v>
      </c>
      <c r="G4723">
        <f t="shared" si="223"/>
        <v>0</v>
      </c>
      <c r="J4723">
        <f t="shared" si="224"/>
        <v>0</v>
      </c>
    </row>
    <row r="4724" spans="1:10" x14ac:dyDescent="0.25">
      <c r="A4724">
        <v>3722.0010000000002</v>
      </c>
      <c r="D4724">
        <f t="shared" si="222"/>
        <v>0</v>
      </c>
      <c r="G4724">
        <f t="shared" si="223"/>
        <v>0</v>
      </c>
      <c r="J4724">
        <f t="shared" si="224"/>
        <v>0</v>
      </c>
    </row>
    <row r="4725" spans="1:10" x14ac:dyDescent="0.25">
      <c r="A4725">
        <v>3723.0010000000002</v>
      </c>
      <c r="D4725">
        <f t="shared" si="222"/>
        <v>0</v>
      </c>
      <c r="G4725">
        <f t="shared" si="223"/>
        <v>0</v>
      </c>
      <c r="J4725">
        <f t="shared" si="224"/>
        <v>0</v>
      </c>
    </row>
    <row r="4726" spans="1:10" x14ac:dyDescent="0.25">
      <c r="A4726">
        <v>3724.0010000000002</v>
      </c>
      <c r="D4726">
        <f t="shared" si="222"/>
        <v>0</v>
      </c>
      <c r="G4726">
        <f t="shared" si="223"/>
        <v>0</v>
      </c>
      <c r="J4726">
        <f t="shared" si="224"/>
        <v>0</v>
      </c>
    </row>
    <row r="4727" spans="1:10" x14ac:dyDescent="0.25">
      <c r="A4727">
        <v>3725.0010000000002</v>
      </c>
      <c r="D4727">
        <f t="shared" si="222"/>
        <v>0</v>
      </c>
      <c r="G4727">
        <f t="shared" si="223"/>
        <v>0</v>
      </c>
      <c r="J4727">
        <f t="shared" si="224"/>
        <v>0</v>
      </c>
    </row>
    <row r="4728" spans="1:10" x14ac:dyDescent="0.25">
      <c r="A4728">
        <v>3726.0010000000002</v>
      </c>
      <c r="D4728">
        <f t="shared" si="222"/>
        <v>0</v>
      </c>
      <c r="G4728">
        <f t="shared" si="223"/>
        <v>0</v>
      </c>
      <c r="J4728">
        <f t="shared" si="224"/>
        <v>0</v>
      </c>
    </row>
    <row r="4729" spans="1:10" x14ac:dyDescent="0.25">
      <c r="A4729">
        <v>3727.0010000000002</v>
      </c>
      <c r="D4729">
        <f t="shared" si="222"/>
        <v>0</v>
      </c>
      <c r="G4729">
        <f t="shared" si="223"/>
        <v>0</v>
      </c>
      <c r="J4729">
        <f t="shared" si="224"/>
        <v>0</v>
      </c>
    </row>
    <row r="4730" spans="1:10" x14ac:dyDescent="0.25">
      <c r="A4730">
        <v>3728.0010000000002</v>
      </c>
      <c r="D4730">
        <f t="shared" si="222"/>
        <v>0</v>
      </c>
      <c r="G4730">
        <f t="shared" si="223"/>
        <v>0</v>
      </c>
      <c r="J4730">
        <f t="shared" si="224"/>
        <v>0</v>
      </c>
    </row>
    <row r="4731" spans="1:10" x14ac:dyDescent="0.25">
      <c r="A4731">
        <v>3729.0010000000002</v>
      </c>
      <c r="D4731">
        <f t="shared" si="222"/>
        <v>0</v>
      </c>
      <c r="G4731">
        <f t="shared" si="223"/>
        <v>0</v>
      </c>
      <c r="J4731">
        <f t="shared" si="224"/>
        <v>0</v>
      </c>
    </row>
    <row r="4732" spans="1:10" x14ac:dyDescent="0.25">
      <c r="A4732">
        <v>3730.0010000000002</v>
      </c>
      <c r="D4732">
        <f t="shared" si="222"/>
        <v>0</v>
      </c>
      <c r="G4732">
        <f t="shared" si="223"/>
        <v>0</v>
      </c>
      <c r="J4732">
        <f t="shared" si="224"/>
        <v>0</v>
      </c>
    </row>
    <row r="4733" spans="1:10" x14ac:dyDescent="0.25">
      <c r="A4733">
        <v>3731.0010000000002</v>
      </c>
      <c r="D4733">
        <f t="shared" si="222"/>
        <v>0</v>
      </c>
      <c r="G4733">
        <f t="shared" si="223"/>
        <v>0</v>
      </c>
      <c r="J4733">
        <f t="shared" si="224"/>
        <v>0</v>
      </c>
    </row>
    <row r="4734" spans="1:10" x14ac:dyDescent="0.25">
      <c r="A4734">
        <v>3732.0010000000002</v>
      </c>
      <c r="D4734">
        <f t="shared" si="222"/>
        <v>0</v>
      </c>
      <c r="G4734">
        <f t="shared" si="223"/>
        <v>0</v>
      </c>
      <c r="J4734">
        <f t="shared" si="224"/>
        <v>0</v>
      </c>
    </row>
    <row r="4735" spans="1:10" x14ac:dyDescent="0.25">
      <c r="A4735">
        <v>3733.0010000000002</v>
      </c>
      <c r="D4735">
        <f t="shared" si="222"/>
        <v>0</v>
      </c>
      <c r="G4735">
        <f t="shared" si="223"/>
        <v>0</v>
      </c>
      <c r="J4735">
        <f t="shared" si="224"/>
        <v>0</v>
      </c>
    </row>
    <row r="4736" spans="1:10" x14ac:dyDescent="0.25">
      <c r="A4736">
        <v>3734.0010000000002</v>
      </c>
      <c r="D4736">
        <f t="shared" si="222"/>
        <v>0</v>
      </c>
      <c r="G4736">
        <f t="shared" si="223"/>
        <v>0</v>
      </c>
      <c r="J4736">
        <f t="shared" si="224"/>
        <v>0</v>
      </c>
    </row>
    <row r="4737" spans="1:10" x14ac:dyDescent="0.25">
      <c r="A4737">
        <v>3735.0010000000002</v>
      </c>
      <c r="D4737">
        <f t="shared" si="222"/>
        <v>0</v>
      </c>
      <c r="G4737">
        <f t="shared" si="223"/>
        <v>0</v>
      </c>
      <c r="J4737">
        <f t="shared" si="224"/>
        <v>0</v>
      </c>
    </row>
    <row r="4738" spans="1:10" x14ac:dyDescent="0.25">
      <c r="A4738">
        <v>3736.0010000000002</v>
      </c>
      <c r="D4738">
        <f t="shared" si="222"/>
        <v>0</v>
      </c>
      <c r="G4738">
        <f t="shared" si="223"/>
        <v>0</v>
      </c>
      <c r="J4738">
        <f t="shared" si="224"/>
        <v>0</v>
      </c>
    </row>
    <row r="4739" spans="1:10" x14ac:dyDescent="0.25">
      <c r="A4739">
        <v>3737.0010000000002</v>
      </c>
      <c r="D4739">
        <f t="shared" si="222"/>
        <v>0</v>
      </c>
      <c r="G4739">
        <f t="shared" si="223"/>
        <v>0</v>
      </c>
      <c r="J4739">
        <f t="shared" si="224"/>
        <v>0</v>
      </c>
    </row>
    <row r="4740" spans="1:10" x14ac:dyDescent="0.25">
      <c r="A4740">
        <v>3738.0010000000002</v>
      </c>
      <c r="D4740">
        <f t="shared" si="222"/>
        <v>0</v>
      </c>
      <c r="G4740">
        <f t="shared" si="223"/>
        <v>0</v>
      </c>
      <c r="J4740">
        <f t="shared" si="224"/>
        <v>0</v>
      </c>
    </row>
    <row r="4741" spans="1:10" x14ac:dyDescent="0.25">
      <c r="A4741">
        <v>3739.0010000000002</v>
      </c>
      <c r="D4741">
        <f t="shared" si="222"/>
        <v>0</v>
      </c>
      <c r="G4741">
        <f t="shared" si="223"/>
        <v>0</v>
      </c>
      <c r="J4741">
        <f t="shared" si="224"/>
        <v>0</v>
      </c>
    </row>
    <row r="4742" spans="1:10" x14ac:dyDescent="0.25">
      <c r="A4742">
        <v>3740.0010000000002</v>
      </c>
      <c r="D4742">
        <f t="shared" si="222"/>
        <v>0</v>
      </c>
      <c r="G4742">
        <f t="shared" si="223"/>
        <v>0</v>
      </c>
      <c r="J4742">
        <f t="shared" si="224"/>
        <v>0</v>
      </c>
    </row>
    <row r="4743" spans="1:10" x14ac:dyDescent="0.25">
      <c r="A4743">
        <v>3741.0010000000002</v>
      </c>
      <c r="D4743">
        <f t="shared" si="222"/>
        <v>0</v>
      </c>
      <c r="G4743">
        <f t="shared" si="223"/>
        <v>0</v>
      </c>
      <c r="J4743">
        <f t="shared" si="224"/>
        <v>0</v>
      </c>
    </row>
    <row r="4744" spans="1:10" x14ac:dyDescent="0.25">
      <c r="A4744">
        <v>3742.0010000000002</v>
      </c>
      <c r="D4744">
        <f t="shared" si="222"/>
        <v>0</v>
      </c>
      <c r="G4744">
        <f t="shared" si="223"/>
        <v>0</v>
      </c>
      <c r="J4744">
        <f t="shared" si="224"/>
        <v>0</v>
      </c>
    </row>
    <row r="4745" spans="1:10" x14ac:dyDescent="0.25">
      <c r="A4745">
        <v>3743.0010000000002</v>
      </c>
      <c r="D4745">
        <f t="shared" si="222"/>
        <v>0</v>
      </c>
      <c r="G4745">
        <f t="shared" si="223"/>
        <v>0</v>
      </c>
      <c r="J4745">
        <f t="shared" si="224"/>
        <v>0</v>
      </c>
    </row>
    <row r="4746" spans="1:10" x14ac:dyDescent="0.25">
      <c r="A4746">
        <v>3744.0010000000002</v>
      </c>
      <c r="D4746">
        <f t="shared" si="222"/>
        <v>0</v>
      </c>
      <c r="G4746">
        <f t="shared" si="223"/>
        <v>0</v>
      </c>
      <c r="J4746">
        <f t="shared" si="224"/>
        <v>0</v>
      </c>
    </row>
    <row r="4747" spans="1:10" x14ac:dyDescent="0.25">
      <c r="A4747">
        <v>3745.0010000000002</v>
      </c>
      <c r="D4747">
        <f t="shared" si="222"/>
        <v>0</v>
      </c>
      <c r="G4747">
        <f t="shared" si="223"/>
        <v>0</v>
      </c>
      <c r="J4747">
        <f t="shared" si="224"/>
        <v>0</v>
      </c>
    </row>
    <row r="4748" spans="1:10" x14ac:dyDescent="0.25">
      <c r="A4748">
        <v>3746.0010000000002</v>
      </c>
      <c r="D4748">
        <f t="shared" si="222"/>
        <v>0</v>
      </c>
      <c r="G4748">
        <f t="shared" si="223"/>
        <v>0</v>
      </c>
      <c r="J4748">
        <f t="shared" si="224"/>
        <v>0</v>
      </c>
    </row>
    <row r="4749" spans="1:10" x14ac:dyDescent="0.25">
      <c r="A4749">
        <v>3747.0010000000002</v>
      </c>
      <c r="D4749">
        <f t="shared" si="222"/>
        <v>0</v>
      </c>
      <c r="G4749">
        <f t="shared" si="223"/>
        <v>0</v>
      </c>
      <c r="J4749">
        <f t="shared" si="224"/>
        <v>0</v>
      </c>
    </row>
    <row r="4750" spans="1:10" x14ac:dyDescent="0.25">
      <c r="A4750">
        <v>3748.0010000000002</v>
      </c>
      <c r="D4750">
        <f t="shared" si="222"/>
        <v>0</v>
      </c>
      <c r="G4750">
        <f t="shared" si="223"/>
        <v>0</v>
      </c>
      <c r="J4750">
        <f t="shared" si="224"/>
        <v>0</v>
      </c>
    </row>
    <row r="4751" spans="1:10" x14ac:dyDescent="0.25">
      <c r="A4751">
        <v>3749.0010000000002</v>
      </c>
      <c r="D4751">
        <f t="shared" si="222"/>
        <v>0</v>
      </c>
      <c r="G4751">
        <f t="shared" si="223"/>
        <v>0</v>
      </c>
      <c r="J4751">
        <f t="shared" si="224"/>
        <v>0</v>
      </c>
    </row>
    <row r="4752" spans="1:10" x14ac:dyDescent="0.25">
      <c r="A4752">
        <v>3750.0010000000002</v>
      </c>
      <c r="D4752">
        <f t="shared" si="222"/>
        <v>0</v>
      </c>
      <c r="G4752">
        <f t="shared" si="223"/>
        <v>0</v>
      </c>
      <c r="J4752">
        <f t="shared" si="224"/>
        <v>0</v>
      </c>
    </row>
    <row r="4753" spans="1:10" x14ac:dyDescent="0.25">
      <c r="A4753">
        <v>3751.0010000000002</v>
      </c>
      <c r="D4753">
        <f t="shared" si="222"/>
        <v>0</v>
      </c>
      <c r="G4753">
        <f t="shared" si="223"/>
        <v>0</v>
      </c>
      <c r="J4753">
        <f t="shared" si="224"/>
        <v>0</v>
      </c>
    </row>
    <row r="4754" spans="1:10" x14ac:dyDescent="0.25">
      <c r="A4754">
        <v>3752.0010000000002</v>
      </c>
      <c r="D4754">
        <f t="shared" si="222"/>
        <v>0</v>
      </c>
      <c r="G4754">
        <f t="shared" si="223"/>
        <v>0</v>
      </c>
      <c r="J4754">
        <f t="shared" si="224"/>
        <v>0</v>
      </c>
    </row>
    <row r="4755" spans="1:10" x14ac:dyDescent="0.25">
      <c r="A4755">
        <v>3753.0010000000002</v>
      </c>
      <c r="D4755">
        <f t="shared" si="222"/>
        <v>0</v>
      </c>
      <c r="G4755">
        <f t="shared" si="223"/>
        <v>0</v>
      </c>
      <c r="J4755">
        <f t="shared" si="224"/>
        <v>0</v>
      </c>
    </row>
    <row r="4756" spans="1:10" x14ac:dyDescent="0.25">
      <c r="A4756">
        <v>3754.0010000000002</v>
      </c>
      <c r="D4756">
        <f t="shared" si="222"/>
        <v>0</v>
      </c>
      <c r="G4756">
        <f t="shared" si="223"/>
        <v>0</v>
      </c>
      <c r="J4756">
        <f t="shared" si="224"/>
        <v>0</v>
      </c>
    </row>
    <row r="4757" spans="1:10" x14ac:dyDescent="0.25">
      <c r="A4757">
        <v>3755.0010000000002</v>
      </c>
      <c r="D4757">
        <f t="shared" si="222"/>
        <v>0</v>
      </c>
      <c r="G4757">
        <f t="shared" si="223"/>
        <v>0</v>
      </c>
      <c r="J4757">
        <f t="shared" si="224"/>
        <v>0</v>
      </c>
    </row>
    <row r="4758" spans="1:10" x14ac:dyDescent="0.25">
      <c r="A4758">
        <v>3756.0010000000002</v>
      </c>
      <c r="D4758">
        <f t="shared" si="222"/>
        <v>0</v>
      </c>
      <c r="G4758">
        <f t="shared" si="223"/>
        <v>0</v>
      </c>
      <c r="J4758">
        <f t="shared" si="224"/>
        <v>0</v>
      </c>
    </row>
    <row r="4759" spans="1:10" x14ac:dyDescent="0.25">
      <c r="A4759">
        <v>3757.0010000000002</v>
      </c>
      <c r="D4759">
        <f t="shared" si="222"/>
        <v>0</v>
      </c>
      <c r="G4759">
        <f t="shared" si="223"/>
        <v>0</v>
      </c>
      <c r="J4759">
        <f t="shared" si="224"/>
        <v>0</v>
      </c>
    </row>
    <row r="4760" spans="1:10" x14ac:dyDescent="0.25">
      <c r="A4760">
        <v>3758.0010000000002</v>
      </c>
      <c r="D4760">
        <f t="shared" si="222"/>
        <v>0</v>
      </c>
      <c r="G4760">
        <f t="shared" si="223"/>
        <v>0</v>
      </c>
      <c r="J4760">
        <f t="shared" si="224"/>
        <v>0</v>
      </c>
    </row>
    <row r="4761" spans="1:10" x14ac:dyDescent="0.25">
      <c r="A4761">
        <v>3759.0010000000002</v>
      </c>
      <c r="D4761">
        <f t="shared" si="222"/>
        <v>0</v>
      </c>
      <c r="G4761">
        <f t="shared" si="223"/>
        <v>0</v>
      </c>
      <c r="J4761">
        <f t="shared" si="224"/>
        <v>0</v>
      </c>
    </row>
    <row r="4762" spans="1:10" x14ac:dyDescent="0.25">
      <c r="A4762">
        <v>3760.0010000000002</v>
      </c>
      <c r="D4762">
        <f t="shared" si="222"/>
        <v>0</v>
      </c>
      <c r="G4762">
        <f t="shared" si="223"/>
        <v>0</v>
      </c>
      <c r="J4762">
        <f t="shared" si="224"/>
        <v>0</v>
      </c>
    </row>
    <row r="4763" spans="1:10" x14ac:dyDescent="0.25">
      <c r="A4763">
        <v>3761.0010000000002</v>
      </c>
      <c r="D4763">
        <f t="shared" si="222"/>
        <v>0</v>
      </c>
      <c r="G4763">
        <f t="shared" si="223"/>
        <v>0</v>
      </c>
      <c r="J4763">
        <f t="shared" si="224"/>
        <v>0</v>
      </c>
    </row>
    <row r="4764" spans="1:10" x14ac:dyDescent="0.25">
      <c r="A4764">
        <v>3762.0010000000002</v>
      </c>
      <c r="D4764">
        <f t="shared" si="222"/>
        <v>0</v>
      </c>
      <c r="G4764">
        <f t="shared" si="223"/>
        <v>0</v>
      </c>
      <c r="J4764">
        <f t="shared" si="224"/>
        <v>0</v>
      </c>
    </row>
    <row r="4765" spans="1:10" x14ac:dyDescent="0.25">
      <c r="A4765">
        <v>3763.0010000000002</v>
      </c>
      <c r="D4765">
        <f t="shared" si="222"/>
        <v>0</v>
      </c>
      <c r="G4765">
        <f t="shared" si="223"/>
        <v>0</v>
      </c>
      <c r="J4765">
        <f t="shared" si="224"/>
        <v>0</v>
      </c>
    </row>
    <row r="4766" spans="1:10" x14ac:dyDescent="0.25">
      <c r="A4766">
        <v>3764.0010000000002</v>
      </c>
      <c r="D4766">
        <f t="shared" si="222"/>
        <v>0</v>
      </c>
      <c r="G4766">
        <f t="shared" si="223"/>
        <v>0</v>
      </c>
      <c r="J4766">
        <f t="shared" si="224"/>
        <v>0</v>
      </c>
    </row>
    <row r="4767" spans="1:10" x14ac:dyDescent="0.25">
      <c r="A4767">
        <v>3765.0010000000002</v>
      </c>
      <c r="D4767">
        <f t="shared" si="222"/>
        <v>0</v>
      </c>
      <c r="G4767">
        <f t="shared" si="223"/>
        <v>0</v>
      </c>
      <c r="J4767">
        <f t="shared" si="224"/>
        <v>0</v>
      </c>
    </row>
    <row r="4768" spans="1:10" x14ac:dyDescent="0.25">
      <c r="A4768">
        <v>3766.0010000000002</v>
      </c>
      <c r="D4768">
        <f t="shared" si="222"/>
        <v>0</v>
      </c>
      <c r="G4768">
        <f t="shared" si="223"/>
        <v>0</v>
      </c>
      <c r="J4768">
        <f t="shared" si="224"/>
        <v>0</v>
      </c>
    </row>
    <row r="4769" spans="1:10" x14ac:dyDescent="0.25">
      <c r="A4769">
        <v>3767.0010000000002</v>
      </c>
      <c r="D4769">
        <f t="shared" si="222"/>
        <v>0</v>
      </c>
      <c r="G4769">
        <f t="shared" si="223"/>
        <v>0</v>
      </c>
      <c r="J4769">
        <f t="shared" si="224"/>
        <v>0</v>
      </c>
    </row>
    <row r="4770" spans="1:10" x14ac:dyDescent="0.25">
      <c r="A4770">
        <v>3768.0010000000002</v>
      </c>
      <c r="D4770">
        <f t="shared" si="222"/>
        <v>0</v>
      </c>
      <c r="G4770">
        <f t="shared" si="223"/>
        <v>0</v>
      </c>
      <c r="J4770">
        <f t="shared" si="224"/>
        <v>0</v>
      </c>
    </row>
    <row r="4771" spans="1:10" x14ac:dyDescent="0.25">
      <c r="A4771">
        <v>3769.0010000000002</v>
      </c>
      <c r="D4771">
        <f t="shared" si="222"/>
        <v>0</v>
      </c>
      <c r="G4771">
        <f t="shared" si="223"/>
        <v>0</v>
      </c>
      <c r="J4771">
        <f t="shared" si="224"/>
        <v>0</v>
      </c>
    </row>
    <row r="4772" spans="1:10" x14ac:dyDescent="0.25">
      <c r="A4772">
        <v>3770.0010000000002</v>
      </c>
      <c r="D4772">
        <f t="shared" si="222"/>
        <v>0</v>
      </c>
      <c r="G4772">
        <f t="shared" si="223"/>
        <v>0</v>
      </c>
      <c r="J4772">
        <f t="shared" si="224"/>
        <v>0</v>
      </c>
    </row>
    <row r="4773" spans="1:10" x14ac:dyDescent="0.25">
      <c r="A4773">
        <v>3771.0010000000002</v>
      </c>
      <c r="D4773">
        <f t="shared" si="222"/>
        <v>0</v>
      </c>
      <c r="G4773">
        <f t="shared" si="223"/>
        <v>0</v>
      </c>
      <c r="J4773">
        <f t="shared" si="224"/>
        <v>0</v>
      </c>
    </row>
    <row r="4774" spans="1:10" x14ac:dyDescent="0.25">
      <c r="A4774">
        <v>3772.0010000000002</v>
      </c>
      <c r="D4774">
        <f t="shared" si="222"/>
        <v>0</v>
      </c>
      <c r="G4774">
        <f t="shared" si="223"/>
        <v>0</v>
      </c>
      <c r="J4774">
        <f t="shared" si="224"/>
        <v>0</v>
      </c>
    </row>
    <row r="4775" spans="1:10" x14ac:dyDescent="0.25">
      <c r="A4775">
        <v>3773.0010000000002</v>
      </c>
      <c r="D4775">
        <f t="shared" si="222"/>
        <v>0</v>
      </c>
      <c r="G4775">
        <f t="shared" si="223"/>
        <v>0</v>
      </c>
      <c r="J4775">
        <f t="shared" si="224"/>
        <v>0</v>
      </c>
    </row>
    <row r="4776" spans="1:10" x14ac:dyDescent="0.25">
      <c r="A4776">
        <v>3774.0010000000002</v>
      </c>
      <c r="D4776">
        <f t="shared" si="222"/>
        <v>0</v>
      </c>
      <c r="G4776">
        <f t="shared" si="223"/>
        <v>0</v>
      </c>
      <c r="J4776">
        <f t="shared" si="224"/>
        <v>0</v>
      </c>
    </row>
    <row r="4777" spans="1:10" x14ac:dyDescent="0.25">
      <c r="A4777">
        <v>3775.0010000000002</v>
      </c>
      <c r="D4777">
        <f t="shared" si="222"/>
        <v>0</v>
      </c>
      <c r="G4777">
        <f t="shared" si="223"/>
        <v>0</v>
      </c>
      <c r="J4777">
        <f t="shared" si="224"/>
        <v>0</v>
      </c>
    </row>
    <row r="4778" spans="1:10" x14ac:dyDescent="0.25">
      <c r="A4778">
        <v>3776.0010000000002</v>
      </c>
      <c r="D4778">
        <f t="shared" si="222"/>
        <v>0</v>
      </c>
      <c r="G4778">
        <f t="shared" si="223"/>
        <v>0</v>
      </c>
      <c r="J4778">
        <f t="shared" si="224"/>
        <v>0</v>
      </c>
    </row>
    <row r="4779" spans="1:10" x14ac:dyDescent="0.25">
      <c r="A4779">
        <v>3777.0010000000002</v>
      </c>
      <c r="D4779">
        <f t="shared" si="222"/>
        <v>0</v>
      </c>
      <c r="G4779">
        <f t="shared" si="223"/>
        <v>0</v>
      </c>
      <c r="J4779">
        <f t="shared" si="224"/>
        <v>0</v>
      </c>
    </row>
    <row r="4780" spans="1:10" x14ac:dyDescent="0.25">
      <c r="A4780">
        <v>3778.0010000000002</v>
      </c>
      <c r="D4780">
        <f t="shared" ref="D4780:D4843" si="225">C4780-B4780</f>
        <v>0</v>
      </c>
      <c r="G4780">
        <f t="shared" ref="G4780:G4843" si="226">F4780-E4780</f>
        <v>0</v>
      </c>
      <c r="J4780">
        <f t="shared" ref="J4780:J4843" si="227">I4780-H4780</f>
        <v>0</v>
      </c>
    </row>
    <row r="4781" spans="1:10" x14ac:dyDescent="0.25">
      <c r="A4781">
        <v>3779.0010000000002</v>
      </c>
      <c r="D4781">
        <f t="shared" si="225"/>
        <v>0</v>
      </c>
      <c r="G4781">
        <f t="shared" si="226"/>
        <v>0</v>
      </c>
      <c r="J4781">
        <f t="shared" si="227"/>
        <v>0</v>
      </c>
    </row>
    <row r="4782" spans="1:10" x14ac:dyDescent="0.25">
      <c r="A4782">
        <v>3780.0010000000002</v>
      </c>
      <c r="D4782">
        <f t="shared" si="225"/>
        <v>0</v>
      </c>
      <c r="G4782">
        <f t="shared" si="226"/>
        <v>0</v>
      </c>
      <c r="J4782">
        <f t="shared" si="227"/>
        <v>0</v>
      </c>
    </row>
    <row r="4783" spans="1:10" x14ac:dyDescent="0.25">
      <c r="A4783">
        <v>3781.0010000000002</v>
      </c>
      <c r="D4783">
        <f t="shared" si="225"/>
        <v>0</v>
      </c>
      <c r="G4783">
        <f t="shared" si="226"/>
        <v>0</v>
      </c>
      <c r="J4783">
        <f t="shared" si="227"/>
        <v>0</v>
      </c>
    </row>
    <row r="4784" spans="1:10" x14ac:dyDescent="0.25">
      <c r="A4784">
        <v>3782.0010000000002</v>
      </c>
      <c r="D4784">
        <f t="shared" si="225"/>
        <v>0</v>
      </c>
      <c r="G4784">
        <f t="shared" si="226"/>
        <v>0</v>
      </c>
      <c r="J4784">
        <f t="shared" si="227"/>
        <v>0</v>
      </c>
    </row>
    <row r="4785" spans="1:10" x14ac:dyDescent="0.25">
      <c r="A4785">
        <v>3783.0010000000002</v>
      </c>
      <c r="D4785">
        <f t="shared" si="225"/>
        <v>0</v>
      </c>
      <c r="G4785">
        <f t="shared" si="226"/>
        <v>0</v>
      </c>
      <c r="J4785">
        <f t="shared" si="227"/>
        <v>0</v>
      </c>
    </row>
    <row r="4786" spans="1:10" x14ac:dyDescent="0.25">
      <c r="A4786">
        <v>3784.0010000000002</v>
      </c>
      <c r="D4786">
        <f t="shared" si="225"/>
        <v>0</v>
      </c>
      <c r="G4786">
        <f t="shared" si="226"/>
        <v>0</v>
      </c>
      <c r="J4786">
        <f t="shared" si="227"/>
        <v>0</v>
      </c>
    </row>
    <row r="4787" spans="1:10" x14ac:dyDescent="0.25">
      <c r="A4787">
        <v>3785.0010000000002</v>
      </c>
      <c r="D4787">
        <f t="shared" si="225"/>
        <v>0</v>
      </c>
      <c r="G4787">
        <f t="shared" si="226"/>
        <v>0</v>
      </c>
      <c r="J4787">
        <f t="shared" si="227"/>
        <v>0</v>
      </c>
    </row>
    <row r="4788" spans="1:10" x14ac:dyDescent="0.25">
      <c r="A4788">
        <v>3786.0010000000002</v>
      </c>
      <c r="D4788">
        <f t="shared" si="225"/>
        <v>0</v>
      </c>
      <c r="G4788">
        <f t="shared" si="226"/>
        <v>0</v>
      </c>
      <c r="J4788">
        <f t="shared" si="227"/>
        <v>0</v>
      </c>
    </row>
    <row r="4789" spans="1:10" x14ac:dyDescent="0.25">
      <c r="A4789">
        <v>3787.0010000000002</v>
      </c>
      <c r="D4789">
        <f t="shared" si="225"/>
        <v>0</v>
      </c>
      <c r="G4789">
        <f t="shared" si="226"/>
        <v>0</v>
      </c>
      <c r="J4789">
        <f t="shared" si="227"/>
        <v>0</v>
      </c>
    </row>
    <row r="4790" spans="1:10" x14ac:dyDescent="0.25">
      <c r="A4790">
        <v>3788.0010000000002</v>
      </c>
      <c r="D4790">
        <f t="shared" si="225"/>
        <v>0</v>
      </c>
      <c r="G4790">
        <f t="shared" si="226"/>
        <v>0</v>
      </c>
      <c r="J4790">
        <f t="shared" si="227"/>
        <v>0</v>
      </c>
    </row>
    <row r="4791" spans="1:10" x14ac:dyDescent="0.25">
      <c r="A4791">
        <v>3789.0010000000002</v>
      </c>
      <c r="D4791">
        <f t="shared" si="225"/>
        <v>0</v>
      </c>
      <c r="G4791">
        <f t="shared" si="226"/>
        <v>0</v>
      </c>
      <c r="J4791">
        <f t="shared" si="227"/>
        <v>0</v>
      </c>
    </row>
    <row r="4792" spans="1:10" x14ac:dyDescent="0.25">
      <c r="A4792">
        <v>3790.0010000000002</v>
      </c>
      <c r="D4792">
        <f t="shared" si="225"/>
        <v>0</v>
      </c>
      <c r="G4792">
        <f t="shared" si="226"/>
        <v>0</v>
      </c>
      <c r="J4792">
        <f t="shared" si="227"/>
        <v>0</v>
      </c>
    </row>
    <row r="4793" spans="1:10" x14ac:dyDescent="0.25">
      <c r="A4793">
        <v>3791.0010000000002</v>
      </c>
      <c r="D4793">
        <f t="shared" si="225"/>
        <v>0</v>
      </c>
      <c r="G4793">
        <f t="shared" si="226"/>
        <v>0</v>
      </c>
      <c r="J4793">
        <f t="shared" si="227"/>
        <v>0</v>
      </c>
    </row>
    <row r="4794" spans="1:10" x14ac:dyDescent="0.25">
      <c r="A4794">
        <v>3792.0010000000002</v>
      </c>
      <c r="D4794">
        <f t="shared" si="225"/>
        <v>0</v>
      </c>
      <c r="G4794">
        <f t="shared" si="226"/>
        <v>0</v>
      </c>
      <c r="J4794">
        <f t="shared" si="227"/>
        <v>0</v>
      </c>
    </row>
    <row r="4795" spans="1:10" x14ac:dyDescent="0.25">
      <c r="A4795">
        <v>3793.0010000000002</v>
      </c>
      <c r="D4795">
        <f t="shared" si="225"/>
        <v>0</v>
      </c>
      <c r="G4795">
        <f t="shared" si="226"/>
        <v>0</v>
      </c>
      <c r="J4795">
        <f t="shared" si="227"/>
        <v>0</v>
      </c>
    </row>
    <row r="4796" spans="1:10" x14ac:dyDescent="0.25">
      <c r="A4796">
        <v>3794.0010000000002</v>
      </c>
      <c r="D4796">
        <f t="shared" si="225"/>
        <v>0</v>
      </c>
      <c r="G4796">
        <f t="shared" si="226"/>
        <v>0</v>
      </c>
      <c r="J4796">
        <f t="shared" si="227"/>
        <v>0</v>
      </c>
    </row>
    <row r="4797" spans="1:10" x14ac:dyDescent="0.25">
      <c r="A4797">
        <v>3795.0010000000002</v>
      </c>
      <c r="D4797">
        <f t="shared" si="225"/>
        <v>0</v>
      </c>
      <c r="G4797">
        <f t="shared" si="226"/>
        <v>0</v>
      </c>
      <c r="J4797">
        <f t="shared" si="227"/>
        <v>0</v>
      </c>
    </row>
    <row r="4798" spans="1:10" x14ac:dyDescent="0.25">
      <c r="A4798">
        <v>3796.0010000000002</v>
      </c>
      <c r="D4798">
        <f t="shared" si="225"/>
        <v>0</v>
      </c>
      <c r="G4798">
        <f t="shared" si="226"/>
        <v>0</v>
      </c>
      <c r="J4798">
        <f t="shared" si="227"/>
        <v>0</v>
      </c>
    </row>
    <row r="4799" spans="1:10" x14ac:dyDescent="0.25">
      <c r="A4799">
        <v>3797.0010000000002</v>
      </c>
      <c r="D4799">
        <f t="shared" si="225"/>
        <v>0</v>
      </c>
      <c r="G4799">
        <f t="shared" si="226"/>
        <v>0</v>
      </c>
      <c r="J4799">
        <f t="shared" si="227"/>
        <v>0</v>
      </c>
    </row>
    <row r="4800" spans="1:10" x14ac:dyDescent="0.25">
      <c r="A4800">
        <v>3798.0010000000002</v>
      </c>
      <c r="D4800">
        <f t="shared" si="225"/>
        <v>0</v>
      </c>
      <c r="G4800">
        <f t="shared" si="226"/>
        <v>0</v>
      </c>
      <c r="J4800">
        <f t="shared" si="227"/>
        <v>0</v>
      </c>
    </row>
    <row r="4801" spans="1:10" x14ac:dyDescent="0.25">
      <c r="A4801">
        <v>3799.0010000000002</v>
      </c>
      <c r="D4801">
        <f t="shared" si="225"/>
        <v>0</v>
      </c>
      <c r="G4801">
        <f t="shared" si="226"/>
        <v>0</v>
      </c>
      <c r="J4801">
        <f t="shared" si="227"/>
        <v>0</v>
      </c>
    </row>
    <row r="4802" spans="1:10" x14ac:dyDescent="0.25">
      <c r="A4802">
        <v>3800.0010000000002</v>
      </c>
      <c r="D4802">
        <f t="shared" si="225"/>
        <v>0</v>
      </c>
      <c r="G4802">
        <f t="shared" si="226"/>
        <v>0</v>
      </c>
      <c r="J4802">
        <f t="shared" si="227"/>
        <v>0</v>
      </c>
    </row>
    <row r="4803" spans="1:10" x14ac:dyDescent="0.25">
      <c r="A4803">
        <v>3801.0010000000002</v>
      </c>
      <c r="D4803">
        <f t="shared" si="225"/>
        <v>0</v>
      </c>
      <c r="G4803">
        <f t="shared" si="226"/>
        <v>0</v>
      </c>
      <c r="J4803">
        <f t="shared" si="227"/>
        <v>0</v>
      </c>
    </row>
    <row r="4804" spans="1:10" x14ac:dyDescent="0.25">
      <c r="A4804">
        <v>3802.0010000000002</v>
      </c>
      <c r="D4804">
        <f t="shared" si="225"/>
        <v>0</v>
      </c>
      <c r="G4804">
        <f t="shared" si="226"/>
        <v>0</v>
      </c>
      <c r="J4804">
        <f t="shared" si="227"/>
        <v>0</v>
      </c>
    </row>
    <row r="4805" spans="1:10" x14ac:dyDescent="0.25">
      <c r="A4805">
        <v>3803.0010000000002</v>
      </c>
      <c r="D4805">
        <f t="shared" si="225"/>
        <v>0</v>
      </c>
      <c r="G4805">
        <f t="shared" si="226"/>
        <v>0</v>
      </c>
      <c r="J4805">
        <f t="shared" si="227"/>
        <v>0</v>
      </c>
    </row>
    <row r="4806" spans="1:10" x14ac:dyDescent="0.25">
      <c r="A4806">
        <v>3804.0010000000002</v>
      </c>
      <c r="D4806">
        <f t="shared" si="225"/>
        <v>0</v>
      </c>
      <c r="G4806">
        <f t="shared" si="226"/>
        <v>0</v>
      </c>
      <c r="J4806">
        <f t="shared" si="227"/>
        <v>0</v>
      </c>
    </row>
    <row r="4807" spans="1:10" x14ac:dyDescent="0.25">
      <c r="A4807">
        <v>3805.0010000000002</v>
      </c>
      <c r="D4807">
        <f t="shared" si="225"/>
        <v>0</v>
      </c>
      <c r="G4807">
        <f t="shared" si="226"/>
        <v>0</v>
      </c>
      <c r="J4807">
        <f t="shared" si="227"/>
        <v>0</v>
      </c>
    </row>
    <row r="4808" spans="1:10" x14ac:dyDescent="0.25">
      <c r="A4808">
        <v>3806.0010000000002</v>
      </c>
      <c r="D4808">
        <f t="shared" si="225"/>
        <v>0</v>
      </c>
      <c r="G4808">
        <f t="shared" si="226"/>
        <v>0</v>
      </c>
      <c r="J4808">
        <f t="shared" si="227"/>
        <v>0</v>
      </c>
    </row>
    <row r="4809" spans="1:10" x14ac:dyDescent="0.25">
      <c r="A4809">
        <v>3807.0010000000002</v>
      </c>
      <c r="D4809">
        <f t="shared" si="225"/>
        <v>0</v>
      </c>
      <c r="G4809">
        <f t="shared" si="226"/>
        <v>0</v>
      </c>
      <c r="J4809">
        <f t="shared" si="227"/>
        <v>0</v>
      </c>
    </row>
    <row r="4810" spans="1:10" x14ac:dyDescent="0.25">
      <c r="A4810">
        <v>3808.0010000000002</v>
      </c>
      <c r="D4810">
        <f t="shared" si="225"/>
        <v>0</v>
      </c>
      <c r="G4810">
        <f t="shared" si="226"/>
        <v>0</v>
      </c>
      <c r="J4810">
        <f t="shared" si="227"/>
        <v>0</v>
      </c>
    </row>
    <row r="4811" spans="1:10" x14ac:dyDescent="0.25">
      <c r="A4811">
        <v>3809.0010000000002</v>
      </c>
      <c r="D4811">
        <f t="shared" si="225"/>
        <v>0</v>
      </c>
      <c r="G4811">
        <f t="shared" si="226"/>
        <v>0</v>
      </c>
      <c r="J4811">
        <f t="shared" si="227"/>
        <v>0</v>
      </c>
    </row>
    <row r="4812" spans="1:10" x14ac:dyDescent="0.25">
      <c r="A4812">
        <v>3810.0010000000002</v>
      </c>
      <c r="D4812">
        <f t="shared" si="225"/>
        <v>0</v>
      </c>
      <c r="G4812">
        <f t="shared" si="226"/>
        <v>0</v>
      </c>
      <c r="J4812">
        <f t="shared" si="227"/>
        <v>0</v>
      </c>
    </row>
    <row r="4813" spans="1:10" x14ac:dyDescent="0.25">
      <c r="A4813">
        <v>3811.0010000000002</v>
      </c>
      <c r="D4813">
        <f t="shared" si="225"/>
        <v>0</v>
      </c>
      <c r="G4813">
        <f t="shared" si="226"/>
        <v>0</v>
      </c>
      <c r="J4813">
        <f t="shared" si="227"/>
        <v>0</v>
      </c>
    </row>
    <row r="4814" spans="1:10" x14ac:dyDescent="0.25">
      <c r="A4814">
        <v>3812.0010000000002</v>
      </c>
      <c r="D4814">
        <f t="shared" si="225"/>
        <v>0</v>
      </c>
      <c r="G4814">
        <f t="shared" si="226"/>
        <v>0</v>
      </c>
      <c r="J4814">
        <f t="shared" si="227"/>
        <v>0</v>
      </c>
    </row>
    <row r="4815" spans="1:10" x14ac:dyDescent="0.25">
      <c r="A4815">
        <v>3813.0010000000002</v>
      </c>
      <c r="D4815">
        <f t="shared" si="225"/>
        <v>0</v>
      </c>
      <c r="G4815">
        <f t="shared" si="226"/>
        <v>0</v>
      </c>
      <c r="J4815">
        <f t="shared" si="227"/>
        <v>0</v>
      </c>
    </row>
    <row r="4816" spans="1:10" x14ac:dyDescent="0.25">
      <c r="A4816">
        <v>3814.0010000000002</v>
      </c>
      <c r="D4816">
        <f t="shared" si="225"/>
        <v>0</v>
      </c>
      <c r="G4816">
        <f t="shared" si="226"/>
        <v>0</v>
      </c>
      <c r="J4816">
        <f t="shared" si="227"/>
        <v>0</v>
      </c>
    </row>
    <row r="4817" spans="1:10" x14ac:dyDescent="0.25">
      <c r="A4817">
        <v>3815.0010000000002</v>
      </c>
      <c r="D4817">
        <f t="shared" si="225"/>
        <v>0</v>
      </c>
      <c r="G4817">
        <f t="shared" si="226"/>
        <v>0</v>
      </c>
      <c r="J4817">
        <f t="shared" si="227"/>
        <v>0</v>
      </c>
    </row>
    <row r="4818" spans="1:10" x14ac:dyDescent="0.25">
      <c r="A4818">
        <v>3816.0010000000002</v>
      </c>
      <c r="D4818">
        <f t="shared" si="225"/>
        <v>0</v>
      </c>
      <c r="G4818">
        <f t="shared" si="226"/>
        <v>0</v>
      </c>
      <c r="J4818">
        <f t="shared" si="227"/>
        <v>0</v>
      </c>
    </row>
    <row r="4819" spans="1:10" x14ac:dyDescent="0.25">
      <c r="A4819">
        <v>3817.0010000000002</v>
      </c>
      <c r="D4819">
        <f t="shared" si="225"/>
        <v>0</v>
      </c>
      <c r="G4819">
        <f t="shared" si="226"/>
        <v>0</v>
      </c>
      <c r="J4819">
        <f t="shared" si="227"/>
        <v>0</v>
      </c>
    </row>
    <row r="4820" spans="1:10" x14ac:dyDescent="0.25">
      <c r="A4820">
        <v>3818.0010000000002</v>
      </c>
      <c r="D4820">
        <f t="shared" si="225"/>
        <v>0</v>
      </c>
      <c r="G4820">
        <f t="shared" si="226"/>
        <v>0</v>
      </c>
      <c r="J4820">
        <f t="shared" si="227"/>
        <v>0</v>
      </c>
    </row>
    <row r="4821" spans="1:10" x14ac:dyDescent="0.25">
      <c r="A4821">
        <v>3819.0010000000002</v>
      </c>
      <c r="D4821">
        <f t="shared" si="225"/>
        <v>0</v>
      </c>
      <c r="G4821">
        <f t="shared" si="226"/>
        <v>0</v>
      </c>
      <c r="J4821">
        <f t="shared" si="227"/>
        <v>0</v>
      </c>
    </row>
    <row r="4822" spans="1:10" x14ac:dyDescent="0.25">
      <c r="A4822">
        <v>3820.0010000000002</v>
      </c>
      <c r="D4822">
        <f t="shared" si="225"/>
        <v>0</v>
      </c>
      <c r="G4822">
        <f t="shared" si="226"/>
        <v>0</v>
      </c>
      <c r="J4822">
        <f t="shared" si="227"/>
        <v>0</v>
      </c>
    </row>
    <row r="4823" spans="1:10" x14ac:dyDescent="0.25">
      <c r="A4823">
        <v>3821.0010000000002</v>
      </c>
      <c r="D4823">
        <f t="shared" si="225"/>
        <v>0</v>
      </c>
      <c r="G4823">
        <f t="shared" si="226"/>
        <v>0</v>
      </c>
      <c r="J4823">
        <f t="shared" si="227"/>
        <v>0</v>
      </c>
    </row>
    <row r="4824" spans="1:10" x14ac:dyDescent="0.25">
      <c r="A4824">
        <v>3822.0010000000002</v>
      </c>
      <c r="D4824">
        <f t="shared" si="225"/>
        <v>0</v>
      </c>
      <c r="G4824">
        <f t="shared" si="226"/>
        <v>0</v>
      </c>
      <c r="J4824">
        <f t="shared" si="227"/>
        <v>0</v>
      </c>
    </row>
    <row r="4825" spans="1:10" x14ac:dyDescent="0.25">
      <c r="A4825">
        <v>3823.0010000000002</v>
      </c>
      <c r="D4825">
        <f t="shared" si="225"/>
        <v>0</v>
      </c>
      <c r="G4825">
        <f t="shared" si="226"/>
        <v>0</v>
      </c>
      <c r="J4825">
        <f t="shared" si="227"/>
        <v>0</v>
      </c>
    </row>
    <row r="4826" spans="1:10" x14ac:dyDescent="0.25">
      <c r="A4826">
        <v>3824.0010000000002</v>
      </c>
      <c r="D4826">
        <f t="shared" si="225"/>
        <v>0</v>
      </c>
      <c r="G4826">
        <f t="shared" si="226"/>
        <v>0</v>
      </c>
      <c r="J4826">
        <f t="shared" si="227"/>
        <v>0</v>
      </c>
    </row>
    <row r="4827" spans="1:10" x14ac:dyDescent="0.25">
      <c r="A4827">
        <v>3825.0010000000002</v>
      </c>
      <c r="D4827">
        <f t="shared" si="225"/>
        <v>0</v>
      </c>
      <c r="G4827">
        <f t="shared" si="226"/>
        <v>0</v>
      </c>
      <c r="J4827">
        <f t="shared" si="227"/>
        <v>0</v>
      </c>
    </row>
    <row r="4828" spans="1:10" x14ac:dyDescent="0.25">
      <c r="A4828">
        <v>3826.0010000000002</v>
      </c>
      <c r="D4828">
        <f t="shared" si="225"/>
        <v>0</v>
      </c>
      <c r="G4828">
        <f t="shared" si="226"/>
        <v>0</v>
      </c>
      <c r="J4828">
        <f t="shared" si="227"/>
        <v>0</v>
      </c>
    </row>
    <row r="4829" spans="1:10" x14ac:dyDescent="0.25">
      <c r="A4829">
        <v>3827.0010000000002</v>
      </c>
      <c r="D4829">
        <f t="shared" si="225"/>
        <v>0</v>
      </c>
      <c r="G4829">
        <f t="shared" si="226"/>
        <v>0</v>
      </c>
      <c r="J4829">
        <f t="shared" si="227"/>
        <v>0</v>
      </c>
    </row>
    <row r="4830" spans="1:10" x14ac:dyDescent="0.25">
      <c r="A4830">
        <v>3828.0010000000002</v>
      </c>
      <c r="D4830">
        <f t="shared" si="225"/>
        <v>0</v>
      </c>
      <c r="G4830">
        <f t="shared" si="226"/>
        <v>0</v>
      </c>
      <c r="J4830">
        <f t="shared" si="227"/>
        <v>0</v>
      </c>
    </row>
    <row r="4831" spans="1:10" x14ac:dyDescent="0.25">
      <c r="A4831">
        <v>3829.0010000000002</v>
      </c>
      <c r="D4831">
        <f t="shared" si="225"/>
        <v>0</v>
      </c>
      <c r="G4831">
        <f t="shared" si="226"/>
        <v>0</v>
      </c>
      <c r="J4831">
        <f t="shared" si="227"/>
        <v>0</v>
      </c>
    </row>
    <row r="4832" spans="1:10" x14ac:dyDescent="0.25">
      <c r="A4832">
        <v>3830.0010000000002</v>
      </c>
      <c r="D4832">
        <f t="shared" si="225"/>
        <v>0</v>
      </c>
      <c r="G4832">
        <f t="shared" si="226"/>
        <v>0</v>
      </c>
      <c r="J4832">
        <f t="shared" si="227"/>
        <v>0</v>
      </c>
    </row>
    <row r="4833" spans="1:10" x14ac:dyDescent="0.25">
      <c r="A4833">
        <v>3831.0010000000002</v>
      </c>
      <c r="D4833">
        <f t="shared" si="225"/>
        <v>0</v>
      </c>
      <c r="G4833">
        <f t="shared" si="226"/>
        <v>0</v>
      </c>
      <c r="J4833">
        <f t="shared" si="227"/>
        <v>0</v>
      </c>
    </row>
    <row r="4834" spans="1:10" x14ac:dyDescent="0.25">
      <c r="A4834">
        <v>3832.0010000000002</v>
      </c>
      <c r="D4834">
        <f t="shared" si="225"/>
        <v>0</v>
      </c>
      <c r="G4834">
        <f t="shared" si="226"/>
        <v>0</v>
      </c>
      <c r="J4834">
        <f t="shared" si="227"/>
        <v>0</v>
      </c>
    </row>
    <row r="4835" spans="1:10" x14ac:dyDescent="0.25">
      <c r="A4835">
        <v>3833.0010000000002</v>
      </c>
      <c r="D4835">
        <f t="shared" si="225"/>
        <v>0</v>
      </c>
      <c r="G4835">
        <f t="shared" si="226"/>
        <v>0</v>
      </c>
      <c r="J4835">
        <f t="shared" si="227"/>
        <v>0</v>
      </c>
    </row>
    <row r="4836" spans="1:10" x14ac:dyDescent="0.25">
      <c r="A4836">
        <v>3834.0010000000002</v>
      </c>
      <c r="D4836">
        <f t="shared" si="225"/>
        <v>0</v>
      </c>
      <c r="G4836">
        <f t="shared" si="226"/>
        <v>0</v>
      </c>
      <c r="J4836">
        <f t="shared" si="227"/>
        <v>0</v>
      </c>
    </row>
    <row r="4837" spans="1:10" x14ac:dyDescent="0.25">
      <c r="A4837">
        <v>3835.0010000000002</v>
      </c>
      <c r="D4837">
        <f t="shared" si="225"/>
        <v>0</v>
      </c>
      <c r="G4837">
        <f t="shared" si="226"/>
        <v>0</v>
      </c>
      <c r="J4837">
        <f t="shared" si="227"/>
        <v>0</v>
      </c>
    </row>
    <row r="4838" spans="1:10" x14ac:dyDescent="0.25">
      <c r="A4838">
        <v>3836.0010000000002</v>
      </c>
      <c r="D4838">
        <f t="shared" si="225"/>
        <v>0</v>
      </c>
      <c r="G4838">
        <f t="shared" si="226"/>
        <v>0</v>
      </c>
      <c r="J4838">
        <f t="shared" si="227"/>
        <v>0</v>
      </c>
    </row>
    <row r="4839" spans="1:10" x14ac:dyDescent="0.25">
      <c r="A4839">
        <v>3837.0010000000002</v>
      </c>
      <c r="D4839">
        <f t="shared" si="225"/>
        <v>0</v>
      </c>
      <c r="G4839">
        <f t="shared" si="226"/>
        <v>0</v>
      </c>
      <c r="J4839">
        <f t="shared" si="227"/>
        <v>0</v>
      </c>
    </row>
    <row r="4840" spans="1:10" x14ac:dyDescent="0.25">
      <c r="A4840">
        <v>3838.0010000000002</v>
      </c>
      <c r="D4840">
        <f t="shared" si="225"/>
        <v>0</v>
      </c>
      <c r="G4840">
        <f t="shared" si="226"/>
        <v>0</v>
      </c>
      <c r="J4840">
        <f t="shared" si="227"/>
        <v>0</v>
      </c>
    </row>
    <row r="4841" spans="1:10" x14ac:dyDescent="0.25">
      <c r="A4841">
        <v>3839.0010000000002</v>
      </c>
      <c r="D4841">
        <f t="shared" si="225"/>
        <v>0</v>
      </c>
      <c r="G4841">
        <f t="shared" si="226"/>
        <v>0</v>
      </c>
      <c r="J4841">
        <f t="shared" si="227"/>
        <v>0</v>
      </c>
    </row>
    <row r="4842" spans="1:10" x14ac:dyDescent="0.25">
      <c r="A4842">
        <v>3840.0010000000002</v>
      </c>
      <c r="D4842">
        <f t="shared" si="225"/>
        <v>0</v>
      </c>
      <c r="G4842">
        <f t="shared" si="226"/>
        <v>0</v>
      </c>
      <c r="J4842">
        <f t="shared" si="227"/>
        <v>0</v>
      </c>
    </row>
    <row r="4843" spans="1:10" x14ac:dyDescent="0.25">
      <c r="A4843">
        <v>3841.0010000000002</v>
      </c>
      <c r="D4843">
        <f t="shared" si="225"/>
        <v>0</v>
      </c>
      <c r="G4843">
        <f t="shared" si="226"/>
        <v>0</v>
      </c>
      <c r="J4843">
        <f t="shared" si="227"/>
        <v>0</v>
      </c>
    </row>
    <row r="4844" spans="1:10" x14ac:dyDescent="0.25">
      <c r="A4844">
        <v>3842.0010000000002</v>
      </c>
      <c r="D4844">
        <f t="shared" ref="D4844:D4907" si="228">C4844-B4844</f>
        <v>0</v>
      </c>
      <c r="G4844">
        <f t="shared" ref="G4844:G4907" si="229">F4844-E4844</f>
        <v>0</v>
      </c>
      <c r="J4844">
        <f t="shared" ref="J4844:J4907" si="230">I4844-H4844</f>
        <v>0</v>
      </c>
    </row>
    <row r="4845" spans="1:10" x14ac:dyDescent="0.25">
      <c r="A4845">
        <v>3843.0010000000002</v>
      </c>
      <c r="D4845">
        <f t="shared" si="228"/>
        <v>0</v>
      </c>
      <c r="G4845">
        <f t="shared" si="229"/>
        <v>0</v>
      </c>
      <c r="J4845">
        <f t="shared" si="230"/>
        <v>0</v>
      </c>
    </row>
    <row r="4846" spans="1:10" x14ac:dyDescent="0.25">
      <c r="A4846">
        <v>3844.0010000000002</v>
      </c>
      <c r="D4846">
        <f t="shared" si="228"/>
        <v>0</v>
      </c>
      <c r="G4846">
        <f t="shared" si="229"/>
        <v>0</v>
      </c>
      <c r="J4846">
        <f t="shared" si="230"/>
        <v>0</v>
      </c>
    </row>
    <row r="4847" spans="1:10" x14ac:dyDescent="0.25">
      <c r="A4847">
        <v>3845.0010000000002</v>
      </c>
      <c r="D4847">
        <f t="shared" si="228"/>
        <v>0</v>
      </c>
      <c r="G4847">
        <f t="shared" si="229"/>
        <v>0</v>
      </c>
      <c r="J4847">
        <f t="shared" si="230"/>
        <v>0</v>
      </c>
    </row>
    <row r="4848" spans="1:10" x14ac:dyDescent="0.25">
      <c r="A4848">
        <v>3846.0010000000002</v>
      </c>
      <c r="D4848">
        <f t="shared" si="228"/>
        <v>0</v>
      </c>
      <c r="G4848">
        <f t="shared" si="229"/>
        <v>0</v>
      </c>
      <c r="J4848">
        <f t="shared" si="230"/>
        <v>0</v>
      </c>
    </row>
    <row r="4849" spans="1:10" x14ac:dyDescent="0.25">
      <c r="A4849">
        <v>3847.0010000000002</v>
      </c>
      <c r="D4849">
        <f t="shared" si="228"/>
        <v>0</v>
      </c>
      <c r="G4849">
        <f t="shared" si="229"/>
        <v>0</v>
      </c>
      <c r="J4849">
        <f t="shared" si="230"/>
        <v>0</v>
      </c>
    </row>
    <row r="4850" spans="1:10" x14ac:dyDescent="0.25">
      <c r="A4850">
        <v>3848.0010000000002</v>
      </c>
      <c r="D4850">
        <f t="shared" si="228"/>
        <v>0</v>
      </c>
      <c r="G4850">
        <f t="shared" si="229"/>
        <v>0</v>
      </c>
      <c r="J4850">
        <f t="shared" si="230"/>
        <v>0</v>
      </c>
    </row>
    <row r="4851" spans="1:10" x14ac:dyDescent="0.25">
      <c r="A4851">
        <v>3849.0010000000002</v>
      </c>
      <c r="D4851">
        <f t="shared" si="228"/>
        <v>0</v>
      </c>
      <c r="G4851">
        <f t="shared" si="229"/>
        <v>0</v>
      </c>
      <c r="J4851">
        <f t="shared" si="230"/>
        <v>0</v>
      </c>
    </row>
    <row r="4852" spans="1:10" x14ac:dyDescent="0.25">
      <c r="A4852">
        <v>3850.0010000000002</v>
      </c>
      <c r="D4852">
        <f t="shared" si="228"/>
        <v>0</v>
      </c>
      <c r="G4852">
        <f t="shared" si="229"/>
        <v>0</v>
      </c>
      <c r="J4852">
        <f t="shared" si="230"/>
        <v>0</v>
      </c>
    </row>
    <row r="4853" spans="1:10" x14ac:dyDescent="0.25">
      <c r="A4853">
        <v>3851.0010000000002</v>
      </c>
      <c r="D4853">
        <f t="shared" si="228"/>
        <v>0</v>
      </c>
      <c r="G4853">
        <f t="shared" si="229"/>
        <v>0</v>
      </c>
      <c r="J4853">
        <f t="shared" si="230"/>
        <v>0</v>
      </c>
    </row>
    <row r="4854" spans="1:10" x14ac:dyDescent="0.25">
      <c r="A4854">
        <v>3852.0010000000002</v>
      </c>
      <c r="D4854">
        <f t="shared" si="228"/>
        <v>0</v>
      </c>
      <c r="G4854">
        <f t="shared" si="229"/>
        <v>0</v>
      </c>
      <c r="J4854">
        <f t="shared" si="230"/>
        <v>0</v>
      </c>
    </row>
    <row r="4855" spans="1:10" x14ac:dyDescent="0.25">
      <c r="A4855">
        <v>3853.0010000000002</v>
      </c>
      <c r="D4855">
        <f t="shared" si="228"/>
        <v>0</v>
      </c>
      <c r="G4855">
        <f t="shared" si="229"/>
        <v>0</v>
      </c>
      <c r="J4855">
        <f t="shared" si="230"/>
        <v>0</v>
      </c>
    </row>
    <row r="4856" spans="1:10" x14ac:dyDescent="0.25">
      <c r="A4856">
        <v>3854.0010000000002</v>
      </c>
      <c r="D4856">
        <f t="shared" si="228"/>
        <v>0</v>
      </c>
      <c r="G4856">
        <f t="shared" si="229"/>
        <v>0</v>
      </c>
      <c r="J4856">
        <f t="shared" si="230"/>
        <v>0</v>
      </c>
    </row>
    <row r="4857" spans="1:10" x14ac:dyDescent="0.25">
      <c r="A4857">
        <v>3855.0010000000002</v>
      </c>
      <c r="D4857">
        <f t="shared" si="228"/>
        <v>0</v>
      </c>
      <c r="G4857">
        <f t="shared" si="229"/>
        <v>0</v>
      </c>
      <c r="J4857">
        <f t="shared" si="230"/>
        <v>0</v>
      </c>
    </row>
    <row r="4858" spans="1:10" x14ac:dyDescent="0.25">
      <c r="A4858">
        <v>3856.0010000000002</v>
      </c>
      <c r="D4858">
        <f t="shared" si="228"/>
        <v>0</v>
      </c>
      <c r="G4858">
        <f t="shared" si="229"/>
        <v>0</v>
      </c>
      <c r="J4858">
        <f t="shared" si="230"/>
        <v>0</v>
      </c>
    </row>
    <row r="4859" spans="1:10" x14ac:dyDescent="0.25">
      <c r="A4859">
        <v>3857.0010000000002</v>
      </c>
      <c r="D4859">
        <f t="shared" si="228"/>
        <v>0</v>
      </c>
      <c r="G4859">
        <f t="shared" si="229"/>
        <v>0</v>
      </c>
      <c r="J4859">
        <f t="shared" si="230"/>
        <v>0</v>
      </c>
    </row>
    <row r="4860" spans="1:10" x14ac:dyDescent="0.25">
      <c r="A4860">
        <v>3858.0010000000002</v>
      </c>
      <c r="D4860">
        <f t="shared" si="228"/>
        <v>0</v>
      </c>
      <c r="G4860">
        <f t="shared" si="229"/>
        <v>0</v>
      </c>
      <c r="J4860">
        <f t="shared" si="230"/>
        <v>0</v>
      </c>
    </row>
    <row r="4861" spans="1:10" x14ac:dyDescent="0.25">
      <c r="A4861">
        <v>3859.0010000000002</v>
      </c>
      <c r="D4861">
        <f t="shared" si="228"/>
        <v>0</v>
      </c>
      <c r="G4861">
        <f t="shared" si="229"/>
        <v>0</v>
      </c>
      <c r="J4861">
        <f t="shared" si="230"/>
        <v>0</v>
      </c>
    </row>
    <row r="4862" spans="1:10" x14ac:dyDescent="0.25">
      <c r="A4862">
        <v>3860.0010000000002</v>
      </c>
      <c r="D4862">
        <f t="shared" si="228"/>
        <v>0</v>
      </c>
      <c r="G4862">
        <f t="shared" si="229"/>
        <v>0</v>
      </c>
      <c r="J4862">
        <f t="shared" si="230"/>
        <v>0</v>
      </c>
    </row>
    <row r="4863" spans="1:10" x14ac:dyDescent="0.25">
      <c r="A4863">
        <v>3861.0010000000002</v>
      </c>
      <c r="D4863">
        <f t="shared" si="228"/>
        <v>0</v>
      </c>
      <c r="G4863">
        <f t="shared" si="229"/>
        <v>0</v>
      </c>
      <c r="J4863">
        <f t="shared" si="230"/>
        <v>0</v>
      </c>
    </row>
    <row r="4864" spans="1:10" x14ac:dyDescent="0.25">
      <c r="A4864">
        <v>3862.0010000000002</v>
      </c>
      <c r="D4864">
        <f t="shared" si="228"/>
        <v>0</v>
      </c>
      <c r="G4864">
        <f t="shared" si="229"/>
        <v>0</v>
      </c>
      <c r="J4864">
        <f t="shared" si="230"/>
        <v>0</v>
      </c>
    </row>
    <row r="4865" spans="1:10" x14ac:dyDescent="0.25">
      <c r="A4865">
        <v>3863.0010000000002</v>
      </c>
      <c r="D4865">
        <f t="shared" si="228"/>
        <v>0</v>
      </c>
      <c r="G4865">
        <f t="shared" si="229"/>
        <v>0</v>
      </c>
      <c r="J4865">
        <f t="shared" si="230"/>
        <v>0</v>
      </c>
    </row>
    <row r="4866" spans="1:10" x14ac:dyDescent="0.25">
      <c r="A4866">
        <v>3864.0010000000002</v>
      </c>
      <c r="D4866">
        <f t="shared" si="228"/>
        <v>0</v>
      </c>
      <c r="G4866">
        <f t="shared" si="229"/>
        <v>0</v>
      </c>
      <c r="J4866">
        <f t="shared" si="230"/>
        <v>0</v>
      </c>
    </row>
    <row r="4867" spans="1:10" x14ac:dyDescent="0.25">
      <c r="A4867">
        <v>3865.0010000000002</v>
      </c>
      <c r="D4867">
        <f t="shared" si="228"/>
        <v>0</v>
      </c>
      <c r="G4867">
        <f t="shared" si="229"/>
        <v>0</v>
      </c>
      <c r="J4867">
        <f t="shared" si="230"/>
        <v>0</v>
      </c>
    </row>
    <row r="4868" spans="1:10" x14ac:dyDescent="0.25">
      <c r="A4868">
        <v>3866.0010000000002</v>
      </c>
      <c r="D4868">
        <f t="shared" si="228"/>
        <v>0</v>
      </c>
      <c r="G4868">
        <f t="shared" si="229"/>
        <v>0</v>
      </c>
      <c r="J4868">
        <f t="shared" si="230"/>
        <v>0</v>
      </c>
    </row>
    <row r="4869" spans="1:10" x14ac:dyDescent="0.25">
      <c r="A4869">
        <v>3867.0010000000002</v>
      </c>
      <c r="D4869">
        <f t="shared" si="228"/>
        <v>0</v>
      </c>
      <c r="G4869">
        <f t="shared" si="229"/>
        <v>0</v>
      </c>
      <c r="J4869">
        <f t="shared" si="230"/>
        <v>0</v>
      </c>
    </row>
    <row r="4870" spans="1:10" x14ac:dyDescent="0.25">
      <c r="A4870">
        <v>3868.0010000000002</v>
      </c>
      <c r="D4870">
        <f t="shared" si="228"/>
        <v>0</v>
      </c>
      <c r="G4870">
        <f t="shared" si="229"/>
        <v>0</v>
      </c>
      <c r="J4870">
        <f t="shared" si="230"/>
        <v>0</v>
      </c>
    </row>
    <row r="4871" spans="1:10" x14ac:dyDescent="0.25">
      <c r="A4871">
        <v>3869.0010000000002</v>
      </c>
      <c r="D4871">
        <f t="shared" si="228"/>
        <v>0</v>
      </c>
      <c r="G4871">
        <f t="shared" si="229"/>
        <v>0</v>
      </c>
      <c r="J4871">
        <f t="shared" si="230"/>
        <v>0</v>
      </c>
    </row>
    <row r="4872" spans="1:10" x14ac:dyDescent="0.25">
      <c r="A4872">
        <v>3870.0010000000002</v>
      </c>
      <c r="D4872">
        <f t="shared" si="228"/>
        <v>0</v>
      </c>
      <c r="G4872">
        <f t="shared" si="229"/>
        <v>0</v>
      </c>
      <c r="J4872">
        <f t="shared" si="230"/>
        <v>0</v>
      </c>
    </row>
    <row r="4873" spans="1:10" x14ac:dyDescent="0.25">
      <c r="A4873">
        <v>3871.0010000000002</v>
      </c>
      <c r="D4873">
        <f t="shared" si="228"/>
        <v>0</v>
      </c>
      <c r="G4873">
        <f t="shared" si="229"/>
        <v>0</v>
      </c>
      <c r="J4873">
        <f t="shared" si="230"/>
        <v>0</v>
      </c>
    </row>
    <row r="4874" spans="1:10" x14ac:dyDescent="0.25">
      <c r="A4874">
        <v>3872.0010000000002</v>
      </c>
      <c r="D4874">
        <f t="shared" si="228"/>
        <v>0</v>
      </c>
      <c r="G4874">
        <f t="shared" si="229"/>
        <v>0</v>
      </c>
      <c r="J4874">
        <f t="shared" si="230"/>
        <v>0</v>
      </c>
    </row>
    <row r="4875" spans="1:10" x14ac:dyDescent="0.25">
      <c r="A4875">
        <v>3873.0010000000002</v>
      </c>
      <c r="D4875">
        <f t="shared" si="228"/>
        <v>0</v>
      </c>
      <c r="G4875">
        <f t="shared" si="229"/>
        <v>0</v>
      </c>
      <c r="J4875">
        <f t="shared" si="230"/>
        <v>0</v>
      </c>
    </row>
    <row r="4876" spans="1:10" x14ac:dyDescent="0.25">
      <c r="A4876">
        <v>3874.0010000000002</v>
      </c>
      <c r="D4876">
        <f t="shared" si="228"/>
        <v>0</v>
      </c>
      <c r="G4876">
        <f t="shared" si="229"/>
        <v>0</v>
      </c>
      <c r="J4876">
        <f t="shared" si="230"/>
        <v>0</v>
      </c>
    </row>
    <row r="4877" spans="1:10" x14ac:dyDescent="0.25">
      <c r="A4877">
        <v>3875.0010000000002</v>
      </c>
      <c r="D4877">
        <f t="shared" si="228"/>
        <v>0</v>
      </c>
      <c r="G4877">
        <f t="shared" si="229"/>
        <v>0</v>
      </c>
      <c r="J4877">
        <f t="shared" si="230"/>
        <v>0</v>
      </c>
    </row>
    <row r="4878" spans="1:10" x14ac:dyDescent="0.25">
      <c r="A4878">
        <v>3876.0010000000002</v>
      </c>
      <c r="D4878">
        <f t="shared" si="228"/>
        <v>0</v>
      </c>
      <c r="G4878">
        <f t="shared" si="229"/>
        <v>0</v>
      </c>
      <c r="J4878">
        <f t="shared" si="230"/>
        <v>0</v>
      </c>
    </row>
    <row r="4879" spans="1:10" x14ac:dyDescent="0.25">
      <c r="A4879">
        <v>3877.0010000000002</v>
      </c>
      <c r="D4879">
        <f t="shared" si="228"/>
        <v>0</v>
      </c>
      <c r="G4879">
        <f t="shared" si="229"/>
        <v>0</v>
      </c>
      <c r="J4879">
        <f t="shared" si="230"/>
        <v>0</v>
      </c>
    </row>
    <row r="4880" spans="1:10" x14ac:dyDescent="0.25">
      <c r="A4880">
        <v>3878.0010000000002</v>
      </c>
      <c r="D4880">
        <f t="shared" si="228"/>
        <v>0</v>
      </c>
      <c r="G4880">
        <f t="shared" si="229"/>
        <v>0</v>
      </c>
      <c r="J4880">
        <f t="shared" si="230"/>
        <v>0</v>
      </c>
    </row>
    <row r="4881" spans="1:10" x14ac:dyDescent="0.25">
      <c r="A4881">
        <v>3879.0010000000002</v>
      </c>
      <c r="D4881">
        <f t="shared" si="228"/>
        <v>0</v>
      </c>
      <c r="G4881">
        <f t="shared" si="229"/>
        <v>0</v>
      </c>
      <c r="J4881">
        <f t="shared" si="230"/>
        <v>0</v>
      </c>
    </row>
    <row r="4882" spans="1:10" x14ac:dyDescent="0.25">
      <c r="A4882">
        <v>3880.0010000000002</v>
      </c>
      <c r="D4882">
        <f t="shared" si="228"/>
        <v>0</v>
      </c>
      <c r="G4882">
        <f t="shared" si="229"/>
        <v>0</v>
      </c>
      <c r="J4882">
        <f t="shared" si="230"/>
        <v>0</v>
      </c>
    </row>
    <row r="4883" spans="1:10" x14ac:dyDescent="0.25">
      <c r="A4883">
        <v>3881.0010000000002</v>
      </c>
      <c r="D4883">
        <f t="shared" si="228"/>
        <v>0</v>
      </c>
      <c r="G4883">
        <f t="shared" si="229"/>
        <v>0</v>
      </c>
      <c r="J4883">
        <f t="shared" si="230"/>
        <v>0</v>
      </c>
    </row>
    <row r="4884" spans="1:10" x14ac:dyDescent="0.25">
      <c r="A4884">
        <v>3882.0010000000002</v>
      </c>
      <c r="D4884">
        <f t="shared" si="228"/>
        <v>0</v>
      </c>
      <c r="G4884">
        <f t="shared" si="229"/>
        <v>0</v>
      </c>
      <c r="J4884">
        <f t="shared" si="230"/>
        <v>0</v>
      </c>
    </row>
    <row r="4885" spans="1:10" x14ac:dyDescent="0.25">
      <c r="A4885">
        <v>3883.0010000000002</v>
      </c>
      <c r="D4885">
        <f t="shared" si="228"/>
        <v>0</v>
      </c>
      <c r="G4885">
        <f t="shared" si="229"/>
        <v>0</v>
      </c>
      <c r="J4885">
        <f t="shared" si="230"/>
        <v>0</v>
      </c>
    </row>
    <row r="4886" spans="1:10" x14ac:dyDescent="0.25">
      <c r="A4886">
        <v>3884.0010000000002</v>
      </c>
      <c r="D4886">
        <f t="shared" si="228"/>
        <v>0</v>
      </c>
      <c r="G4886">
        <f t="shared" si="229"/>
        <v>0</v>
      </c>
      <c r="J4886">
        <f t="shared" si="230"/>
        <v>0</v>
      </c>
    </row>
    <row r="4887" spans="1:10" x14ac:dyDescent="0.25">
      <c r="A4887">
        <v>3885.0010000000002</v>
      </c>
      <c r="D4887">
        <f t="shared" si="228"/>
        <v>0</v>
      </c>
      <c r="G4887">
        <f t="shared" si="229"/>
        <v>0</v>
      </c>
      <c r="J4887">
        <f t="shared" si="230"/>
        <v>0</v>
      </c>
    </row>
    <row r="4888" spans="1:10" x14ac:dyDescent="0.25">
      <c r="A4888">
        <v>3886.0010000000002</v>
      </c>
      <c r="D4888">
        <f t="shared" si="228"/>
        <v>0</v>
      </c>
      <c r="G4888">
        <f t="shared" si="229"/>
        <v>0</v>
      </c>
      <c r="J4888">
        <f t="shared" si="230"/>
        <v>0</v>
      </c>
    </row>
    <row r="4889" spans="1:10" x14ac:dyDescent="0.25">
      <c r="A4889">
        <v>3887.0010000000002</v>
      </c>
      <c r="D4889">
        <f t="shared" si="228"/>
        <v>0</v>
      </c>
      <c r="G4889">
        <f t="shared" si="229"/>
        <v>0</v>
      </c>
      <c r="J4889">
        <f t="shared" si="230"/>
        <v>0</v>
      </c>
    </row>
    <row r="4890" spans="1:10" x14ac:dyDescent="0.25">
      <c r="A4890">
        <v>3888.0010000000002</v>
      </c>
      <c r="D4890">
        <f t="shared" si="228"/>
        <v>0</v>
      </c>
      <c r="G4890">
        <f t="shared" si="229"/>
        <v>0</v>
      </c>
      <c r="J4890">
        <f t="shared" si="230"/>
        <v>0</v>
      </c>
    </row>
    <row r="4891" spans="1:10" x14ac:dyDescent="0.25">
      <c r="A4891">
        <v>3889.0010000000002</v>
      </c>
      <c r="D4891">
        <f t="shared" si="228"/>
        <v>0</v>
      </c>
      <c r="G4891">
        <f t="shared" si="229"/>
        <v>0</v>
      </c>
      <c r="J4891">
        <f t="shared" si="230"/>
        <v>0</v>
      </c>
    </row>
    <row r="4892" spans="1:10" x14ac:dyDescent="0.25">
      <c r="A4892">
        <v>3890.0010000000002</v>
      </c>
      <c r="D4892">
        <f t="shared" si="228"/>
        <v>0</v>
      </c>
      <c r="G4892">
        <f t="shared" si="229"/>
        <v>0</v>
      </c>
      <c r="J4892">
        <f t="shared" si="230"/>
        <v>0</v>
      </c>
    </row>
    <row r="4893" spans="1:10" x14ac:dyDescent="0.25">
      <c r="A4893">
        <v>3891.0010000000002</v>
      </c>
      <c r="D4893">
        <f t="shared" si="228"/>
        <v>0</v>
      </c>
      <c r="G4893">
        <f t="shared" si="229"/>
        <v>0</v>
      </c>
      <c r="J4893">
        <f t="shared" si="230"/>
        <v>0</v>
      </c>
    </row>
    <row r="4894" spans="1:10" x14ac:dyDescent="0.25">
      <c r="A4894">
        <v>3892.0010000000002</v>
      </c>
      <c r="D4894">
        <f t="shared" si="228"/>
        <v>0</v>
      </c>
      <c r="G4894">
        <f t="shared" si="229"/>
        <v>0</v>
      </c>
      <c r="J4894">
        <f t="shared" si="230"/>
        <v>0</v>
      </c>
    </row>
    <row r="4895" spans="1:10" x14ac:dyDescent="0.25">
      <c r="A4895">
        <v>3893.0010000000002</v>
      </c>
      <c r="D4895">
        <f t="shared" si="228"/>
        <v>0</v>
      </c>
      <c r="G4895">
        <f t="shared" si="229"/>
        <v>0</v>
      </c>
      <c r="J4895">
        <f t="shared" si="230"/>
        <v>0</v>
      </c>
    </row>
    <row r="4896" spans="1:10" x14ac:dyDescent="0.25">
      <c r="A4896">
        <v>3894.0010000000002</v>
      </c>
      <c r="D4896">
        <f t="shared" si="228"/>
        <v>0</v>
      </c>
      <c r="G4896">
        <f t="shared" si="229"/>
        <v>0</v>
      </c>
      <c r="J4896">
        <f t="shared" si="230"/>
        <v>0</v>
      </c>
    </row>
    <row r="4897" spans="1:10" x14ac:dyDescent="0.25">
      <c r="A4897">
        <v>3895.0010000000002</v>
      </c>
      <c r="D4897">
        <f t="shared" si="228"/>
        <v>0</v>
      </c>
      <c r="G4897">
        <f t="shared" si="229"/>
        <v>0</v>
      </c>
      <c r="J4897">
        <f t="shared" si="230"/>
        <v>0</v>
      </c>
    </row>
    <row r="4898" spans="1:10" x14ac:dyDescent="0.25">
      <c r="A4898">
        <v>3896.0010000000002</v>
      </c>
      <c r="D4898">
        <f t="shared" si="228"/>
        <v>0</v>
      </c>
      <c r="G4898">
        <f t="shared" si="229"/>
        <v>0</v>
      </c>
      <c r="J4898">
        <f t="shared" si="230"/>
        <v>0</v>
      </c>
    </row>
    <row r="4899" spans="1:10" x14ac:dyDescent="0.25">
      <c r="A4899">
        <v>3897.0010000000002</v>
      </c>
      <c r="D4899">
        <f t="shared" si="228"/>
        <v>0</v>
      </c>
      <c r="G4899">
        <f t="shared" si="229"/>
        <v>0</v>
      </c>
      <c r="J4899">
        <f t="shared" si="230"/>
        <v>0</v>
      </c>
    </row>
    <row r="4900" spans="1:10" x14ac:dyDescent="0.25">
      <c r="A4900">
        <v>3898.0010000000002</v>
      </c>
      <c r="D4900">
        <f t="shared" si="228"/>
        <v>0</v>
      </c>
      <c r="G4900">
        <f t="shared" si="229"/>
        <v>0</v>
      </c>
      <c r="J4900">
        <f t="shared" si="230"/>
        <v>0</v>
      </c>
    </row>
    <row r="4901" spans="1:10" x14ac:dyDescent="0.25">
      <c r="A4901">
        <v>3899.0010000000002</v>
      </c>
      <c r="D4901">
        <f t="shared" si="228"/>
        <v>0</v>
      </c>
      <c r="G4901">
        <f t="shared" si="229"/>
        <v>0</v>
      </c>
      <c r="J4901">
        <f t="shared" si="230"/>
        <v>0</v>
      </c>
    </row>
    <row r="4902" spans="1:10" x14ac:dyDescent="0.25">
      <c r="A4902">
        <v>3900.0010000000002</v>
      </c>
      <c r="D4902">
        <f t="shared" si="228"/>
        <v>0</v>
      </c>
      <c r="G4902">
        <f t="shared" si="229"/>
        <v>0</v>
      </c>
      <c r="J4902">
        <f t="shared" si="230"/>
        <v>0</v>
      </c>
    </row>
    <row r="4903" spans="1:10" x14ac:dyDescent="0.25">
      <c r="A4903">
        <v>3901.0010000000002</v>
      </c>
      <c r="D4903">
        <f t="shared" si="228"/>
        <v>0</v>
      </c>
      <c r="G4903">
        <f t="shared" si="229"/>
        <v>0</v>
      </c>
      <c r="J4903">
        <f t="shared" si="230"/>
        <v>0</v>
      </c>
    </row>
    <row r="4904" spans="1:10" x14ac:dyDescent="0.25">
      <c r="A4904">
        <v>3902.0010000000002</v>
      </c>
      <c r="D4904">
        <f t="shared" si="228"/>
        <v>0</v>
      </c>
      <c r="G4904">
        <f t="shared" si="229"/>
        <v>0</v>
      </c>
      <c r="J4904">
        <f t="shared" si="230"/>
        <v>0</v>
      </c>
    </row>
    <row r="4905" spans="1:10" x14ac:dyDescent="0.25">
      <c r="A4905">
        <v>3903.0010000000002</v>
      </c>
      <c r="D4905">
        <f t="shared" si="228"/>
        <v>0</v>
      </c>
      <c r="G4905">
        <f t="shared" si="229"/>
        <v>0</v>
      </c>
      <c r="J4905">
        <f t="shared" si="230"/>
        <v>0</v>
      </c>
    </row>
    <row r="4906" spans="1:10" x14ac:dyDescent="0.25">
      <c r="A4906">
        <v>3904.0010000000002</v>
      </c>
      <c r="D4906">
        <f t="shared" si="228"/>
        <v>0</v>
      </c>
      <c r="G4906">
        <f t="shared" si="229"/>
        <v>0</v>
      </c>
      <c r="J4906">
        <f t="shared" si="230"/>
        <v>0</v>
      </c>
    </row>
    <row r="4907" spans="1:10" x14ac:dyDescent="0.25">
      <c r="A4907">
        <v>3905.0010000000002</v>
      </c>
      <c r="D4907">
        <f t="shared" si="228"/>
        <v>0</v>
      </c>
      <c r="G4907">
        <f t="shared" si="229"/>
        <v>0</v>
      </c>
      <c r="J4907">
        <f t="shared" si="230"/>
        <v>0</v>
      </c>
    </row>
    <row r="4908" spans="1:10" x14ac:dyDescent="0.25">
      <c r="A4908">
        <v>3906.0010000000002</v>
      </c>
      <c r="D4908">
        <f t="shared" ref="D4908:D4971" si="231">C4908-B4908</f>
        <v>0</v>
      </c>
      <c r="G4908">
        <f t="shared" ref="G4908:G4971" si="232">F4908-E4908</f>
        <v>0</v>
      </c>
      <c r="J4908">
        <f t="shared" ref="J4908:J4971" si="233">I4908-H4908</f>
        <v>0</v>
      </c>
    </row>
    <row r="4909" spans="1:10" x14ac:dyDescent="0.25">
      <c r="A4909">
        <v>3907.0010000000002</v>
      </c>
      <c r="D4909">
        <f t="shared" si="231"/>
        <v>0</v>
      </c>
      <c r="G4909">
        <f t="shared" si="232"/>
        <v>0</v>
      </c>
      <c r="J4909">
        <f t="shared" si="233"/>
        <v>0</v>
      </c>
    </row>
    <row r="4910" spans="1:10" x14ac:dyDescent="0.25">
      <c r="A4910">
        <v>3908.0010000000002</v>
      </c>
      <c r="D4910">
        <f t="shared" si="231"/>
        <v>0</v>
      </c>
      <c r="G4910">
        <f t="shared" si="232"/>
        <v>0</v>
      </c>
      <c r="J4910">
        <f t="shared" si="233"/>
        <v>0</v>
      </c>
    </row>
    <row r="4911" spans="1:10" x14ac:dyDescent="0.25">
      <c r="A4911">
        <v>3909.0010000000002</v>
      </c>
      <c r="D4911">
        <f t="shared" si="231"/>
        <v>0</v>
      </c>
      <c r="G4911">
        <f t="shared" si="232"/>
        <v>0</v>
      </c>
      <c r="J4911">
        <f t="shared" si="233"/>
        <v>0</v>
      </c>
    </row>
    <row r="4912" spans="1:10" x14ac:dyDescent="0.25">
      <c r="A4912">
        <v>3910.0010000000002</v>
      </c>
      <c r="D4912">
        <f t="shared" si="231"/>
        <v>0</v>
      </c>
      <c r="G4912">
        <f t="shared" si="232"/>
        <v>0</v>
      </c>
      <c r="J4912">
        <f t="shared" si="233"/>
        <v>0</v>
      </c>
    </row>
    <row r="4913" spans="1:10" x14ac:dyDescent="0.25">
      <c r="A4913">
        <v>3911.0010000000002</v>
      </c>
      <c r="D4913">
        <f t="shared" si="231"/>
        <v>0</v>
      </c>
      <c r="G4913">
        <f t="shared" si="232"/>
        <v>0</v>
      </c>
      <c r="J4913">
        <f t="shared" si="233"/>
        <v>0</v>
      </c>
    </row>
    <row r="4914" spans="1:10" x14ac:dyDescent="0.25">
      <c r="A4914">
        <v>3912.0010000000002</v>
      </c>
      <c r="D4914">
        <f t="shared" si="231"/>
        <v>0</v>
      </c>
      <c r="G4914">
        <f t="shared" si="232"/>
        <v>0</v>
      </c>
      <c r="J4914">
        <f t="shared" si="233"/>
        <v>0</v>
      </c>
    </row>
    <row r="4915" spans="1:10" x14ac:dyDescent="0.25">
      <c r="A4915">
        <v>3913.0010000000002</v>
      </c>
      <c r="D4915">
        <f t="shared" si="231"/>
        <v>0</v>
      </c>
      <c r="G4915">
        <f t="shared" si="232"/>
        <v>0</v>
      </c>
      <c r="J4915">
        <f t="shared" si="233"/>
        <v>0</v>
      </c>
    </row>
    <row r="4916" spans="1:10" x14ac:dyDescent="0.25">
      <c r="A4916">
        <v>3914.0010000000002</v>
      </c>
      <c r="D4916">
        <f t="shared" si="231"/>
        <v>0</v>
      </c>
      <c r="G4916">
        <f t="shared" si="232"/>
        <v>0</v>
      </c>
      <c r="J4916">
        <f t="shared" si="233"/>
        <v>0</v>
      </c>
    </row>
    <row r="4917" spans="1:10" x14ac:dyDescent="0.25">
      <c r="A4917">
        <v>3915.0010000000002</v>
      </c>
      <c r="D4917">
        <f t="shared" si="231"/>
        <v>0</v>
      </c>
      <c r="G4917">
        <f t="shared" si="232"/>
        <v>0</v>
      </c>
      <c r="J4917">
        <f t="shared" si="233"/>
        <v>0</v>
      </c>
    </row>
    <row r="4918" spans="1:10" x14ac:dyDescent="0.25">
      <c r="A4918">
        <v>3916.0010000000002</v>
      </c>
      <c r="D4918">
        <f t="shared" si="231"/>
        <v>0</v>
      </c>
      <c r="G4918">
        <f t="shared" si="232"/>
        <v>0</v>
      </c>
      <c r="J4918">
        <f t="shared" si="233"/>
        <v>0</v>
      </c>
    </row>
    <row r="4919" spans="1:10" x14ac:dyDescent="0.25">
      <c r="A4919">
        <v>3917.0010000000002</v>
      </c>
      <c r="D4919">
        <f t="shared" si="231"/>
        <v>0</v>
      </c>
      <c r="G4919">
        <f t="shared" si="232"/>
        <v>0</v>
      </c>
      <c r="J4919">
        <f t="shared" si="233"/>
        <v>0</v>
      </c>
    </row>
    <row r="4920" spans="1:10" x14ac:dyDescent="0.25">
      <c r="A4920">
        <v>3918.0010000000002</v>
      </c>
      <c r="D4920">
        <f t="shared" si="231"/>
        <v>0</v>
      </c>
      <c r="G4920">
        <f t="shared" si="232"/>
        <v>0</v>
      </c>
      <c r="J4920">
        <f t="shared" si="233"/>
        <v>0</v>
      </c>
    </row>
    <row r="4921" spans="1:10" x14ac:dyDescent="0.25">
      <c r="A4921">
        <v>3919.0010000000002</v>
      </c>
      <c r="D4921">
        <f t="shared" si="231"/>
        <v>0</v>
      </c>
      <c r="G4921">
        <f t="shared" si="232"/>
        <v>0</v>
      </c>
      <c r="J4921">
        <f t="shared" si="233"/>
        <v>0</v>
      </c>
    </row>
    <row r="4922" spans="1:10" x14ac:dyDescent="0.25">
      <c r="A4922">
        <v>3920.0010000000002</v>
      </c>
      <c r="D4922">
        <f t="shared" si="231"/>
        <v>0</v>
      </c>
      <c r="G4922">
        <f t="shared" si="232"/>
        <v>0</v>
      </c>
      <c r="J4922">
        <f t="shared" si="233"/>
        <v>0</v>
      </c>
    </row>
    <row r="4923" spans="1:10" x14ac:dyDescent="0.25">
      <c r="A4923">
        <v>3921.0010000000002</v>
      </c>
      <c r="D4923">
        <f t="shared" si="231"/>
        <v>0</v>
      </c>
      <c r="G4923">
        <f t="shared" si="232"/>
        <v>0</v>
      </c>
      <c r="J4923">
        <f t="shared" si="233"/>
        <v>0</v>
      </c>
    </row>
    <row r="4924" spans="1:10" x14ac:dyDescent="0.25">
      <c r="A4924">
        <v>3922.0010000000002</v>
      </c>
      <c r="D4924">
        <f t="shared" si="231"/>
        <v>0</v>
      </c>
      <c r="G4924">
        <f t="shared" si="232"/>
        <v>0</v>
      </c>
      <c r="J4924">
        <f t="shared" si="233"/>
        <v>0</v>
      </c>
    </row>
    <row r="4925" spans="1:10" x14ac:dyDescent="0.25">
      <c r="A4925">
        <v>3923.0010000000002</v>
      </c>
      <c r="D4925">
        <f t="shared" si="231"/>
        <v>0</v>
      </c>
      <c r="G4925">
        <f t="shared" si="232"/>
        <v>0</v>
      </c>
      <c r="J4925">
        <f t="shared" si="233"/>
        <v>0</v>
      </c>
    </row>
    <row r="4926" spans="1:10" x14ac:dyDescent="0.25">
      <c r="A4926">
        <v>3924.0010000000002</v>
      </c>
      <c r="D4926">
        <f t="shared" si="231"/>
        <v>0</v>
      </c>
      <c r="G4926">
        <f t="shared" si="232"/>
        <v>0</v>
      </c>
      <c r="J4926">
        <f t="shared" si="233"/>
        <v>0</v>
      </c>
    </row>
    <row r="4927" spans="1:10" x14ac:dyDescent="0.25">
      <c r="A4927">
        <v>3925.0010000000002</v>
      </c>
      <c r="D4927">
        <f t="shared" si="231"/>
        <v>0</v>
      </c>
      <c r="G4927">
        <f t="shared" si="232"/>
        <v>0</v>
      </c>
      <c r="J4927">
        <f t="shared" si="233"/>
        <v>0</v>
      </c>
    </row>
    <row r="4928" spans="1:10" x14ac:dyDescent="0.25">
      <c r="A4928">
        <v>3926.0010000000002</v>
      </c>
      <c r="D4928">
        <f t="shared" si="231"/>
        <v>0</v>
      </c>
      <c r="G4928">
        <f t="shared" si="232"/>
        <v>0</v>
      </c>
      <c r="J4928">
        <f t="shared" si="233"/>
        <v>0</v>
      </c>
    </row>
    <row r="4929" spans="1:10" x14ac:dyDescent="0.25">
      <c r="A4929">
        <v>3927.0010000000002</v>
      </c>
      <c r="D4929">
        <f t="shared" si="231"/>
        <v>0</v>
      </c>
      <c r="G4929">
        <f t="shared" si="232"/>
        <v>0</v>
      </c>
      <c r="J4929">
        <f t="shared" si="233"/>
        <v>0</v>
      </c>
    </row>
    <row r="4930" spans="1:10" x14ac:dyDescent="0.25">
      <c r="A4930">
        <v>3928.0010000000002</v>
      </c>
      <c r="D4930">
        <f t="shared" si="231"/>
        <v>0</v>
      </c>
      <c r="G4930">
        <f t="shared" si="232"/>
        <v>0</v>
      </c>
      <c r="J4930">
        <f t="shared" si="233"/>
        <v>0</v>
      </c>
    </row>
    <row r="4931" spans="1:10" x14ac:dyDescent="0.25">
      <c r="A4931">
        <v>3929.0010000000002</v>
      </c>
      <c r="D4931">
        <f t="shared" si="231"/>
        <v>0</v>
      </c>
      <c r="G4931">
        <f t="shared" si="232"/>
        <v>0</v>
      </c>
      <c r="J4931">
        <f t="shared" si="233"/>
        <v>0</v>
      </c>
    </row>
    <row r="4932" spans="1:10" x14ac:dyDescent="0.25">
      <c r="A4932">
        <v>3930.0010000000002</v>
      </c>
      <c r="D4932">
        <f t="shared" si="231"/>
        <v>0</v>
      </c>
      <c r="G4932">
        <f t="shared" si="232"/>
        <v>0</v>
      </c>
      <c r="J4932">
        <f t="shared" si="233"/>
        <v>0</v>
      </c>
    </row>
    <row r="4933" spans="1:10" x14ac:dyDescent="0.25">
      <c r="A4933">
        <v>3931.0010000000002</v>
      </c>
      <c r="D4933">
        <f t="shared" si="231"/>
        <v>0</v>
      </c>
      <c r="G4933">
        <f t="shared" si="232"/>
        <v>0</v>
      </c>
      <c r="J4933">
        <f t="shared" si="233"/>
        <v>0</v>
      </c>
    </row>
    <row r="4934" spans="1:10" x14ac:dyDescent="0.25">
      <c r="A4934">
        <v>3932.0010000000002</v>
      </c>
      <c r="D4934">
        <f t="shared" si="231"/>
        <v>0</v>
      </c>
      <c r="G4934">
        <f t="shared" si="232"/>
        <v>0</v>
      </c>
      <c r="J4934">
        <f t="shared" si="233"/>
        <v>0</v>
      </c>
    </row>
    <row r="4935" spans="1:10" x14ac:dyDescent="0.25">
      <c r="A4935">
        <v>3933.0010000000002</v>
      </c>
      <c r="D4935">
        <f t="shared" si="231"/>
        <v>0</v>
      </c>
      <c r="G4935">
        <f t="shared" si="232"/>
        <v>0</v>
      </c>
      <c r="J4935">
        <f t="shared" si="233"/>
        <v>0</v>
      </c>
    </row>
    <row r="4936" spans="1:10" x14ac:dyDescent="0.25">
      <c r="A4936">
        <v>3934.0010000000002</v>
      </c>
      <c r="D4936">
        <f t="shared" si="231"/>
        <v>0</v>
      </c>
      <c r="G4936">
        <f t="shared" si="232"/>
        <v>0</v>
      </c>
      <c r="J4936">
        <f t="shared" si="233"/>
        <v>0</v>
      </c>
    </row>
    <row r="4937" spans="1:10" x14ac:dyDescent="0.25">
      <c r="A4937">
        <v>3935.0010000000002</v>
      </c>
      <c r="D4937">
        <f t="shared" si="231"/>
        <v>0</v>
      </c>
      <c r="G4937">
        <f t="shared" si="232"/>
        <v>0</v>
      </c>
      <c r="J4937">
        <f t="shared" si="233"/>
        <v>0</v>
      </c>
    </row>
    <row r="4938" spans="1:10" x14ac:dyDescent="0.25">
      <c r="A4938">
        <v>3936.0010000000002</v>
      </c>
      <c r="D4938">
        <f t="shared" si="231"/>
        <v>0</v>
      </c>
      <c r="G4938">
        <f t="shared" si="232"/>
        <v>0</v>
      </c>
      <c r="J4938">
        <f t="shared" si="233"/>
        <v>0</v>
      </c>
    </row>
    <row r="4939" spans="1:10" x14ac:dyDescent="0.25">
      <c r="A4939">
        <v>3937.0010000000002</v>
      </c>
      <c r="D4939">
        <f t="shared" si="231"/>
        <v>0</v>
      </c>
      <c r="G4939">
        <f t="shared" si="232"/>
        <v>0</v>
      </c>
      <c r="J4939">
        <f t="shared" si="233"/>
        <v>0</v>
      </c>
    </row>
    <row r="4940" spans="1:10" x14ac:dyDescent="0.25">
      <c r="A4940">
        <v>3938.0010000000002</v>
      </c>
      <c r="D4940">
        <f t="shared" si="231"/>
        <v>0</v>
      </c>
      <c r="G4940">
        <f t="shared" si="232"/>
        <v>0</v>
      </c>
      <c r="J4940">
        <f t="shared" si="233"/>
        <v>0</v>
      </c>
    </row>
    <row r="4941" spans="1:10" x14ac:dyDescent="0.25">
      <c r="A4941">
        <v>3939.0010000000002</v>
      </c>
      <c r="D4941">
        <f t="shared" si="231"/>
        <v>0</v>
      </c>
      <c r="G4941">
        <f t="shared" si="232"/>
        <v>0</v>
      </c>
      <c r="J4941">
        <f t="shared" si="233"/>
        <v>0</v>
      </c>
    </row>
    <row r="4942" spans="1:10" x14ac:dyDescent="0.25">
      <c r="A4942">
        <v>3940.0010000000002</v>
      </c>
      <c r="D4942">
        <f t="shared" si="231"/>
        <v>0</v>
      </c>
      <c r="G4942">
        <f t="shared" si="232"/>
        <v>0</v>
      </c>
      <c r="J4942">
        <f t="shared" si="233"/>
        <v>0</v>
      </c>
    </row>
    <row r="4943" spans="1:10" x14ac:dyDescent="0.25">
      <c r="A4943">
        <v>3941.0010000000002</v>
      </c>
      <c r="D4943">
        <f t="shared" si="231"/>
        <v>0</v>
      </c>
      <c r="G4943">
        <f t="shared" si="232"/>
        <v>0</v>
      </c>
      <c r="J4943">
        <f t="shared" si="233"/>
        <v>0</v>
      </c>
    </row>
    <row r="4944" spans="1:10" x14ac:dyDescent="0.25">
      <c r="A4944">
        <v>3942.0010000000002</v>
      </c>
      <c r="D4944">
        <f t="shared" si="231"/>
        <v>0</v>
      </c>
      <c r="G4944">
        <f t="shared" si="232"/>
        <v>0</v>
      </c>
      <c r="J4944">
        <f t="shared" si="233"/>
        <v>0</v>
      </c>
    </row>
    <row r="4945" spans="1:10" x14ac:dyDescent="0.25">
      <c r="A4945">
        <v>3943.0010000000002</v>
      </c>
      <c r="D4945">
        <f t="shared" si="231"/>
        <v>0</v>
      </c>
      <c r="G4945">
        <f t="shared" si="232"/>
        <v>0</v>
      </c>
      <c r="J4945">
        <f t="shared" si="233"/>
        <v>0</v>
      </c>
    </row>
    <row r="4946" spans="1:10" x14ac:dyDescent="0.25">
      <c r="A4946">
        <v>3944.0010000000002</v>
      </c>
      <c r="D4946">
        <f t="shared" si="231"/>
        <v>0</v>
      </c>
      <c r="G4946">
        <f t="shared" si="232"/>
        <v>0</v>
      </c>
      <c r="J4946">
        <f t="shared" si="233"/>
        <v>0</v>
      </c>
    </row>
    <row r="4947" spans="1:10" x14ac:dyDescent="0.25">
      <c r="A4947">
        <v>3945.0010000000002</v>
      </c>
      <c r="D4947">
        <f t="shared" si="231"/>
        <v>0</v>
      </c>
      <c r="G4947">
        <f t="shared" si="232"/>
        <v>0</v>
      </c>
      <c r="J4947">
        <f t="shared" si="233"/>
        <v>0</v>
      </c>
    </row>
    <row r="4948" spans="1:10" x14ac:dyDescent="0.25">
      <c r="A4948">
        <v>3946.0010000000002</v>
      </c>
      <c r="D4948">
        <f t="shared" si="231"/>
        <v>0</v>
      </c>
      <c r="G4948">
        <f t="shared" si="232"/>
        <v>0</v>
      </c>
      <c r="J4948">
        <f t="shared" si="233"/>
        <v>0</v>
      </c>
    </row>
    <row r="4949" spans="1:10" x14ac:dyDescent="0.25">
      <c r="A4949">
        <v>3947.0010000000002</v>
      </c>
      <c r="D4949">
        <f t="shared" si="231"/>
        <v>0</v>
      </c>
      <c r="G4949">
        <f t="shared" si="232"/>
        <v>0</v>
      </c>
      <c r="J4949">
        <f t="shared" si="233"/>
        <v>0</v>
      </c>
    </row>
    <row r="4950" spans="1:10" x14ac:dyDescent="0.25">
      <c r="A4950">
        <v>3948.0010000000002</v>
      </c>
      <c r="D4950">
        <f t="shared" si="231"/>
        <v>0</v>
      </c>
      <c r="G4950">
        <f t="shared" si="232"/>
        <v>0</v>
      </c>
      <c r="J4950">
        <f t="shared" si="233"/>
        <v>0</v>
      </c>
    </row>
    <row r="4951" spans="1:10" x14ac:dyDescent="0.25">
      <c r="A4951">
        <v>3949.0010000000002</v>
      </c>
      <c r="D4951">
        <f t="shared" si="231"/>
        <v>0</v>
      </c>
      <c r="G4951">
        <f t="shared" si="232"/>
        <v>0</v>
      </c>
      <c r="J4951">
        <f t="shared" si="233"/>
        <v>0</v>
      </c>
    </row>
    <row r="4952" spans="1:10" x14ac:dyDescent="0.25">
      <c r="A4952">
        <v>3950.0010000000002</v>
      </c>
      <c r="D4952">
        <f t="shared" si="231"/>
        <v>0</v>
      </c>
      <c r="G4952">
        <f t="shared" si="232"/>
        <v>0</v>
      </c>
      <c r="J4952">
        <f t="shared" si="233"/>
        <v>0</v>
      </c>
    </row>
    <row r="4953" spans="1:10" x14ac:dyDescent="0.25">
      <c r="A4953">
        <v>3951.0010000000002</v>
      </c>
      <c r="D4953">
        <f t="shared" si="231"/>
        <v>0</v>
      </c>
      <c r="G4953">
        <f t="shared" si="232"/>
        <v>0</v>
      </c>
      <c r="J4953">
        <f t="shared" si="233"/>
        <v>0</v>
      </c>
    </row>
    <row r="4954" spans="1:10" x14ac:dyDescent="0.25">
      <c r="A4954">
        <v>3952.0010000000002</v>
      </c>
      <c r="D4954">
        <f t="shared" si="231"/>
        <v>0</v>
      </c>
      <c r="G4954">
        <f t="shared" si="232"/>
        <v>0</v>
      </c>
      <c r="J4954">
        <f t="shared" si="233"/>
        <v>0</v>
      </c>
    </row>
    <row r="4955" spans="1:10" x14ac:dyDescent="0.25">
      <c r="A4955">
        <v>3953.0010000000002</v>
      </c>
      <c r="D4955">
        <f t="shared" si="231"/>
        <v>0</v>
      </c>
      <c r="G4955">
        <f t="shared" si="232"/>
        <v>0</v>
      </c>
      <c r="J4955">
        <f t="shared" si="233"/>
        <v>0</v>
      </c>
    </row>
    <row r="4956" spans="1:10" x14ac:dyDescent="0.25">
      <c r="A4956">
        <v>3954.0010000000002</v>
      </c>
      <c r="D4956">
        <f t="shared" si="231"/>
        <v>0</v>
      </c>
      <c r="G4956">
        <f t="shared" si="232"/>
        <v>0</v>
      </c>
      <c r="J4956">
        <f t="shared" si="233"/>
        <v>0</v>
      </c>
    </row>
    <row r="4957" spans="1:10" x14ac:dyDescent="0.25">
      <c r="A4957">
        <v>3955.0010000000002</v>
      </c>
      <c r="D4957">
        <f t="shared" si="231"/>
        <v>0</v>
      </c>
      <c r="G4957">
        <f t="shared" si="232"/>
        <v>0</v>
      </c>
      <c r="J4957">
        <f t="shared" si="233"/>
        <v>0</v>
      </c>
    </row>
    <row r="4958" spans="1:10" x14ac:dyDescent="0.25">
      <c r="A4958">
        <v>3956.0010000000002</v>
      </c>
      <c r="D4958">
        <f t="shared" si="231"/>
        <v>0</v>
      </c>
      <c r="G4958">
        <f t="shared" si="232"/>
        <v>0</v>
      </c>
      <c r="J4958">
        <f t="shared" si="233"/>
        <v>0</v>
      </c>
    </row>
    <row r="4959" spans="1:10" x14ac:dyDescent="0.25">
      <c r="A4959">
        <v>3957.0010000000002</v>
      </c>
      <c r="D4959">
        <f t="shared" si="231"/>
        <v>0</v>
      </c>
      <c r="G4959">
        <f t="shared" si="232"/>
        <v>0</v>
      </c>
      <c r="J4959">
        <f t="shared" si="233"/>
        <v>0</v>
      </c>
    </row>
    <row r="4960" spans="1:10" x14ac:dyDescent="0.25">
      <c r="A4960">
        <v>3958.0010000000002</v>
      </c>
      <c r="D4960">
        <f t="shared" si="231"/>
        <v>0</v>
      </c>
      <c r="G4960">
        <f t="shared" si="232"/>
        <v>0</v>
      </c>
      <c r="J4960">
        <f t="shared" si="233"/>
        <v>0</v>
      </c>
    </row>
    <row r="4961" spans="1:10" x14ac:dyDescent="0.25">
      <c r="A4961">
        <v>3959.0010000000002</v>
      </c>
      <c r="D4961">
        <f t="shared" si="231"/>
        <v>0</v>
      </c>
      <c r="G4961">
        <f t="shared" si="232"/>
        <v>0</v>
      </c>
      <c r="J4961">
        <f t="shared" si="233"/>
        <v>0</v>
      </c>
    </row>
    <row r="4962" spans="1:10" x14ac:dyDescent="0.25">
      <c r="A4962">
        <v>3960.0010000000002</v>
      </c>
      <c r="D4962">
        <f t="shared" si="231"/>
        <v>0</v>
      </c>
      <c r="G4962">
        <f t="shared" si="232"/>
        <v>0</v>
      </c>
      <c r="J4962">
        <f t="shared" si="233"/>
        <v>0</v>
      </c>
    </row>
    <row r="4963" spans="1:10" x14ac:dyDescent="0.25">
      <c r="A4963">
        <v>3961.0010000000002</v>
      </c>
      <c r="D4963">
        <f t="shared" si="231"/>
        <v>0</v>
      </c>
      <c r="G4963">
        <f t="shared" si="232"/>
        <v>0</v>
      </c>
      <c r="J4963">
        <f t="shared" si="233"/>
        <v>0</v>
      </c>
    </row>
    <row r="4964" spans="1:10" x14ac:dyDescent="0.25">
      <c r="A4964">
        <v>3962.0010000000002</v>
      </c>
      <c r="D4964">
        <f t="shared" si="231"/>
        <v>0</v>
      </c>
      <c r="G4964">
        <f t="shared" si="232"/>
        <v>0</v>
      </c>
      <c r="J4964">
        <f t="shared" si="233"/>
        <v>0</v>
      </c>
    </row>
    <row r="4965" spans="1:10" x14ac:dyDescent="0.25">
      <c r="A4965">
        <v>3963.0010000000002</v>
      </c>
      <c r="D4965">
        <f t="shared" si="231"/>
        <v>0</v>
      </c>
      <c r="G4965">
        <f t="shared" si="232"/>
        <v>0</v>
      </c>
      <c r="J4965">
        <f t="shared" si="233"/>
        <v>0</v>
      </c>
    </row>
    <row r="4966" spans="1:10" x14ac:dyDescent="0.25">
      <c r="A4966">
        <v>3964.0010000000002</v>
      </c>
      <c r="D4966">
        <f t="shared" si="231"/>
        <v>0</v>
      </c>
      <c r="G4966">
        <f t="shared" si="232"/>
        <v>0</v>
      </c>
      <c r="J4966">
        <f t="shared" si="233"/>
        <v>0</v>
      </c>
    </row>
    <row r="4967" spans="1:10" x14ac:dyDescent="0.25">
      <c r="A4967">
        <v>3965.0010000000002</v>
      </c>
      <c r="D4967">
        <f t="shared" si="231"/>
        <v>0</v>
      </c>
      <c r="G4967">
        <f t="shared" si="232"/>
        <v>0</v>
      </c>
      <c r="J4967">
        <f t="shared" si="233"/>
        <v>0</v>
      </c>
    </row>
    <row r="4968" spans="1:10" x14ac:dyDescent="0.25">
      <c r="A4968">
        <v>3966.0010000000002</v>
      </c>
      <c r="D4968">
        <f t="shared" si="231"/>
        <v>0</v>
      </c>
      <c r="G4968">
        <f t="shared" si="232"/>
        <v>0</v>
      </c>
      <c r="J4968">
        <f t="shared" si="233"/>
        <v>0</v>
      </c>
    </row>
    <row r="4969" spans="1:10" x14ac:dyDescent="0.25">
      <c r="A4969">
        <v>3967.0010000000002</v>
      </c>
      <c r="D4969">
        <f t="shared" si="231"/>
        <v>0</v>
      </c>
      <c r="G4969">
        <f t="shared" si="232"/>
        <v>0</v>
      </c>
      <c r="J4969">
        <f t="shared" si="233"/>
        <v>0</v>
      </c>
    </row>
    <row r="4970" spans="1:10" x14ac:dyDescent="0.25">
      <c r="A4970">
        <v>3968.0010000000002</v>
      </c>
      <c r="D4970">
        <f t="shared" si="231"/>
        <v>0</v>
      </c>
      <c r="G4970">
        <f t="shared" si="232"/>
        <v>0</v>
      </c>
      <c r="J4970">
        <f t="shared" si="233"/>
        <v>0</v>
      </c>
    </row>
    <row r="4971" spans="1:10" x14ac:dyDescent="0.25">
      <c r="A4971">
        <v>3969.0010000000002</v>
      </c>
      <c r="D4971">
        <f t="shared" si="231"/>
        <v>0</v>
      </c>
      <c r="G4971">
        <f t="shared" si="232"/>
        <v>0</v>
      </c>
      <c r="J4971">
        <f t="shared" si="233"/>
        <v>0</v>
      </c>
    </row>
    <row r="4972" spans="1:10" x14ac:dyDescent="0.25">
      <c r="A4972">
        <v>3970.0010000000002</v>
      </c>
      <c r="D4972">
        <f t="shared" ref="D4972:D4987" si="234">C4972-B4972</f>
        <v>0</v>
      </c>
      <c r="G4972">
        <f t="shared" ref="G4972:G4987" si="235">F4972-E4972</f>
        <v>0</v>
      </c>
      <c r="J4972">
        <f t="shared" ref="J4972:J4987" si="236">I4972-H4972</f>
        <v>0</v>
      </c>
    </row>
    <row r="4973" spans="1:10" x14ac:dyDescent="0.25">
      <c r="A4973">
        <v>3971.0010000000002</v>
      </c>
      <c r="D4973">
        <f t="shared" si="234"/>
        <v>0</v>
      </c>
      <c r="G4973">
        <f t="shared" si="235"/>
        <v>0</v>
      </c>
      <c r="J4973">
        <f t="shared" si="236"/>
        <v>0</v>
      </c>
    </row>
    <row r="4974" spans="1:10" x14ac:dyDescent="0.25">
      <c r="A4974">
        <v>3972.0010000000002</v>
      </c>
      <c r="D4974">
        <f t="shared" si="234"/>
        <v>0</v>
      </c>
      <c r="G4974">
        <f t="shared" si="235"/>
        <v>0</v>
      </c>
      <c r="J4974">
        <f t="shared" si="236"/>
        <v>0</v>
      </c>
    </row>
    <row r="4975" spans="1:10" x14ac:dyDescent="0.25">
      <c r="A4975">
        <v>3973.0010000000002</v>
      </c>
      <c r="D4975">
        <f t="shared" si="234"/>
        <v>0</v>
      </c>
      <c r="G4975">
        <f t="shared" si="235"/>
        <v>0</v>
      </c>
      <c r="J4975">
        <f t="shared" si="236"/>
        <v>0</v>
      </c>
    </row>
    <row r="4976" spans="1:10" x14ac:dyDescent="0.25">
      <c r="A4976">
        <v>3974.0010000000002</v>
      </c>
      <c r="D4976">
        <f t="shared" si="234"/>
        <v>0</v>
      </c>
      <c r="G4976">
        <f t="shared" si="235"/>
        <v>0</v>
      </c>
      <c r="J4976">
        <f t="shared" si="236"/>
        <v>0</v>
      </c>
    </row>
    <row r="4977" spans="1:10" x14ac:dyDescent="0.25">
      <c r="A4977">
        <v>3975.0010000000002</v>
      </c>
      <c r="D4977">
        <f t="shared" si="234"/>
        <v>0</v>
      </c>
      <c r="G4977">
        <f t="shared" si="235"/>
        <v>0</v>
      </c>
      <c r="J4977">
        <f t="shared" si="236"/>
        <v>0</v>
      </c>
    </row>
    <row r="4978" spans="1:10" x14ac:dyDescent="0.25">
      <c r="A4978">
        <v>3976.0010000000002</v>
      </c>
      <c r="D4978">
        <f t="shared" si="234"/>
        <v>0</v>
      </c>
      <c r="G4978">
        <f t="shared" si="235"/>
        <v>0</v>
      </c>
      <c r="J4978">
        <f t="shared" si="236"/>
        <v>0</v>
      </c>
    </row>
    <row r="4979" spans="1:10" x14ac:dyDescent="0.25">
      <c r="A4979">
        <v>3977.0010000000002</v>
      </c>
      <c r="D4979">
        <f t="shared" si="234"/>
        <v>0</v>
      </c>
      <c r="G4979">
        <f t="shared" si="235"/>
        <v>0</v>
      </c>
      <c r="J4979">
        <f t="shared" si="236"/>
        <v>0</v>
      </c>
    </row>
    <row r="4980" spans="1:10" x14ac:dyDescent="0.25">
      <c r="A4980">
        <v>3978.0010000000002</v>
      </c>
      <c r="D4980">
        <f t="shared" si="234"/>
        <v>0</v>
      </c>
      <c r="G4980">
        <f t="shared" si="235"/>
        <v>0</v>
      </c>
      <c r="J4980">
        <f t="shared" si="236"/>
        <v>0</v>
      </c>
    </row>
    <row r="4981" spans="1:10" x14ac:dyDescent="0.25">
      <c r="A4981">
        <v>3979.0010000000002</v>
      </c>
      <c r="D4981">
        <f t="shared" si="234"/>
        <v>0</v>
      </c>
      <c r="G4981">
        <f t="shared" si="235"/>
        <v>0</v>
      </c>
      <c r="J4981">
        <f t="shared" si="236"/>
        <v>0</v>
      </c>
    </row>
    <row r="4982" spans="1:10" x14ac:dyDescent="0.25">
      <c r="A4982">
        <v>3980.0010000000002</v>
      </c>
      <c r="D4982">
        <f t="shared" si="234"/>
        <v>0</v>
      </c>
      <c r="G4982">
        <f t="shared" si="235"/>
        <v>0</v>
      </c>
      <c r="J4982">
        <f t="shared" si="236"/>
        <v>0</v>
      </c>
    </row>
    <row r="4983" spans="1:10" x14ac:dyDescent="0.25">
      <c r="A4983">
        <v>3981.0010000000002</v>
      </c>
      <c r="D4983">
        <f t="shared" si="234"/>
        <v>0</v>
      </c>
      <c r="G4983">
        <f t="shared" si="235"/>
        <v>0</v>
      </c>
      <c r="J4983">
        <f t="shared" si="236"/>
        <v>0</v>
      </c>
    </row>
    <row r="4984" spans="1:10" x14ac:dyDescent="0.25">
      <c r="A4984">
        <v>3982.0010000000002</v>
      </c>
      <c r="D4984">
        <f t="shared" si="234"/>
        <v>0</v>
      </c>
      <c r="G4984">
        <f t="shared" si="235"/>
        <v>0</v>
      </c>
      <c r="J4984">
        <f t="shared" si="236"/>
        <v>0</v>
      </c>
    </row>
    <row r="4985" spans="1:10" x14ac:dyDescent="0.25">
      <c r="A4985">
        <v>3983.0010000000002</v>
      </c>
      <c r="D4985">
        <f t="shared" si="234"/>
        <v>0</v>
      </c>
      <c r="G4985">
        <f t="shared" si="235"/>
        <v>0</v>
      </c>
      <c r="J4985">
        <f t="shared" si="236"/>
        <v>0</v>
      </c>
    </row>
    <row r="4986" spans="1:10" x14ac:dyDescent="0.25">
      <c r="A4986">
        <v>3984.0010000000002</v>
      </c>
      <c r="D4986">
        <f t="shared" si="234"/>
        <v>0</v>
      </c>
      <c r="G4986">
        <f t="shared" si="235"/>
        <v>0</v>
      </c>
      <c r="J4986">
        <f t="shared" si="236"/>
        <v>0</v>
      </c>
    </row>
    <row r="4987" spans="1:10" x14ac:dyDescent="0.25">
      <c r="A4987">
        <v>3985.0010000000002</v>
      </c>
      <c r="D4987">
        <f t="shared" si="234"/>
        <v>0</v>
      </c>
      <c r="G4987">
        <f t="shared" si="235"/>
        <v>0</v>
      </c>
      <c r="J4987">
        <f t="shared" si="236"/>
        <v>0</v>
      </c>
    </row>
    <row r="4988" spans="1:10" x14ac:dyDescent="0.25">
      <c r="A4988">
        <v>4.9859999999999998</v>
      </c>
      <c r="D4988">
        <f t="shared" ref="D4931:D4994" si="237">C4988-B4988</f>
        <v>0</v>
      </c>
      <c r="G4988">
        <f t="shared" ref="G4931:G4994" si="238">F4988-E4988</f>
        <v>0</v>
      </c>
      <c r="J4988">
        <f t="shared" ref="J4931:J4994" si="239">I4988-H4988</f>
        <v>0</v>
      </c>
    </row>
    <row r="4989" spans="1:10" x14ac:dyDescent="0.25">
      <c r="A4989">
        <v>4.9870000000000001</v>
      </c>
      <c r="D4989">
        <f t="shared" si="237"/>
        <v>0</v>
      </c>
      <c r="G4989">
        <f t="shared" si="238"/>
        <v>0</v>
      </c>
      <c r="J4989">
        <f t="shared" si="239"/>
        <v>0</v>
      </c>
    </row>
    <row r="4990" spans="1:10" x14ac:dyDescent="0.25">
      <c r="A4990">
        <v>4.9880000000000004</v>
      </c>
      <c r="D4990">
        <f t="shared" si="237"/>
        <v>0</v>
      </c>
      <c r="G4990">
        <f t="shared" si="238"/>
        <v>0</v>
      </c>
      <c r="J4990">
        <f t="shared" si="239"/>
        <v>0</v>
      </c>
    </row>
    <row r="4991" spans="1:10" x14ac:dyDescent="0.25">
      <c r="A4991">
        <v>4.9889999999999999</v>
      </c>
      <c r="D4991">
        <f t="shared" si="237"/>
        <v>0</v>
      </c>
      <c r="G4991">
        <f t="shared" si="238"/>
        <v>0</v>
      </c>
      <c r="J4991">
        <f t="shared" si="239"/>
        <v>0</v>
      </c>
    </row>
    <row r="4992" spans="1:10" x14ac:dyDescent="0.25">
      <c r="A4992">
        <v>4.99</v>
      </c>
      <c r="D4992">
        <f t="shared" si="237"/>
        <v>0</v>
      </c>
      <c r="G4992">
        <f t="shared" si="238"/>
        <v>0</v>
      </c>
      <c r="J4992">
        <f t="shared" si="239"/>
        <v>0</v>
      </c>
    </row>
    <row r="4993" spans="1:10" x14ac:dyDescent="0.25">
      <c r="A4993">
        <v>4.9909999999999997</v>
      </c>
      <c r="D4993">
        <f t="shared" si="237"/>
        <v>0</v>
      </c>
      <c r="G4993">
        <f t="shared" si="238"/>
        <v>0</v>
      </c>
      <c r="J4993">
        <f t="shared" si="239"/>
        <v>0</v>
      </c>
    </row>
    <row r="4994" spans="1:10" x14ac:dyDescent="0.25">
      <c r="A4994">
        <v>4.992</v>
      </c>
      <c r="D4994">
        <f t="shared" si="237"/>
        <v>0</v>
      </c>
      <c r="G4994">
        <f t="shared" si="238"/>
        <v>0</v>
      </c>
      <c r="J4994">
        <f t="shared" si="239"/>
        <v>0</v>
      </c>
    </row>
    <row r="4995" spans="1:10" x14ac:dyDescent="0.25">
      <c r="A4995">
        <v>4.9930000000000003</v>
      </c>
      <c r="D4995">
        <f t="shared" ref="D4995:D5058" si="240">C4995-B4995</f>
        <v>0</v>
      </c>
      <c r="G4995">
        <f t="shared" ref="G4995:G5058" si="241">F4995-E4995</f>
        <v>0</v>
      </c>
      <c r="J4995">
        <f t="shared" ref="J4995:J5058" si="242">I4995-H4995</f>
        <v>0</v>
      </c>
    </row>
    <row r="4996" spans="1:10" x14ac:dyDescent="0.25">
      <c r="A4996">
        <v>4.9939999999999998</v>
      </c>
      <c r="D4996">
        <f t="shared" si="240"/>
        <v>0</v>
      </c>
      <c r="G4996">
        <f t="shared" si="241"/>
        <v>0</v>
      </c>
      <c r="J4996">
        <f t="shared" si="242"/>
        <v>0</v>
      </c>
    </row>
    <row r="4997" spans="1:10" x14ac:dyDescent="0.25">
      <c r="A4997">
        <v>4.9950000000000001</v>
      </c>
      <c r="D4997">
        <f t="shared" si="240"/>
        <v>0</v>
      </c>
      <c r="G4997">
        <f t="shared" si="241"/>
        <v>0</v>
      </c>
      <c r="J4997">
        <f t="shared" si="242"/>
        <v>0</v>
      </c>
    </row>
    <row r="4998" spans="1:10" x14ac:dyDescent="0.25">
      <c r="A4998">
        <v>4.9960000000000004</v>
      </c>
      <c r="D4998">
        <f t="shared" si="240"/>
        <v>0</v>
      </c>
      <c r="G4998">
        <f t="shared" si="241"/>
        <v>0</v>
      </c>
      <c r="J4998">
        <f t="shared" si="242"/>
        <v>0</v>
      </c>
    </row>
    <row r="4999" spans="1:10" x14ac:dyDescent="0.25">
      <c r="A4999">
        <v>4.9969999999999999</v>
      </c>
      <c r="D4999">
        <f t="shared" si="240"/>
        <v>0</v>
      </c>
      <c r="G4999">
        <f t="shared" si="241"/>
        <v>0</v>
      </c>
      <c r="J4999">
        <f t="shared" si="242"/>
        <v>0</v>
      </c>
    </row>
    <row r="5000" spans="1:10" x14ac:dyDescent="0.25">
      <c r="A5000">
        <v>4.9980000000000002</v>
      </c>
      <c r="D5000">
        <f t="shared" si="240"/>
        <v>0</v>
      </c>
      <c r="G5000">
        <f t="shared" si="241"/>
        <v>0</v>
      </c>
      <c r="J5000">
        <f t="shared" si="242"/>
        <v>0</v>
      </c>
    </row>
    <row r="5001" spans="1:10" x14ac:dyDescent="0.25">
      <c r="A5001">
        <v>4.9989999999999997</v>
      </c>
      <c r="D5001">
        <f t="shared" si="240"/>
        <v>0</v>
      </c>
      <c r="G5001">
        <f t="shared" si="241"/>
        <v>0</v>
      </c>
      <c r="J5001">
        <f t="shared" si="242"/>
        <v>0</v>
      </c>
    </row>
    <row r="5002" spans="1:10" x14ac:dyDescent="0.25">
      <c r="A5002">
        <v>5</v>
      </c>
      <c r="D5002">
        <f t="shared" si="240"/>
        <v>0</v>
      </c>
      <c r="G5002">
        <f t="shared" si="241"/>
        <v>0</v>
      </c>
      <c r="J5002">
        <f t="shared" si="242"/>
        <v>0</v>
      </c>
    </row>
    <row r="5003" spans="1:10" x14ac:dyDescent="0.25">
      <c r="A5003">
        <v>5.0010000000000003</v>
      </c>
      <c r="D5003">
        <f t="shared" si="240"/>
        <v>0</v>
      </c>
      <c r="G5003">
        <f t="shared" si="241"/>
        <v>0</v>
      </c>
      <c r="J5003">
        <f t="shared" si="242"/>
        <v>0</v>
      </c>
    </row>
    <row r="5004" spans="1:10" x14ac:dyDescent="0.25">
      <c r="A5004">
        <v>5.0019999999999998</v>
      </c>
      <c r="D5004">
        <f t="shared" si="240"/>
        <v>0</v>
      </c>
      <c r="G5004">
        <f t="shared" si="241"/>
        <v>0</v>
      </c>
      <c r="J5004">
        <f t="shared" si="242"/>
        <v>0</v>
      </c>
    </row>
    <row r="5005" spans="1:10" x14ac:dyDescent="0.25">
      <c r="A5005">
        <v>5.0030000000000001</v>
      </c>
      <c r="D5005">
        <f t="shared" si="240"/>
        <v>0</v>
      </c>
      <c r="G5005">
        <f t="shared" si="241"/>
        <v>0</v>
      </c>
      <c r="J5005">
        <f t="shared" si="242"/>
        <v>0</v>
      </c>
    </row>
    <row r="5006" spans="1:10" x14ac:dyDescent="0.25">
      <c r="A5006">
        <v>5.0039999999999996</v>
      </c>
      <c r="D5006">
        <f t="shared" si="240"/>
        <v>0</v>
      </c>
      <c r="G5006">
        <f t="shared" si="241"/>
        <v>0</v>
      </c>
      <c r="J5006">
        <f t="shared" si="242"/>
        <v>0</v>
      </c>
    </row>
    <row r="5007" spans="1:10" x14ac:dyDescent="0.25">
      <c r="A5007">
        <v>5.0049999999999999</v>
      </c>
      <c r="D5007">
        <f t="shared" si="240"/>
        <v>0</v>
      </c>
      <c r="G5007">
        <f t="shared" si="241"/>
        <v>0</v>
      </c>
      <c r="J5007">
        <f t="shared" si="242"/>
        <v>0</v>
      </c>
    </row>
    <row r="5008" spans="1:10" x14ac:dyDescent="0.25">
      <c r="A5008">
        <v>5.0060000000000002</v>
      </c>
      <c r="D5008">
        <f t="shared" si="240"/>
        <v>0</v>
      </c>
      <c r="G5008">
        <f t="shared" si="241"/>
        <v>0</v>
      </c>
      <c r="J5008">
        <f t="shared" si="242"/>
        <v>0</v>
      </c>
    </row>
    <row r="5009" spans="1:10" x14ac:dyDescent="0.25">
      <c r="A5009">
        <v>5.0069999999999997</v>
      </c>
      <c r="D5009">
        <f t="shared" si="240"/>
        <v>0</v>
      </c>
      <c r="G5009">
        <f t="shared" si="241"/>
        <v>0</v>
      </c>
      <c r="J5009">
        <f t="shared" si="242"/>
        <v>0</v>
      </c>
    </row>
    <row r="5010" spans="1:10" x14ac:dyDescent="0.25">
      <c r="A5010">
        <v>5.008</v>
      </c>
      <c r="D5010">
        <f t="shared" si="240"/>
        <v>0</v>
      </c>
      <c r="G5010">
        <f t="shared" si="241"/>
        <v>0</v>
      </c>
      <c r="J5010">
        <f t="shared" si="242"/>
        <v>0</v>
      </c>
    </row>
    <row r="5011" spans="1:10" x14ac:dyDescent="0.25">
      <c r="A5011">
        <v>5.0090000000000003</v>
      </c>
      <c r="D5011">
        <f t="shared" si="240"/>
        <v>0</v>
      </c>
      <c r="G5011">
        <f t="shared" si="241"/>
        <v>0</v>
      </c>
      <c r="J5011">
        <f t="shared" si="242"/>
        <v>0</v>
      </c>
    </row>
    <row r="5012" spans="1:10" x14ac:dyDescent="0.25">
      <c r="A5012">
        <v>5.01</v>
      </c>
      <c r="D5012">
        <f t="shared" si="240"/>
        <v>0</v>
      </c>
      <c r="G5012">
        <f t="shared" si="241"/>
        <v>0</v>
      </c>
      <c r="J5012">
        <f t="shared" si="242"/>
        <v>0</v>
      </c>
    </row>
    <row r="5013" spans="1:10" x14ac:dyDescent="0.25">
      <c r="A5013">
        <v>5.0110000000000001</v>
      </c>
      <c r="D5013">
        <f t="shared" si="240"/>
        <v>0</v>
      </c>
      <c r="G5013">
        <f t="shared" si="241"/>
        <v>0</v>
      </c>
      <c r="J5013">
        <f t="shared" si="242"/>
        <v>0</v>
      </c>
    </row>
    <row r="5014" spans="1:10" x14ac:dyDescent="0.25">
      <c r="A5014">
        <v>5.0119999999999996</v>
      </c>
      <c r="D5014">
        <f t="shared" si="240"/>
        <v>0</v>
      </c>
      <c r="G5014">
        <f t="shared" si="241"/>
        <v>0</v>
      </c>
      <c r="J5014">
        <f t="shared" si="242"/>
        <v>0</v>
      </c>
    </row>
    <row r="5015" spans="1:10" x14ac:dyDescent="0.25">
      <c r="A5015">
        <v>5.0129999999999999</v>
      </c>
      <c r="D5015">
        <f t="shared" si="240"/>
        <v>0</v>
      </c>
      <c r="G5015">
        <f t="shared" si="241"/>
        <v>0</v>
      </c>
      <c r="J5015">
        <f t="shared" si="242"/>
        <v>0</v>
      </c>
    </row>
    <row r="5016" spans="1:10" x14ac:dyDescent="0.25">
      <c r="A5016">
        <v>5.0140000000000002</v>
      </c>
      <c r="D5016">
        <f t="shared" si="240"/>
        <v>0</v>
      </c>
      <c r="G5016">
        <f t="shared" si="241"/>
        <v>0</v>
      </c>
      <c r="J5016">
        <f t="shared" si="242"/>
        <v>0</v>
      </c>
    </row>
    <row r="5017" spans="1:10" x14ac:dyDescent="0.25">
      <c r="A5017">
        <v>5.0149999999999997</v>
      </c>
      <c r="D5017">
        <f t="shared" si="240"/>
        <v>0</v>
      </c>
      <c r="G5017">
        <f t="shared" si="241"/>
        <v>0</v>
      </c>
      <c r="J5017">
        <f t="shared" si="242"/>
        <v>0</v>
      </c>
    </row>
    <row r="5018" spans="1:10" x14ac:dyDescent="0.25">
      <c r="A5018">
        <v>5.016</v>
      </c>
      <c r="D5018">
        <f t="shared" si="240"/>
        <v>0</v>
      </c>
      <c r="G5018">
        <f t="shared" si="241"/>
        <v>0</v>
      </c>
      <c r="J5018">
        <f t="shared" si="242"/>
        <v>0</v>
      </c>
    </row>
    <row r="5019" spans="1:10" x14ac:dyDescent="0.25">
      <c r="A5019">
        <v>5.0170000000000003</v>
      </c>
      <c r="D5019">
        <f t="shared" si="240"/>
        <v>0</v>
      </c>
      <c r="G5019">
        <f t="shared" si="241"/>
        <v>0</v>
      </c>
      <c r="J5019">
        <f t="shared" si="242"/>
        <v>0</v>
      </c>
    </row>
    <row r="5020" spans="1:10" x14ac:dyDescent="0.25">
      <c r="A5020">
        <v>5.0179999999999998</v>
      </c>
      <c r="D5020">
        <f t="shared" si="240"/>
        <v>0</v>
      </c>
      <c r="G5020">
        <f t="shared" si="241"/>
        <v>0</v>
      </c>
      <c r="J5020">
        <f t="shared" si="242"/>
        <v>0</v>
      </c>
    </row>
    <row r="5021" spans="1:10" x14ac:dyDescent="0.25">
      <c r="A5021">
        <v>5.0190000000000001</v>
      </c>
      <c r="D5021">
        <f t="shared" si="240"/>
        <v>0</v>
      </c>
      <c r="G5021">
        <f t="shared" si="241"/>
        <v>0</v>
      </c>
      <c r="J5021">
        <f t="shared" si="242"/>
        <v>0</v>
      </c>
    </row>
    <row r="5022" spans="1:10" x14ac:dyDescent="0.25">
      <c r="A5022">
        <v>5.0199999999999996</v>
      </c>
      <c r="D5022">
        <f t="shared" si="240"/>
        <v>0</v>
      </c>
      <c r="G5022">
        <f t="shared" si="241"/>
        <v>0</v>
      </c>
      <c r="J5022">
        <f t="shared" si="242"/>
        <v>0</v>
      </c>
    </row>
    <row r="5023" spans="1:10" x14ac:dyDescent="0.25">
      <c r="A5023">
        <v>5.0209999999999999</v>
      </c>
      <c r="D5023">
        <f t="shared" si="240"/>
        <v>0</v>
      </c>
      <c r="G5023">
        <f t="shared" si="241"/>
        <v>0</v>
      </c>
      <c r="J5023">
        <f t="shared" si="242"/>
        <v>0</v>
      </c>
    </row>
    <row r="5024" spans="1:10" x14ac:dyDescent="0.25">
      <c r="A5024">
        <v>5.0220000000000002</v>
      </c>
      <c r="D5024">
        <f t="shared" si="240"/>
        <v>0</v>
      </c>
      <c r="G5024">
        <f t="shared" si="241"/>
        <v>0</v>
      </c>
      <c r="J5024">
        <f t="shared" si="242"/>
        <v>0</v>
      </c>
    </row>
    <row r="5025" spans="1:10" x14ac:dyDescent="0.25">
      <c r="A5025">
        <v>5.0229999999999997</v>
      </c>
      <c r="D5025">
        <f t="shared" si="240"/>
        <v>0</v>
      </c>
      <c r="G5025">
        <f t="shared" si="241"/>
        <v>0</v>
      </c>
      <c r="J5025">
        <f t="shared" si="242"/>
        <v>0</v>
      </c>
    </row>
    <row r="5026" spans="1:10" x14ac:dyDescent="0.25">
      <c r="A5026">
        <v>5.024</v>
      </c>
      <c r="D5026">
        <f t="shared" si="240"/>
        <v>0</v>
      </c>
      <c r="G5026">
        <f t="shared" si="241"/>
        <v>0</v>
      </c>
      <c r="J5026">
        <f t="shared" si="242"/>
        <v>0</v>
      </c>
    </row>
    <row r="5027" spans="1:10" x14ac:dyDescent="0.25">
      <c r="A5027">
        <v>5.0250000000000004</v>
      </c>
      <c r="D5027">
        <f t="shared" si="240"/>
        <v>0</v>
      </c>
      <c r="G5027">
        <f t="shared" si="241"/>
        <v>0</v>
      </c>
      <c r="J5027">
        <f t="shared" si="242"/>
        <v>0</v>
      </c>
    </row>
    <row r="5028" spans="1:10" x14ac:dyDescent="0.25">
      <c r="A5028">
        <v>5.0259999999999998</v>
      </c>
      <c r="D5028">
        <f t="shared" si="240"/>
        <v>0</v>
      </c>
      <c r="G5028">
        <f t="shared" si="241"/>
        <v>0</v>
      </c>
      <c r="J5028">
        <f t="shared" si="242"/>
        <v>0</v>
      </c>
    </row>
    <row r="5029" spans="1:10" x14ac:dyDescent="0.25">
      <c r="A5029">
        <v>5.0270000000000001</v>
      </c>
      <c r="D5029">
        <f t="shared" si="240"/>
        <v>0</v>
      </c>
      <c r="G5029">
        <f t="shared" si="241"/>
        <v>0</v>
      </c>
      <c r="J5029">
        <f t="shared" si="242"/>
        <v>0</v>
      </c>
    </row>
    <row r="5030" spans="1:10" x14ac:dyDescent="0.25">
      <c r="A5030">
        <v>5.0279999999999996</v>
      </c>
      <c r="D5030">
        <f t="shared" si="240"/>
        <v>0</v>
      </c>
      <c r="G5030">
        <f t="shared" si="241"/>
        <v>0</v>
      </c>
      <c r="J5030">
        <f t="shared" si="242"/>
        <v>0</v>
      </c>
    </row>
    <row r="5031" spans="1:10" x14ac:dyDescent="0.25">
      <c r="A5031">
        <v>5.0289999999999999</v>
      </c>
      <c r="D5031">
        <f t="shared" si="240"/>
        <v>0</v>
      </c>
      <c r="G5031">
        <f t="shared" si="241"/>
        <v>0</v>
      </c>
      <c r="J5031">
        <f t="shared" si="242"/>
        <v>0</v>
      </c>
    </row>
    <row r="5032" spans="1:10" x14ac:dyDescent="0.25">
      <c r="A5032">
        <v>5.03</v>
      </c>
      <c r="D5032">
        <f t="shared" si="240"/>
        <v>0</v>
      </c>
      <c r="G5032">
        <f t="shared" si="241"/>
        <v>0</v>
      </c>
      <c r="J5032">
        <f t="shared" si="242"/>
        <v>0</v>
      </c>
    </row>
    <row r="5033" spans="1:10" x14ac:dyDescent="0.25">
      <c r="A5033">
        <v>5.0309999999999997</v>
      </c>
      <c r="D5033">
        <f t="shared" si="240"/>
        <v>0</v>
      </c>
      <c r="G5033">
        <f t="shared" si="241"/>
        <v>0</v>
      </c>
      <c r="J5033">
        <f t="shared" si="242"/>
        <v>0</v>
      </c>
    </row>
    <row r="5034" spans="1:10" x14ac:dyDescent="0.25">
      <c r="A5034">
        <v>5.032</v>
      </c>
      <c r="D5034">
        <f t="shared" si="240"/>
        <v>0</v>
      </c>
      <c r="G5034">
        <f t="shared" si="241"/>
        <v>0</v>
      </c>
      <c r="J5034">
        <f t="shared" si="242"/>
        <v>0</v>
      </c>
    </row>
    <row r="5035" spans="1:10" x14ac:dyDescent="0.25">
      <c r="A5035">
        <v>5.0330000000000004</v>
      </c>
      <c r="D5035">
        <f t="shared" si="240"/>
        <v>0</v>
      </c>
      <c r="G5035">
        <f t="shared" si="241"/>
        <v>0</v>
      </c>
      <c r="J5035">
        <f t="shared" si="242"/>
        <v>0</v>
      </c>
    </row>
    <row r="5036" spans="1:10" x14ac:dyDescent="0.25">
      <c r="A5036">
        <v>5.0339999999999998</v>
      </c>
      <c r="D5036">
        <f t="shared" si="240"/>
        <v>0</v>
      </c>
      <c r="G5036">
        <f t="shared" si="241"/>
        <v>0</v>
      </c>
      <c r="J5036">
        <f t="shared" si="242"/>
        <v>0</v>
      </c>
    </row>
    <row r="5037" spans="1:10" x14ac:dyDescent="0.25">
      <c r="A5037">
        <v>5.0350000000000001</v>
      </c>
      <c r="D5037">
        <f t="shared" si="240"/>
        <v>0</v>
      </c>
      <c r="G5037">
        <f t="shared" si="241"/>
        <v>0</v>
      </c>
      <c r="J5037">
        <f t="shared" si="242"/>
        <v>0</v>
      </c>
    </row>
    <row r="5038" spans="1:10" x14ac:dyDescent="0.25">
      <c r="A5038">
        <v>5.0359999999999996</v>
      </c>
      <c r="D5038">
        <f t="shared" si="240"/>
        <v>0</v>
      </c>
      <c r="G5038">
        <f t="shared" si="241"/>
        <v>0</v>
      </c>
      <c r="J5038">
        <f t="shared" si="242"/>
        <v>0</v>
      </c>
    </row>
    <row r="5039" spans="1:10" x14ac:dyDescent="0.25">
      <c r="A5039">
        <v>5.0369999999999999</v>
      </c>
      <c r="D5039">
        <f t="shared" si="240"/>
        <v>0</v>
      </c>
      <c r="G5039">
        <f t="shared" si="241"/>
        <v>0</v>
      </c>
      <c r="J5039">
        <f t="shared" si="242"/>
        <v>0</v>
      </c>
    </row>
    <row r="5040" spans="1:10" x14ac:dyDescent="0.25">
      <c r="A5040">
        <v>5.0380000000000003</v>
      </c>
      <c r="D5040">
        <f t="shared" si="240"/>
        <v>0</v>
      </c>
      <c r="G5040">
        <f t="shared" si="241"/>
        <v>0</v>
      </c>
      <c r="J5040">
        <f t="shared" si="242"/>
        <v>0</v>
      </c>
    </row>
    <row r="5041" spans="1:10" x14ac:dyDescent="0.25">
      <c r="A5041">
        <v>5.0389999999999997</v>
      </c>
      <c r="D5041">
        <f t="shared" si="240"/>
        <v>0</v>
      </c>
      <c r="G5041">
        <f t="shared" si="241"/>
        <v>0</v>
      </c>
      <c r="J5041">
        <f t="shared" si="242"/>
        <v>0</v>
      </c>
    </row>
    <row r="5042" spans="1:10" x14ac:dyDescent="0.25">
      <c r="A5042">
        <v>5.04</v>
      </c>
      <c r="D5042">
        <f t="shared" si="240"/>
        <v>0</v>
      </c>
      <c r="G5042">
        <f t="shared" si="241"/>
        <v>0</v>
      </c>
      <c r="J5042">
        <f t="shared" si="242"/>
        <v>0</v>
      </c>
    </row>
    <row r="5043" spans="1:10" x14ac:dyDescent="0.25">
      <c r="A5043">
        <v>5.0410000000000004</v>
      </c>
      <c r="D5043">
        <f t="shared" si="240"/>
        <v>0</v>
      </c>
      <c r="G5043">
        <f t="shared" si="241"/>
        <v>0</v>
      </c>
      <c r="J5043">
        <f t="shared" si="242"/>
        <v>0</v>
      </c>
    </row>
    <row r="5044" spans="1:10" x14ac:dyDescent="0.25">
      <c r="A5044">
        <v>5.0419999999999998</v>
      </c>
      <c r="D5044">
        <f t="shared" si="240"/>
        <v>0</v>
      </c>
      <c r="G5044">
        <f t="shared" si="241"/>
        <v>0</v>
      </c>
      <c r="J5044">
        <f t="shared" si="242"/>
        <v>0</v>
      </c>
    </row>
    <row r="5045" spans="1:10" x14ac:dyDescent="0.25">
      <c r="A5045">
        <v>5.0430000000000001</v>
      </c>
      <c r="D5045">
        <f t="shared" si="240"/>
        <v>0</v>
      </c>
      <c r="G5045">
        <f t="shared" si="241"/>
        <v>0</v>
      </c>
      <c r="J5045">
        <f t="shared" si="242"/>
        <v>0</v>
      </c>
    </row>
    <row r="5046" spans="1:10" x14ac:dyDescent="0.25">
      <c r="A5046">
        <v>5.0439999999999996</v>
      </c>
      <c r="D5046">
        <f t="shared" si="240"/>
        <v>0</v>
      </c>
      <c r="G5046">
        <f t="shared" si="241"/>
        <v>0</v>
      </c>
      <c r="J5046">
        <f t="shared" si="242"/>
        <v>0</v>
      </c>
    </row>
    <row r="5047" spans="1:10" x14ac:dyDescent="0.25">
      <c r="A5047">
        <v>5.0449999999999999</v>
      </c>
      <c r="D5047">
        <f t="shared" si="240"/>
        <v>0</v>
      </c>
      <c r="G5047">
        <f t="shared" si="241"/>
        <v>0</v>
      </c>
      <c r="J5047">
        <f t="shared" si="242"/>
        <v>0</v>
      </c>
    </row>
    <row r="5048" spans="1:10" x14ac:dyDescent="0.25">
      <c r="A5048">
        <v>5.0460000000000003</v>
      </c>
      <c r="D5048">
        <f t="shared" si="240"/>
        <v>0</v>
      </c>
      <c r="G5048">
        <f t="shared" si="241"/>
        <v>0</v>
      </c>
      <c r="J5048">
        <f t="shared" si="242"/>
        <v>0</v>
      </c>
    </row>
    <row r="5049" spans="1:10" x14ac:dyDescent="0.25">
      <c r="A5049">
        <v>5.0469999999999997</v>
      </c>
      <c r="D5049">
        <f t="shared" si="240"/>
        <v>0</v>
      </c>
      <c r="G5049">
        <f t="shared" si="241"/>
        <v>0</v>
      </c>
      <c r="J5049">
        <f t="shared" si="242"/>
        <v>0</v>
      </c>
    </row>
    <row r="5050" spans="1:10" x14ac:dyDescent="0.25">
      <c r="A5050">
        <v>5.048</v>
      </c>
      <c r="D5050">
        <f t="shared" si="240"/>
        <v>0</v>
      </c>
      <c r="G5050">
        <f t="shared" si="241"/>
        <v>0</v>
      </c>
      <c r="J5050">
        <f t="shared" si="242"/>
        <v>0</v>
      </c>
    </row>
    <row r="5051" spans="1:10" x14ac:dyDescent="0.25">
      <c r="A5051">
        <v>5.0490000000000004</v>
      </c>
      <c r="D5051">
        <f t="shared" si="240"/>
        <v>0</v>
      </c>
      <c r="G5051">
        <f t="shared" si="241"/>
        <v>0</v>
      </c>
      <c r="J5051">
        <f t="shared" si="242"/>
        <v>0</v>
      </c>
    </row>
    <row r="5052" spans="1:10" x14ac:dyDescent="0.25">
      <c r="A5052">
        <v>5.05</v>
      </c>
      <c r="D5052">
        <f t="shared" si="240"/>
        <v>0</v>
      </c>
      <c r="G5052">
        <f t="shared" si="241"/>
        <v>0</v>
      </c>
      <c r="J5052">
        <f t="shared" si="242"/>
        <v>0</v>
      </c>
    </row>
    <row r="5053" spans="1:10" x14ac:dyDescent="0.25">
      <c r="A5053">
        <v>5.0510000000000002</v>
      </c>
      <c r="D5053">
        <f t="shared" si="240"/>
        <v>0</v>
      </c>
      <c r="G5053">
        <f t="shared" si="241"/>
        <v>0</v>
      </c>
      <c r="J5053">
        <f t="shared" si="242"/>
        <v>0</v>
      </c>
    </row>
    <row r="5054" spans="1:10" x14ac:dyDescent="0.25">
      <c r="A5054">
        <v>5.0519999999999996</v>
      </c>
      <c r="D5054">
        <f t="shared" si="240"/>
        <v>0</v>
      </c>
      <c r="G5054">
        <f t="shared" si="241"/>
        <v>0</v>
      </c>
      <c r="J5054">
        <f t="shared" si="242"/>
        <v>0</v>
      </c>
    </row>
    <row r="5055" spans="1:10" x14ac:dyDescent="0.25">
      <c r="A5055">
        <v>5.0529999999999999</v>
      </c>
      <c r="D5055">
        <f t="shared" si="240"/>
        <v>0</v>
      </c>
      <c r="G5055">
        <f t="shared" si="241"/>
        <v>0</v>
      </c>
      <c r="J5055">
        <f t="shared" si="242"/>
        <v>0</v>
      </c>
    </row>
    <row r="5056" spans="1:10" x14ac:dyDescent="0.25">
      <c r="A5056">
        <v>5.0540000000000003</v>
      </c>
      <c r="D5056">
        <f t="shared" si="240"/>
        <v>0</v>
      </c>
      <c r="G5056">
        <f t="shared" si="241"/>
        <v>0</v>
      </c>
      <c r="J5056">
        <f t="shared" si="242"/>
        <v>0</v>
      </c>
    </row>
    <row r="5057" spans="1:10" x14ac:dyDescent="0.25">
      <c r="A5057">
        <v>5.0549999999999997</v>
      </c>
      <c r="D5057">
        <f t="shared" si="240"/>
        <v>0</v>
      </c>
      <c r="G5057">
        <f t="shared" si="241"/>
        <v>0</v>
      </c>
      <c r="J5057">
        <f t="shared" si="242"/>
        <v>0</v>
      </c>
    </row>
    <row r="5058" spans="1:10" x14ac:dyDescent="0.25">
      <c r="A5058">
        <v>5.056</v>
      </c>
      <c r="D5058">
        <f t="shared" si="240"/>
        <v>0</v>
      </c>
      <c r="G5058">
        <f t="shared" si="241"/>
        <v>0</v>
      </c>
      <c r="J5058">
        <f t="shared" si="242"/>
        <v>0</v>
      </c>
    </row>
    <row r="5059" spans="1:10" x14ac:dyDescent="0.25">
      <c r="A5059">
        <v>5.0570000000000004</v>
      </c>
      <c r="D5059">
        <f t="shared" ref="D5059:D5122" si="243">C5059-B5059</f>
        <v>0</v>
      </c>
      <c r="G5059">
        <f t="shared" ref="G5059:G5122" si="244">F5059-E5059</f>
        <v>0</v>
      </c>
      <c r="J5059">
        <f t="shared" ref="J5059:J5122" si="245">I5059-H5059</f>
        <v>0</v>
      </c>
    </row>
    <row r="5060" spans="1:10" x14ac:dyDescent="0.25">
      <c r="A5060">
        <v>5.0579999999999998</v>
      </c>
      <c r="D5060">
        <f t="shared" si="243"/>
        <v>0</v>
      </c>
      <c r="G5060">
        <f t="shared" si="244"/>
        <v>0</v>
      </c>
      <c r="J5060">
        <f t="shared" si="245"/>
        <v>0</v>
      </c>
    </row>
    <row r="5061" spans="1:10" x14ac:dyDescent="0.25">
      <c r="A5061">
        <v>5.0590000000000002</v>
      </c>
      <c r="D5061">
        <f t="shared" si="243"/>
        <v>0</v>
      </c>
      <c r="G5061">
        <f t="shared" si="244"/>
        <v>0</v>
      </c>
      <c r="J5061">
        <f t="shared" si="245"/>
        <v>0</v>
      </c>
    </row>
    <row r="5062" spans="1:10" x14ac:dyDescent="0.25">
      <c r="A5062">
        <v>5.0599999999999996</v>
      </c>
      <c r="D5062">
        <f t="shared" si="243"/>
        <v>0</v>
      </c>
      <c r="G5062">
        <f t="shared" si="244"/>
        <v>0</v>
      </c>
      <c r="J5062">
        <f t="shared" si="245"/>
        <v>0</v>
      </c>
    </row>
    <row r="5063" spans="1:10" x14ac:dyDescent="0.25">
      <c r="A5063">
        <v>5.0609999999999999</v>
      </c>
      <c r="D5063">
        <f t="shared" si="243"/>
        <v>0</v>
      </c>
      <c r="G5063">
        <f t="shared" si="244"/>
        <v>0</v>
      </c>
      <c r="J5063">
        <f t="shared" si="245"/>
        <v>0</v>
      </c>
    </row>
    <row r="5064" spans="1:10" x14ac:dyDescent="0.25">
      <c r="A5064">
        <v>5.0620000000000003</v>
      </c>
      <c r="D5064">
        <f t="shared" si="243"/>
        <v>0</v>
      </c>
      <c r="G5064">
        <f t="shared" si="244"/>
        <v>0</v>
      </c>
      <c r="J5064">
        <f t="shared" si="245"/>
        <v>0</v>
      </c>
    </row>
    <row r="5065" spans="1:10" x14ac:dyDescent="0.25">
      <c r="A5065">
        <v>5.0629999999999997</v>
      </c>
      <c r="D5065">
        <f t="shared" si="243"/>
        <v>0</v>
      </c>
      <c r="G5065">
        <f t="shared" si="244"/>
        <v>0</v>
      </c>
      <c r="J5065">
        <f t="shared" si="245"/>
        <v>0</v>
      </c>
    </row>
    <row r="5066" spans="1:10" x14ac:dyDescent="0.25">
      <c r="A5066">
        <v>5.0640000000000001</v>
      </c>
      <c r="D5066">
        <f t="shared" si="243"/>
        <v>0</v>
      </c>
      <c r="G5066">
        <f t="shared" si="244"/>
        <v>0</v>
      </c>
      <c r="J5066">
        <f t="shared" si="245"/>
        <v>0</v>
      </c>
    </row>
    <row r="5067" spans="1:10" x14ac:dyDescent="0.25">
      <c r="A5067">
        <v>5.0650000000000004</v>
      </c>
      <c r="D5067">
        <f t="shared" si="243"/>
        <v>0</v>
      </c>
      <c r="G5067">
        <f t="shared" si="244"/>
        <v>0</v>
      </c>
      <c r="J5067">
        <f t="shared" si="245"/>
        <v>0</v>
      </c>
    </row>
    <row r="5068" spans="1:10" x14ac:dyDescent="0.25">
      <c r="A5068">
        <v>5.0659999999999998</v>
      </c>
      <c r="D5068">
        <f t="shared" si="243"/>
        <v>0</v>
      </c>
      <c r="G5068">
        <f t="shared" si="244"/>
        <v>0</v>
      </c>
      <c r="J5068">
        <f t="shared" si="245"/>
        <v>0</v>
      </c>
    </row>
    <row r="5069" spans="1:10" x14ac:dyDescent="0.25">
      <c r="A5069">
        <v>5.0670000000000002</v>
      </c>
      <c r="D5069">
        <f t="shared" si="243"/>
        <v>0</v>
      </c>
      <c r="G5069">
        <f t="shared" si="244"/>
        <v>0</v>
      </c>
      <c r="J5069">
        <f t="shared" si="245"/>
        <v>0</v>
      </c>
    </row>
    <row r="5070" spans="1:10" x14ac:dyDescent="0.25">
      <c r="A5070">
        <v>5.0679999999999996</v>
      </c>
      <c r="D5070">
        <f t="shared" si="243"/>
        <v>0</v>
      </c>
      <c r="G5070">
        <f t="shared" si="244"/>
        <v>0</v>
      </c>
      <c r="J5070">
        <f t="shared" si="245"/>
        <v>0</v>
      </c>
    </row>
    <row r="5071" spans="1:10" x14ac:dyDescent="0.25">
      <c r="A5071">
        <v>5.069</v>
      </c>
      <c r="D5071">
        <f t="shared" si="243"/>
        <v>0</v>
      </c>
      <c r="G5071">
        <f t="shared" si="244"/>
        <v>0</v>
      </c>
      <c r="J5071">
        <f t="shared" si="245"/>
        <v>0</v>
      </c>
    </row>
    <row r="5072" spans="1:10" x14ac:dyDescent="0.25">
      <c r="A5072">
        <v>5.07</v>
      </c>
      <c r="D5072">
        <f t="shared" si="243"/>
        <v>0</v>
      </c>
      <c r="G5072">
        <f t="shared" si="244"/>
        <v>0</v>
      </c>
      <c r="J5072">
        <f t="shared" si="245"/>
        <v>0</v>
      </c>
    </row>
    <row r="5073" spans="1:10" x14ac:dyDescent="0.25">
      <c r="A5073">
        <v>5.0709999999999997</v>
      </c>
      <c r="D5073">
        <f t="shared" si="243"/>
        <v>0</v>
      </c>
      <c r="G5073">
        <f t="shared" si="244"/>
        <v>0</v>
      </c>
      <c r="J5073">
        <f t="shared" si="245"/>
        <v>0</v>
      </c>
    </row>
    <row r="5074" spans="1:10" x14ac:dyDescent="0.25">
      <c r="A5074">
        <v>5.0720000000000001</v>
      </c>
      <c r="D5074">
        <f t="shared" si="243"/>
        <v>0</v>
      </c>
      <c r="G5074">
        <f t="shared" si="244"/>
        <v>0</v>
      </c>
      <c r="J5074">
        <f t="shared" si="245"/>
        <v>0</v>
      </c>
    </row>
    <row r="5075" spans="1:10" x14ac:dyDescent="0.25">
      <c r="A5075">
        <v>5.0730000000000004</v>
      </c>
      <c r="D5075">
        <f t="shared" si="243"/>
        <v>0</v>
      </c>
      <c r="G5075">
        <f t="shared" si="244"/>
        <v>0</v>
      </c>
      <c r="J5075">
        <f t="shared" si="245"/>
        <v>0</v>
      </c>
    </row>
    <row r="5076" spans="1:10" x14ac:dyDescent="0.25">
      <c r="A5076">
        <v>5.0739999999999998</v>
      </c>
      <c r="D5076">
        <f t="shared" si="243"/>
        <v>0</v>
      </c>
      <c r="G5076">
        <f t="shared" si="244"/>
        <v>0</v>
      </c>
      <c r="J5076">
        <f t="shared" si="245"/>
        <v>0</v>
      </c>
    </row>
    <row r="5077" spans="1:10" x14ac:dyDescent="0.25">
      <c r="A5077">
        <v>5.0750000000000002</v>
      </c>
      <c r="D5077">
        <f t="shared" si="243"/>
        <v>0</v>
      </c>
      <c r="G5077">
        <f t="shared" si="244"/>
        <v>0</v>
      </c>
      <c r="J5077">
        <f t="shared" si="245"/>
        <v>0</v>
      </c>
    </row>
    <row r="5078" spans="1:10" x14ac:dyDescent="0.25">
      <c r="A5078">
        <v>5.0759999999999996</v>
      </c>
      <c r="D5078">
        <f t="shared" si="243"/>
        <v>0</v>
      </c>
      <c r="G5078">
        <f t="shared" si="244"/>
        <v>0</v>
      </c>
      <c r="J5078">
        <f t="shared" si="245"/>
        <v>0</v>
      </c>
    </row>
    <row r="5079" spans="1:10" x14ac:dyDescent="0.25">
      <c r="A5079">
        <v>5.077</v>
      </c>
      <c r="D5079">
        <f t="shared" si="243"/>
        <v>0</v>
      </c>
      <c r="G5079">
        <f t="shared" si="244"/>
        <v>0</v>
      </c>
      <c r="J5079">
        <f t="shared" si="245"/>
        <v>0</v>
      </c>
    </row>
    <row r="5080" spans="1:10" x14ac:dyDescent="0.25">
      <c r="A5080">
        <v>5.0780000000000003</v>
      </c>
      <c r="D5080">
        <f t="shared" si="243"/>
        <v>0</v>
      </c>
      <c r="G5080">
        <f t="shared" si="244"/>
        <v>0</v>
      </c>
      <c r="J5080">
        <f t="shared" si="245"/>
        <v>0</v>
      </c>
    </row>
    <row r="5081" spans="1:10" x14ac:dyDescent="0.25">
      <c r="A5081">
        <v>5.0789999999999997</v>
      </c>
      <c r="D5081">
        <f t="shared" si="243"/>
        <v>0</v>
      </c>
      <c r="G5081">
        <f t="shared" si="244"/>
        <v>0</v>
      </c>
      <c r="J5081">
        <f t="shared" si="245"/>
        <v>0</v>
      </c>
    </row>
    <row r="5082" spans="1:10" x14ac:dyDescent="0.25">
      <c r="A5082">
        <v>5.08</v>
      </c>
      <c r="D5082">
        <f t="shared" si="243"/>
        <v>0</v>
      </c>
      <c r="G5082">
        <f t="shared" si="244"/>
        <v>0</v>
      </c>
      <c r="J5082">
        <f t="shared" si="245"/>
        <v>0</v>
      </c>
    </row>
    <row r="5083" spans="1:10" x14ac:dyDescent="0.25">
      <c r="A5083">
        <v>5.0810000000000004</v>
      </c>
      <c r="D5083">
        <f t="shared" si="243"/>
        <v>0</v>
      </c>
      <c r="G5083">
        <f t="shared" si="244"/>
        <v>0</v>
      </c>
      <c r="J5083">
        <f t="shared" si="245"/>
        <v>0</v>
      </c>
    </row>
    <row r="5084" spans="1:10" x14ac:dyDescent="0.25">
      <c r="A5084">
        <v>5.0819999999999999</v>
      </c>
      <c r="D5084">
        <f t="shared" si="243"/>
        <v>0</v>
      </c>
      <c r="G5084">
        <f t="shared" si="244"/>
        <v>0</v>
      </c>
      <c r="J5084">
        <f t="shared" si="245"/>
        <v>0</v>
      </c>
    </row>
    <row r="5085" spans="1:10" x14ac:dyDescent="0.25">
      <c r="A5085">
        <v>5.0830000000000002</v>
      </c>
      <c r="D5085">
        <f t="shared" si="243"/>
        <v>0</v>
      </c>
      <c r="G5085">
        <f t="shared" si="244"/>
        <v>0</v>
      </c>
      <c r="J5085">
        <f t="shared" si="245"/>
        <v>0</v>
      </c>
    </row>
    <row r="5086" spans="1:10" x14ac:dyDescent="0.25">
      <c r="A5086">
        <v>5.0839999999999996</v>
      </c>
      <c r="D5086">
        <f t="shared" si="243"/>
        <v>0</v>
      </c>
      <c r="G5086">
        <f t="shared" si="244"/>
        <v>0</v>
      </c>
      <c r="J5086">
        <f t="shared" si="245"/>
        <v>0</v>
      </c>
    </row>
    <row r="5087" spans="1:10" x14ac:dyDescent="0.25">
      <c r="A5087">
        <v>5.085</v>
      </c>
      <c r="D5087">
        <f t="shared" si="243"/>
        <v>0</v>
      </c>
      <c r="G5087">
        <f t="shared" si="244"/>
        <v>0</v>
      </c>
      <c r="J5087">
        <f t="shared" si="245"/>
        <v>0</v>
      </c>
    </row>
    <row r="5088" spans="1:10" x14ac:dyDescent="0.25">
      <c r="A5088">
        <v>5.0860000000000003</v>
      </c>
      <c r="D5088">
        <f t="shared" si="243"/>
        <v>0</v>
      </c>
      <c r="G5088">
        <f t="shared" si="244"/>
        <v>0</v>
      </c>
      <c r="J5088">
        <f t="shared" si="245"/>
        <v>0</v>
      </c>
    </row>
    <row r="5089" spans="1:10" x14ac:dyDescent="0.25">
      <c r="A5089">
        <v>5.0869999999999997</v>
      </c>
      <c r="D5089">
        <f t="shared" si="243"/>
        <v>0</v>
      </c>
      <c r="G5089">
        <f t="shared" si="244"/>
        <v>0</v>
      </c>
      <c r="J5089">
        <f t="shared" si="245"/>
        <v>0</v>
      </c>
    </row>
    <row r="5090" spans="1:10" x14ac:dyDescent="0.25">
      <c r="A5090">
        <v>5.0880000000000001</v>
      </c>
      <c r="D5090">
        <f t="shared" si="243"/>
        <v>0</v>
      </c>
      <c r="G5090">
        <f t="shared" si="244"/>
        <v>0</v>
      </c>
      <c r="J5090">
        <f t="shared" si="245"/>
        <v>0</v>
      </c>
    </row>
    <row r="5091" spans="1:10" x14ac:dyDescent="0.25">
      <c r="A5091">
        <v>5.0890000000000004</v>
      </c>
      <c r="D5091">
        <f t="shared" si="243"/>
        <v>0</v>
      </c>
      <c r="G5091">
        <f t="shared" si="244"/>
        <v>0</v>
      </c>
      <c r="J5091">
        <f t="shared" si="245"/>
        <v>0</v>
      </c>
    </row>
    <row r="5092" spans="1:10" x14ac:dyDescent="0.25">
      <c r="A5092">
        <v>5.09</v>
      </c>
      <c r="D5092">
        <f t="shared" si="243"/>
        <v>0</v>
      </c>
      <c r="G5092">
        <f t="shared" si="244"/>
        <v>0</v>
      </c>
      <c r="J5092">
        <f t="shared" si="245"/>
        <v>0</v>
      </c>
    </row>
    <row r="5093" spans="1:10" x14ac:dyDescent="0.25">
      <c r="A5093">
        <v>5.0910000000000002</v>
      </c>
      <c r="D5093">
        <f t="shared" si="243"/>
        <v>0</v>
      </c>
      <c r="G5093">
        <f t="shared" si="244"/>
        <v>0</v>
      </c>
      <c r="J5093">
        <f t="shared" si="245"/>
        <v>0</v>
      </c>
    </row>
    <row r="5094" spans="1:10" x14ac:dyDescent="0.25">
      <c r="A5094">
        <v>5.0919999999999996</v>
      </c>
      <c r="D5094">
        <f t="shared" si="243"/>
        <v>0</v>
      </c>
      <c r="G5094">
        <f t="shared" si="244"/>
        <v>0</v>
      </c>
      <c r="J5094">
        <f t="shared" si="245"/>
        <v>0</v>
      </c>
    </row>
    <row r="5095" spans="1:10" x14ac:dyDescent="0.25">
      <c r="A5095">
        <v>5.093</v>
      </c>
      <c r="D5095">
        <f t="shared" si="243"/>
        <v>0</v>
      </c>
      <c r="G5095">
        <f t="shared" si="244"/>
        <v>0</v>
      </c>
      <c r="J5095">
        <f t="shared" si="245"/>
        <v>0</v>
      </c>
    </row>
    <row r="5096" spans="1:10" x14ac:dyDescent="0.25">
      <c r="A5096">
        <v>5.0940000000000003</v>
      </c>
      <c r="D5096">
        <f t="shared" si="243"/>
        <v>0</v>
      </c>
      <c r="G5096">
        <f t="shared" si="244"/>
        <v>0</v>
      </c>
      <c r="J5096">
        <f t="shared" si="245"/>
        <v>0</v>
      </c>
    </row>
    <row r="5097" spans="1:10" x14ac:dyDescent="0.25">
      <c r="A5097">
        <v>5.0949999999999998</v>
      </c>
      <c r="D5097">
        <f t="shared" si="243"/>
        <v>0</v>
      </c>
      <c r="G5097">
        <f t="shared" si="244"/>
        <v>0</v>
      </c>
      <c r="J5097">
        <f t="shared" si="245"/>
        <v>0</v>
      </c>
    </row>
    <row r="5098" spans="1:10" x14ac:dyDescent="0.25">
      <c r="A5098">
        <v>5.0960000000000001</v>
      </c>
      <c r="D5098">
        <f t="shared" si="243"/>
        <v>0</v>
      </c>
      <c r="G5098">
        <f t="shared" si="244"/>
        <v>0</v>
      </c>
      <c r="J5098">
        <f t="shared" si="245"/>
        <v>0</v>
      </c>
    </row>
    <row r="5099" spans="1:10" x14ac:dyDescent="0.25">
      <c r="A5099">
        <v>5.0970000000000004</v>
      </c>
      <c r="D5099">
        <f t="shared" si="243"/>
        <v>0</v>
      </c>
      <c r="G5099">
        <f t="shared" si="244"/>
        <v>0</v>
      </c>
      <c r="J5099">
        <f t="shared" si="245"/>
        <v>0</v>
      </c>
    </row>
    <row r="5100" spans="1:10" x14ac:dyDescent="0.25">
      <c r="A5100">
        <v>5.0979999999999999</v>
      </c>
      <c r="D5100">
        <f t="shared" si="243"/>
        <v>0</v>
      </c>
      <c r="G5100">
        <f t="shared" si="244"/>
        <v>0</v>
      </c>
      <c r="J5100">
        <f t="shared" si="245"/>
        <v>0</v>
      </c>
    </row>
    <row r="5101" spans="1:10" x14ac:dyDescent="0.25">
      <c r="A5101">
        <v>5.0990000000000002</v>
      </c>
      <c r="D5101">
        <f t="shared" si="243"/>
        <v>0</v>
      </c>
      <c r="G5101">
        <f t="shared" si="244"/>
        <v>0</v>
      </c>
      <c r="J5101">
        <f t="shared" si="245"/>
        <v>0</v>
      </c>
    </row>
    <row r="5102" spans="1:10" x14ac:dyDescent="0.25">
      <c r="A5102">
        <v>5.0999999999999996</v>
      </c>
      <c r="D5102">
        <f t="shared" si="243"/>
        <v>0</v>
      </c>
      <c r="G5102">
        <f t="shared" si="244"/>
        <v>0</v>
      </c>
      <c r="J5102">
        <f t="shared" si="245"/>
        <v>0</v>
      </c>
    </row>
    <row r="5103" spans="1:10" x14ac:dyDescent="0.25">
      <c r="A5103">
        <v>5.101</v>
      </c>
      <c r="D5103">
        <f t="shared" si="243"/>
        <v>0</v>
      </c>
      <c r="G5103">
        <f t="shared" si="244"/>
        <v>0</v>
      </c>
      <c r="J5103">
        <f t="shared" si="245"/>
        <v>0</v>
      </c>
    </row>
    <row r="5104" spans="1:10" x14ac:dyDescent="0.25">
      <c r="A5104">
        <v>5.1020000000000003</v>
      </c>
      <c r="D5104">
        <f t="shared" si="243"/>
        <v>0</v>
      </c>
      <c r="G5104">
        <f t="shared" si="244"/>
        <v>0</v>
      </c>
      <c r="J5104">
        <f t="shared" si="245"/>
        <v>0</v>
      </c>
    </row>
    <row r="5105" spans="1:10" x14ac:dyDescent="0.25">
      <c r="A5105">
        <v>5.1029999999999998</v>
      </c>
      <c r="D5105">
        <f t="shared" si="243"/>
        <v>0</v>
      </c>
      <c r="G5105">
        <f t="shared" si="244"/>
        <v>0</v>
      </c>
      <c r="J5105">
        <f t="shared" si="245"/>
        <v>0</v>
      </c>
    </row>
    <row r="5106" spans="1:10" x14ac:dyDescent="0.25">
      <c r="A5106">
        <v>5.1040000000000001</v>
      </c>
      <c r="D5106">
        <f t="shared" si="243"/>
        <v>0</v>
      </c>
      <c r="G5106">
        <f t="shared" si="244"/>
        <v>0</v>
      </c>
      <c r="J5106">
        <f t="shared" si="245"/>
        <v>0</v>
      </c>
    </row>
    <row r="5107" spans="1:10" x14ac:dyDescent="0.25">
      <c r="A5107">
        <v>5.1050000000000004</v>
      </c>
      <c r="D5107">
        <f t="shared" si="243"/>
        <v>0</v>
      </c>
      <c r="G5107">
        <f t="shared" si="244"/>
        <v>0</v>
      </c>
      <c r="J5107">
        <f t="shared" si="245"/>
        <v>0</v>
      </c>
    </row>
    <row r="5108" spans="1:10" x14ac:dyDescent="0.25">
      <c r="A5108">
        <v>5.1059999999999999</v>
      </c>
      <c r="D5108">
        <f t="shared" si="243"/>
        <v>0</v>
      </c>
      <c r="G5108">
        <f t="shared" si="244"/>
        <v>0</v>
      </c>
      <c r="J5108">
        <f t="shared" si="245"/>
        <v>0</v>
      </c>
    </row>
    <row r="5109" spans="1:10" x14ac:dyDescent="0.25">
      <c r="A5109">
        <v>5.1070000000000002</v>
      </c>
      <c r="D5109">
        <f t="shared" si="243"/>
        <v>0</v>
      </c>
      <c r="G5109">
        <f t="shared" si="244"/>
        <v>0</v>
      </c>
      <c r="J5109">
        <f t="shared" si="245"/>
        <v>0</v>
      </c>
    </row>
    <row r="5110" spans="1:10" x14ac:dyDescent="0.25">
      <c r="A5110">
        <v>5.1079999999999997</v>
      </c>
      <c r="D5110">
        <f t="shared" si="243"/>
        <v>0</v>
      </c>
      <c r="G5110">
        <f t="shared" si="244"/>
        <v>0</v>
      </c>
      <c r="J5110">
        <f t="shared" si="245"/>
        <v>0</v>
      </c>
    </row>
    <row r="5111" spans="1:10" x14ac:dyDescent="0.25">
      <c r="A5111">
        <v>5.109</v>
      </c>
      <c r="D5111">
        <f t="shared" si="243"/>
        <v>0</v>
      </c>
      <c r="G5111">
        <f t="shared" si="244"/>
        <v>0</v>
      </c>
      <c r="J5111">
        <f t="shared" si="245"/>
        <v>0</v>
      </c>
    </row>
    <row r="5112" spans="1:10" x14ac:dyDescent="0.25">
      <c r="A5112">
        <v>5.1100000000000003</v>
      </c>
      <c r="D5112">
        <f t="shared" si="243"/>
        <v>0</v>
      </c>
      <c r="G5112">
        <f t="shared" si="244"/>
        <v>0</v>
      </c>
      <c r="J5112">
        <f t="shared" si="245"/>
        <v>0</v>
      </c>
    </row>
    <row r="5113" spans="1:10" x14ac:dyDescent="0.25">
      <c r="A5113">
        <v>5.1109999999999998</v>
      </c>
      <c r="D5113">
        <f t="shared" si="243"/>
        <v>0</v>
      </c>
      <c r="G5113">
        <f t="shared" si="244"/>
        <v>0</v>
      </c>
      <c r="J5113">
        <f t="shared" si="245"/>
        <v>0</v>
      </c>
    </row>
    <row r="5114" spans="1:10" x14ac:dyDescent="0.25">
      <c r="A5114">
        <v>5.1120000000000001</v>
      </c>
      <c r="D5114">
        <f t="shared" si="243"/>
        <v>0</v>
      </c>
      <c r="G5114">
        <f t="shared" si="244"/>
        <v>0</v>
      </c>
      <c r="J5114">
        <f t="shared" si="245"/>
        <v>0</v>
      </c>
    </row>
    <row r="5115" spans="1:10" x14ac:dyDescent="0.25">
      <c r="A5115">
        <v>5.1130000000000004</v>
      </c>
      <c r="D5115">
        <f t="shared" si="243"/>
        <v>0</v>
      </c>
      <c r="G5115">
        <f t="shared" si="244"/>
        <v>0</v>
      </c>
      <c r="J5115">
        <f t="shared" si="245"/>
        <v>0</v>
      </c>
    </row>
    <row r="5116" spans="1:10" x14ac:dyDescent="0.25">
      <c r="A5116">
        <v>5.1139999999999999</v>
      </c>
      <c r="D5116">
        <f t="shared" si="243"/>
        <v>0</v>
      </c>
      <c r="G5116">
        <f t="shared" si="244"/>
        <v>0</v>
      </c>
      <c r="J5116">
        <f t="shared" si="245"/>
        <v>0</v>
      </c>
    </row>
    <row r="5117" spans="1:10" x14ac:dyDescent="0.25">
      <c r="A5117">
        <v>5.1150000000000002</v>
      </c>
      <c r="D5117">
        <f t="shared" si="243"/>
        <v>0</v>
      </c>
      <c r="G5117">
        <f t="shared" si="244"/>
        <v>0</v>
      </c>
      <c r="J5117">
        <f t="shared" si="245"/>
        <v>0</v>
      </c>
    </row>
    <row r="5118" spans="1:10" x14ac:dyDescent="0.25">
      <c r="A5118">
        <v>5.1159999999999997</v>
      </c>
      <c r="D5118">
        <f t="shared" si="243"/>
        <v>0</v>
      </c>
      <c r="G5118">
        <f t="shared" si="244"/>
        <v>0</v>
      </c>
      <c r="J5118">
        <f t="shared" si="245"/>
        <v>0</v>
      </c>
    </row>
    <row r="5119" spans="1:10" x14ac:dyDescent="0.25">
      <c r="A5119">
        <v>5.117</v>
      </c>
      <c r="D5119">
        <f t="shared" si="243"/>
        <v>0</v>
      </c>
      <c r="G5119">
        <f t="shared" si="244"/>
        <v>0</v>
      </c>
      <c r="J5119">
        <f t="shared" si="245"/>
        <v>0</v>
      </c>
    </row>
    <row r="5120" spans="1:10" x14ac:dyDescent="0.25">
      <c r="A5120">
        <v>5.1180000000000003</v>
      </c>
      <c r="D5120">
        <f t="shared" si="243"/>
        <v>0</v>
      </c>
      <c r="G5120">
        <f t="shared" si="244"/>
        <v>0</v>
      </c>
      <c r="J5120">
        <f t="shared" si="245"/>
        <v>0</v>
      </c>
    </row>
    <row r="5121" spans="1:10" x14ac:dyDescent="0.25">
      <c r="A5121">
        <v>5.1189999999999998</v>
      </c>
      <c r="D5121">
        <f t="shared" si="243"/>
        <v>0</v>
      </c>
      <c r="G5121">
        <f t="shared" si="244"/>
        <v>0</v>
      </c>
      <c r="J5121">
        <f t="shared" si="245"/>
        <v>0</v>
      </c>
    </row>
    <row r="5122" spans="1:10" x14ac:dyDescent="0.25">
      <c r="A5122">
        <v>5.12</v>
      </c>
      <c r="D5122">
        <f t="shared" si="243"/>
        <v>0</v>
      </c>
      <c r="G5122">
        <f t="shared" si="244"/>
        <v>0</v>
      </c>
      <c r="J5122">
        <f t="shared" si="245"/>
        <v>0</v>
      </c>
    </row>
    <row r="5123" spans="1:10" x14ac:dyDescent="0.25">
      <c r="A5123">
        <v>5.1210000000000004</v>
      </c>
      <c r="D5123">
        <f t="shared" ref="D5123:D5186" si="246">C5123-B5123</f>
        <v>0</v>
      </c>
      <c r="G5123">
        <f t="shared" ref="G5123:G5186" si="247">F5123-E5123</f>
        <v>0</v>
      </c>
      <c r="J5123">
        <f t="shared" ref="J5123:J5186" si="248">I5123-H5123</f>
        <v>0</v>
      </c>
    </row>
    <row r="5124" spans="1:10" x14ac:dyDescent="0.25">
      <c r="A5124">
        <v>5.1219999999999999</v>
      </c>
      <c r="D5124">
        <f t="shared" si="246"/>
        <v>0</v>
      </c>
      <c r="G5124">
        <f t="shared" si="247"/>
        <v>0</v>
      </c>
      <c r="J5124">
        <f t="shared" si="248"/>
        <v>0</v>
      </c>
    </row>
    <row r="5125" spans="1:10" x14ac:dyDescent="0.25">
      <c r="A5125">
        <v>5.1230000000000002</v>
      </c>
      <c r="D5125">
        <f t="shared" si="246"/>
        <v>0</v>
      </c>
      <c r="G5125">
        <f t="shared" si="247"/>
        <v>0</v>
      </c>
      <c r="J5125">
        <f t="shared" si="248"/>
        <v>0</v>
      </c>
    </row>
    <row r="5126" spans="1:10" x14ac:dyDescent="0.25">
      <c r="A5126">
        <v>5.1239999999999997</v>
      </c>
      <c r="D5126">
        <f t="shared" si="246"/>
        <v>0</v>
      </c>
      <c r="G5126">
        <f t="shared" si="247"/>
        <v>0</v>
      </c>
      <c r="J5126">
        <f t="shared" si="248"/>
        <v>0</v>
      </c>
    </row>
    <row r="5127" spans="1:10" x14ac:dyDescent="0.25">
      <c r="A5127">
        <v>5.125</v>
      </c>
      <c r="D5127">
        <f t="shared" si="246"/>
        <v>0</v>
      </c>
      <c r="G5127">
        <f t="shared" si="247"/>
        <v>0</v>
      </c>
      <c r="J5127">
        <f t="shared" si="248"/>
        <v>0</v>
      </c>
    </row>
    <row r="5128" spans="1:10" x14ac:dyDescent="0.25">
      <c r="A5128">
        <v>5.1260000000000003</v>
      </c>
      <c r="D5128">
        <f t="shared" si="246"/>
        <v>0</v>
      </c>
      <c r="G5128">
        <f t="shared" si="247"/>
        <v>0</v>
      </c>
      <c r="J5128">
        <f t="shared" si="248"/>
        <v>0</v>
      </c>
    </row>
    <row r="5129" spans="1:10" x14ac:dyDescent="0.25">
      <c r="A5129">
        <v>5.1269999999999998</v>
      </c>
      <c r="D5129">
        <f t="shared" si="246"/>
        <v>0</v>
      </c>
      <c r="G5129">
        <f t="shared" si="247"/>
        <v>0</v>
      </c>
      <c r="J5129">
        <f t="shared" si="248"/>
        <v>0</v>
      </c>
    </row>
    <row r="5130" spans="1:10" x14ac:dyDescent="0.25">
      <c r="A5130">
        <v>5.1280000000000001</v>
      </c>
      <c r="D5130">
        <f t="shared" si="246"/>
        <v>0</v>
      </c>
      <c r="G5130">
        <f t="shared" si="247"/>
        <v>0</v>
      </c>
      <c r="J5130">
        <f t="shared" si="248"/>
        <v>0</v>
      </c>
    </row>
    <row r="5131" spans="1:10" x14ac:dyDescent="0.25">
      <c r="A5131">
        <v>5.1289999999999996</v>
      </c>
      <c r="D5131">
        <f t="shared" si="246"/>
        <v>0</v>
      </c>
      <c r="G5131">
        <f t="shared" si="247"/>
        <v>0</v>
      </c>
      <c r="J5131">
        <f t="shared" si="248"/>
        <v>0</v>
      </c>
    </row>
    <row r="5132" spans="1:10" x14ac:dyDescent="0.25">
      <c r="A5132">
        <v>5.13</v>
      </c>
      <c r="D5132">
        <f t="shared" si="246"/>
        <v>0</v>
      </c>
      <c r="G5132">
        <f t="shared" si="247"/>
        <v>0</v>
      </c>
      <c r="J5132">
        <f t="shared" si="248"/>
        <v>0</v>
      </c>
    </row>
    <row r="5133" spans="1:10" x14ac:dyDescent="0.25">
      <c r="A5133">
        <v>5.1310000000000002</v>
      </c>
      <c r="D5133">
        <f t="shared" si="246"/>
        <v>0</v>
      </c>
      <c r="G5133">
        <f t="shared" si="247"/>
        <v>0</v>
      </c>
      <c r="J5133">
        <f t="shared" si="248"/>
        <v>0</v>
      </c>
    </row>
    <row r="5134" spans="1:10" x14ac:dyDescent="0.25">
      <c r="A5134">
        <v>5.1319999999999997</v>
      </c>
      <c r="D5134">
        <f t="shared" si="246"/>
        <v>0</v>
      </c>
      <c r="G5134">
        <f t="shared" si="247"/>
        <v>0</v>
      </c>
      <c r="J5134">
        <f t="shared" si="248"/>
        <v>0</v>
      </c>
    </row>
    <row r="5135" spans="1:10" x14ac:dyDescent="0.25">
      <c r="A5135">
        <v>5.133</v>
      </c>
      <c r="D5135">
        <f t="shared" si="246"/>
        <v>0</v>
      </c>
      <c r="G5135">
        <f t="shared" si="247"/>
        <v>0</v>
      </c>
      <c r="J5135">
        <f t="shared" si="248"/>
        <v>0</v>
      </c>
    </row>
    <row r="5136" spans="1:10" x14ac:dyDescent="0.25">
      <c r="A5136">
        <v>5.1340000000000003</v>
      </c>
      <c r="D5136">
        <f t="shared" si="246"/>
        <v>0</v>
      </c>
      <c r="G5136">
        <f t="shared" si="247"/>
        <v>0</v>
      </c>
      <c r="J5136">
        <f t="shared" si="248"/>
        <v>0</v>
      </c>
    </row>
    <row r="5137" spans="1:10" x14ac:dyDescent="0.25">
      <c r="A5137">
        <v>5.1349999999999998</v>
      </c>
      <c r="D5137">
        <f t="shared" si="246"/>
        <v>0</v>
      </c>
      <c r="G5137">
        <f t="shared" si="247"/>
        <v>0</v>
      </c>
      <c r="J5137">
        <f t="shared" si="248"/>
        <v>0</v>
      </c>
    </row>
    <row r="5138" spans="1:10" x14ac:dyDescent="0.25">
      <c r="A5138">
        <v>5.1360000000000001</v>
      </c>
      <c r="D5138">
        <f t="shared" si="246"/>
        <v>0</v>
      </c>
      <c r="G5138">
        <f t="shared" si="247"/>
        <v>0</v>
      </c>
      <c r="J5138">
        <f t="shared" si="248"/>
        <v>0</v>
      </c>
    </row>
    <row r="5139" spans="1:10" x14ac:dyDescent="0.25">
      <c r="A5139">
        <v>5.1369999999999996</v>
      </c>
      <c r="D5139">
        <f t="shared" si="246"/>
        <v>0</v>
      </c>
      <c r="G5139">
        <f t="shared" si="247"/>
        <v>0</v>
      </c>
      <c r="J5139">
        <f t="shared" si="248"/>
        <v>0</v>
      </c>
    </row>
    <row r="5140" spans="1:10" x14ac:dyDescent="0.25">
      <c r="A5140">
        <v>5.1379999999999999</v>
      </c>
      <c r="D5140">
        <f t="shared" si="246"/>
        <v>0</v>
      </c>
      <c r="G5140">
        <f t="shared" si="247"/>
        <v>0</v>
      </c>
      <c r="J5140">
        <f t="shared" si="248"/>
        <v>0</v>
      </c>
    </row>
    <row r="5141" spans="1:10" x14ac:dyDescent="0.25">
      <c r="A5141">
        <v>5.1390000000000002</v>
      </c>
      <c r="D5141">
        <f t="shared" si="246"/>
        <v>0</v>
      </c>
      <c r="G5141">
        <f t="shared" si="247"/>
        <v>0</v>
      </c>
      <c r="J5141">
        <f t="shared" si="248"/>
        <v>0</v>
      </c>
    </row>
    <row r="5142" spans="1:10" x14ac:dyDescent="0.25">
      <c r="A5142">
        <v>5.14</v>
      </c>
      <c r="D5142">
        <f t="shared" si="246"/>
        <v>0</v>
      </c>
      <c r="G5142">
        <f t="shared" si="247"/>
        <v>0</v>
      </c>
      <c r="J5142">
        <f t="shared" si="248"/>
        <v>0</v>
      </c>
    </row>
    <row r="5143" spans="1:10" x14ac:dyDescent="0.25">
      <c r="A5143">
        <v>5.141</v>
      </c>
      <c r="D5143">
        <f t="shared" si="246"/>
        <v>0</v>
      </c>
      <c r="G5143">
        <f t="shared" si="247"/>
        <v>0</v>
      </c>
      <c r="J5143">
        <f t="shared" si="248"/>
        <v>0</v>
      </c>
    </row>
    <row r="5144" spans="1:10" x14ac:dyDescent="0.25">
      <c r="A5144">
        <v>5.1420000000000003</v>
      </c>
      <c r="D5144">
        <f t="shared" si="246"/>
        <v>0</v>
      </c>
      <c r="G5144">
        <f t="shared" si="247"/>
        <v>0</v>
      </c>
      <c r="J5144">
        <f t="shared" si="248"/>
        <v>0</v>
      </c>
    </row>
    <row r="5145" spans="1:10" x14ac:dyDescent="0.25">
      <c r="A5145">
        <v>5.1429999999999998</v>
      </c>
      <c r="D5145">
        <f t="shared" si="246"/>
        <v>0</v>
      </c>
      <c r="G5145">
        <f t="shared" si="247"/>
        <v>0</v>
      </c>
      <c r="J5145">
        <f t="shared" si="248"/>
        <v>0</v>
      </c>
    </row>
    <row r="5146" spans="1:10" x14ac:dyDescent="0.25">
      <c r="A5146">
        <v>5.1440000000000001</v>
      </c>
      <c r="D5146">
        <f t="shared" si="246"/>
        <v>0</v>
      </c>
      <c r="G5146">
        <f t="shared" si="247"/>
        <v>0</v>
      </c>
      <c r="J5146">
        <f t="shared" si="248"/>
        <v>0</v>
      </c>
    </row>
    <row r="5147" spans="1:10" x14ac:dyDescent="0.25">
      <c r="A5147">
        <v>5.1449999999999996</v>
      </c>
      <c r="D5147">
        <f t="shared" si="246"/>
        <v>0</v>
      </c>
      <c r="G5147">
        <f t="shared" si="247"/>
        <v>0</v>
      </c>
      <c r="J5147">
        <f t="shared" si="248"/>
        <v>0</v>
      </c>
    </row>
    <row r="5148" spans="1:10" x14ac:dyDescent="0.25">
      <c r="A5148">
        <v>5.1459999999999999</v>
      </c>
      <c r="D5148">
        <f t="shared" si="246"/>
        <v>0</v>
      </c>
      <c r="G5148">
        <f t="shared" si="247"/>
        <v>0</v>
      </c>
      <c r="J5148">
        <f t="shared" si="248"/>
        <v>0</v>
      </c>
    </row>
    <row r="5149" spans="1:10" x14ac:dyDescent="0.25">
      <c r="A5149">
        <v>5.1470000000000002</v>
      </c>
      <c r="D5149">
        <f t="shared" si="246"/>
        <v>0</v>
      </c>
      <c r="G5149">
        <f t="shared" si="247"/>
        <v>0</v>
      </c>
      <c r="J5149">
        <f t="shared" si="248"/>
        <v>0</v>
      </c>
    </row>
    <row r="5150" spans="1:10" x14ac:dyDescent="0.25">
      <c r="A5150">
        <v>5.1479999999999997</v>
      </c>
      <c r="D5150">
        <f t="shared" si="246"/>
        <v>0</v>
      </c>
      <c r="G5150">
        <f t="shared" si="247"/>
        <v>0</v>
      </c>
      <c r="J5150">
        <f t="shared" si="248"/>
        <v>0</v>
      </c>
    </row>
    <row r="5151" spans="1:10" x14ac:dyDescent="0.25">
      <c r="A5151">
        <v>5.149</v>
      </c>
      <c r="D5151">
        <f t="shared" si="246"/>
        <v>0</v>
      </c>
      <c r="G5151">
        <f t="shared" si="247"/>
        <v>0</v>
      </c>
      <c r="J5151">
        <f t="shared" si="248"/>
        <v>0</v>
      </c>
    </row>
    <row r="5152" spans="1:10" x14ac:dyDescent="0.25">
      <c r="A5152">
        <v>5.15</v>
      </c>
      <c r="D5152">
        <f t="shared" si="246"/>
        <v>0</v>
      </c>
      <c r="G5152">
        <f t="shared" si="247"/>
        <v>0</v>
      </c>
      <c r="J5152">
        <f t="shared" si="248"/>
        <v>0</v>
      </c>
    </row>
    <row r="5153" spans="1:10" x14ac:dyDescent="0.25">
      <c r="A5153">
        <v>5.1509999999999998</v>
      </c>
      <c r="D5153">
        <f t="shared" si="246"/>
        <v>0</v>
      </c>
      <c r="G5153">
        <f t="shared" si="247"/>
        <v>0</v>
      </c>
      <c r="J5153">
        <f t="shared" si="248"/>
        <v>0</v>
      </c>
    </row>
    <row r="5154" spans="1:10" x14ac:dyDescent="0.25">
      <c r="A5154">
        <v>5.1520000000000001</v>
      </c>
      <c r="D5154">
        <f t="shared" si="246"/>
        <v>0</v>
      </c>
      <c r="G5154">
        <f t="shared" si="247"/>
        <v>0</v>
      </c>
      <c r="J5154">
        <f t="shared" si="248"/>
        <v>0</v>
      </c>
    </row>
    <row r="5155" spans="1:10" x14ac:dyDescent="0.25">
      <c r="A5155">
        <v>5.1529999999999996</v>
      </c>
      <c r="D5155">
        <f t="shared" si="246"/>
        <v>0</v>
      </c>
      <c r="G5155">
        <f t="shared" si="247"/>
        <v>0</v>
      </c>
      <c r="J5155">
        <f t="shared" si="248"/>
        <v>0</v>
      </c>
    </row>
    <row r="5156" spans="1:10" x14ac:dyDescent="0.25">
      <c r="A5156">
        <v>5.1539999999999999</v>
      </c>
      <c r="D5156">
        <f t="shared" si="246"/>
        <v>0</v>
      </c>
      <c r="G5156">
        <f t="shared" si="247"/>
        <v>0</v>
      </c>
      <c r="J5156">
        <f t="shared" si="248"/>
        <v>0</v>
      </c>
    </row>
    <row r="5157" spans="1:10" x14ac:dyDescent="0.25">
      <c r="A5157">
        <v>5.1550000000000002</v>
      </c>
      <c r="D5157">
        <f t="shared" si="246"/>
        <v>0</v>
      </c>
      <c r="G5157">
        <f t="shared" si="247"/>
        <v>0</v>
      </c>
      <c r="J5157">
        <f t="shared" si="248"/>
        <v>0</v>
      </c>
    </row>
    <row r="5158" spans="1:10" x14ac:dyDescent="0.25">
      <c r="A5158">
        <v>5.1559999999999997</v>
      </c>
      <c r="D5158">
        <f t="shared" si="246"/>
        <v>0</v>
      </c>
      <c r="G5158">
        <f t="shared" si="247"/>
        <v>0</v>
      </c>
      <c r="J5158">
        <f t="shared" si="248"/>
        <v>0</v>
      </c>
    </row>
    <row r="5159" spans="1:10" x14ac:dyDescent="0.25">
      <c r="A5159">
        <v>5.157</v>
      </c>
      <c r="D5159">
        <f t="shared" si="246"/>
        <v>0</v>
      </c>
      <c r="G5159">
        <f t="shared" si="247"/>
        <v>0</v>
      </c>
      <c r="J5159">
        <f t="shared" si="248"/>
        <v>0</v>
      </c>
    </row>
    <row r="5160" spans="1:10" x14ac:dyDescent="0.25">
      <c r="A5160">
        <v>5.1580000000000004</v>
      </c>
      <c r="D5160">
        <f t="shared" si="246"/>
        <v>0</v>
      </c>
      <c r="G5160">
        <f t="shared" si="247"/>
        <v>0</v>
      </c>
      <c r="J5160">
        <f t="shared" si="248"/>
        <v>0</v>
      </c>
    </row>
    <row r="5161" spans="1:10" x14ac:dyDescent="0.25">
      <c r="A5161">
        <v>5.1589999999999998</v>
      </c>
      <c r="D5161">
        <f t="shared" si="246"/>
        <v>0</v>
      </c>
      <c r="G5161">
        <f t="shared" si="247"/>
        <v>0</v>
      </c>
      <c r="J5161">
        <f t="shared" si="248"/>
        <v>0</v>
      </c>
    </row>
    <row r="5162" spans="1:10" x14ac:dyDescent="0.25">
      <c r="A5162">
        <v>5.16</v>
      </c>
      <c r="D5162">
        <f t="shared" si="246"/>
        <v>0</v>
      </c>
      <c r="G5162">
        <f t="shared" si="247"/>
        <v>0</v>
      </c>
      <c r="J5162">
        <f t="shared" si="248"/>
        <v>0</v>
      </c>
    </row>
    <row r="5163" spans="1:10" x14ac:dyDescent="0.25">
      <c r="A5163">
        <v>5.1609999999999996</v>
      </c>
      <c r="D5163">
        <f t="shared" si="246"/>
        <v>0</v>
      </c>
      <c r="G5163">
        <f t="shared" si="247"/>
        <v>0</v>
      </c>
      <c r="J5163">
        <f t="shared" si="248"/>
        <v>0</v>
      </c>
    </row>
    <row r="5164" spans="1:10" x14ac:dyDescent="0.25">
      <c r="A5164">
        <v>5.1619999999999999</v>
      </c>
      <c r="D5164">
        <f t="shared" si="246"/>
        <v>0</v>
      </c>
      <c r="G5164">
        <f t="shared" si="247"/>
        <v>0</v>
      </c>
      <c r="J5164">
        <f t="shared" si="248"/>
        <v>0</v>
      </c>
    </row>
    <row r="5165" spans="1:10" x14ac:dyDescent="0.25">
      <c r="A5165">
        <v>5.1630000000000003</v>
      </c>
      <c r="D5165">
        <f t="shared" si="246"/>
        <v>0</v>
      </c>
      <c r="G5165">
        <f t="shared" si="247"/>
        <v>0</v>
      </c>
      <c r="J5165">
        <f t="shared" si="248"/>
        <v>0</v>
      </c>
    </row>
    <row r="5166" spans="1:10" x14ac:dyDescent="0.25">
      <c r="A5166">
        <v>5.1639999999999997</v>
      </c>
      <c r="D5166">
        <f t="shared" si="246"/>
        <v>0</v>
      </c>
      <c r="G5166">
        <f t="shared" si="247"/>
        <v>0</v>
      </c>
      <c r="J5166">
        <f t="shared" si="248"/>
        <v>0</v>
      </c>
    </row>
    <row r="5167" spans="1:10" x14ac:dyDescent="0.25">
      <c r="A5167">
        <v>5.165</v>
      </c>
      <c r="D5167">
        <f t="shared" si="246"/>
        <v>0</v>
      </c>
      <c r="G5167">
        <f t="shared" si="247"/>
        <v>0</v>
      </c>
      <c r="J5167">
        <f t="shared" si="248"/>
        <v>0</v>
      </c>
    </row>
    <row r="5168" spans="1:10" x14ac:dyDescent="0.25">
      <c r="A5168">
        <v>5.1660000000000004</v>
      </c>
      <c r="D5168">
        <f t="shared" si="246"/>
        <v>0</v>
      </c>
      <c r="G5168">
        <f t="shared" si="247"/>
        <v>0</v>
      </c>
      <c r="J5168">
        <f t="shared" si="248"/>
        <v>0</v>
      </c>
    </row>
    <row r="5169" spans="1:10" x14ac:dyDescent="0.25">
      <c r="A5169">
        <v>5.1669999999999998</v>
      </c>
      <c r="D5169">
        <f t="shared" si="246"/>
        <v>0</v>
      </c>
      <c r="G5169">
        <f t="shared" si="247"/>
        <v>0</v>
      </c>
      <c r="J5169">
        <f t="shared" si="248"/>
        <v>0</v>
      </c>
    </row>
    <row r="5170" spans="1:10" x14ac:dyDescent="0.25">
      <c r="A5170">
        <v>5.1680000000000001</v>
      </c>
      <c r="D5170">
        <f t="shared" si="246"/>
        <v>0</v>
      </c>
      <c r="G5170">
        <f t="shared" si="247"/>
        <v>0</v>
      </c>
      <c r="J5170">
        <f t="shared" si="248"/>
        <v>0</v>
      </c>
    </row>
    <row r="5171" spans="1:10" x14ac:dyDescent="0.25">
      <c r="A5171">
        <v>5.1689999999999996</v>
      </c>
      <c r="D5171">
        <f t="shared" si="246"/>
        <v>0</v>
      </c>
      <c r="G5171">
        <f t="shared" si="247"/>
        <v>0</v>
      </c>
      <c r="J5171">
        <f t="shared" si="248"/>
        <v>0</v>
      </c>
    </row>
    <row r="5172" spans="1:10" x14ac:dyDescent="0.25">
      <c r="A5172">
        <v>5.17</v>
      </c>
      <c r="D5172">
        <f t="shared" si="246"/>
        <v>0</v>
      </c>
      <c r="G5172">
        <f t="shared" si="247"/>
        <v>0</v>
      </c>
      <c r="J5172">
        <f t="shared" si="248"/>
        <v>0</v>
      </c>
    </row>
    <row r="5173" spans="1:10" x14ac:dyDescent="0.25">
      <c r="A5173">
        <v>5.1710000000000003</v>
      </c>
      <c r="D5173">
        <f t="shared" si="246"/>
        <v>0</v>
      </c>
      <c r="G5173">
        <f t="shared" si="247"/>
        <v>0</v>
      </c>
      <c r="J5173">
        <f t="shared" si="248"/>
        <v>0</v>
      </c>
    </row>
    <row r="5174" spans="1:10" x14ac:dyDescent="0.25">
      <c r="A5174">
        <v>5.1719999999999997</v>
      </c>
      <c r="D5174">
        <f t="shared" si="246"/>
        <v>0</v>
      </c>
      <c r="G5174">
        <f t="shared" si="247"/>
        <v>0</v>
      </c>
      <c r="J5174">
        <f t="shared" si="248"/>
        <v>0</v>
      </c>
    </row>
    <row r="5175" spans="1:10" x14ac:dyDescent="0.25">
      <c r="A5175">
        <v>5.173</v>
      </c>
      <c r="D5175">
        <f t="shared" si="246"/>
        <v>0</v>
      </c>
      <c r="G5175">
        <f t="shared" si="247"/>
        <v>0</v>
      </c>
      <c r="J5175">
        <f t="shared" si="248"/>
        <v>0</v>
      </c>
    </row>
    <row r="5176" spans="1:10" x14ac:dyDescent="0.25">
      <c r="A5176">
        <v>5.1740000000000004</v>
      </c>
      <c r="D5176">
        <f t="shared" si="246"/>
        <v>0</v>
      </c>
      <c r="G5176">
        <f t="shared" si="247"/>
        <v>0</v>
      </c>
      <c r="J5176">
        <f t="shared" si="248"/>
        <v>0</v>
      </c>
    </row>
    <row r="5177" spans="1:10" x14ac:dyDescent="0.25">
      <c r="A5177">
        <v>5.1749999999999998</v>
      </c>
      <c r="D5177">
        <f t="shared" si="246"/>
        <v>0</v>
      </c>
      <c r="G5177">
        <f t="shared" si="247"/>
        <v>0</v>
      </c>
      <c r="J5177">
        <f t="shared" si="248"/>
        <v>0</v>
      </c>
    </row>
    <row r="5178" spans="1:10" x14ac:dyDescent="0.25">
      <c r="A5178">
        <v>5.1760000000000002</v>
      </c>
      <c r="D5178">
        <f t="shared" si="246"/>
        <v>0</v>
      </c>
      <c r="G5178">
        <f t="shared" si="247"/>
        <v>0</v>
      </c>
      <c r="J5178">
        <f t="shared" si="248"/>
        <v>0</v>
      </c>
    </row>
    <row r="5179" spans="1:10" x14ac:dyDescent="0.25">
      <c r="A5179">
        <v>5.1769999999999996</v>
      </c>
      <c r="D5179">
        <f t="shared" si="246"/>
        <v>0</v>
      </c>
      <c r="G5179">
        <f t="shared" si="247"/>
        <v>0</v>
      </c>
      <c r="J5179">
        <f t="shared" si="248"/>
        <v>0</v>
      </c>
    </row>
    <row r="5180" spans="1:10" x14ac:dyDescent="0.25">
      <c r="A5180">
        <v>5.1779999999999999</v>
      </c>
      <c r="D5180">
        <f t="shared" si="246"/>
        <v>0</v>
      </c>
      <c r="G5180">
        <f t="shared" si="247"/>
        <v>0</v>
      </c>
      <c r="J5180">
        <f t="shared" si="248"/>
        <v>0</v>
      </c>
    </row>
    <row r="5181" spans="1:10" x14ac:dyDescent="0.25">
      <c r="A5181">
        <v>5.1790000000000003</v>
      </c>
      <c r="D5181">
        <f t="shared" si="246"/>
        <v>0</v>
      </c>
      <c r="G5181">
        <f t="shared" si="247"/>
        <v>0</v>
      </c>
      <c r="J5181">
        <f t="shared" si="248"/>
        <v>0</v>
      </c>
    </row>
    <row r="5182" spans="1:10" x14ac:dyDescent="0.25">
      <c r="A5182">
        <v>5.18</v>
      </c>
      <c r="D5182">
        <f t="shared" si="246"/>
        <v>0</v>
      </c>
      <c r="G5182">
        <f t="shared" si="247"/>
        <v>0</v>
      </c>
      <c r="J5182">
        <f t="shared" si="248"/>
        <v>0</v>
      </c>
    </row>
    <row r="5183" spans="1:10" x14ac:dyDescent="0.25">
      <c r="A5183">
        <v>5.181</v>
      </c>
      <c r="D5183">
        <f t="shared" si="246"/>
        <v>0</v>
      </c>
      <c r="G5183">
        <f t="shared" si="247"/>
        <v>0</v>
      </c>
      <c r="J5183">
        <f t="shared" si="248"/>
        <v>0</v>
      </c>
    </row>
    <row r="5184" spans="1:10" x14ac:dyDescent="0.25">
      <c r="A5184">
        <v>5.1820000000000004</v>
      </c>
      <c r="D5184">
        <f t="shared" si="246"/>
        <v>0</v>
      </c>
      <c r="G5184">
        <f t="shared" si="247"/>
        <v>0</v>
      </c>
      <c r="J5184">
        <f t="shared" si="248"/>
        <v>0</v>
      </c>
    </row>
    <row r="5185" spans="1:10" x14ac:dyDescent="0.25">
      <c r="A5185">
        <v>5.1829999999999998</v>
      </c>
      <c r="D5185">
        <f t="shared" si="246"/>
        <v>0</v>
      </c>
      <c r="G5185">
        <f t="shared" si="247"/>
        <v>0</v>
      </c>
      <c r="J5185">
        <f t="shared" si="248"/>
        <v>0</v>
      </c>
    </row>
    <row r="5186" spans="1:10" x14ac:dyDescent="0.25">
      <c r="A5186">
        <v>5.1840000000000002</v>
      </c>
      <c r="D5186">
        <f t="shared" si="246"/>
        <v>0</v>
      </c>
      <c r="G5186">
        <f t="shared" si="247"/>
        <v>0</v>
      </c>
      <c r="J5186">
        <f t="shared" si="248"/>
        <v>0</v>
      </c>
    </row>
    <row r="5187" spans="1:10" x14ac:dyDescent="0.25">
      <c r="A5187">
        <v>5.1849999999999996</v>
      </c>
      <c r="D5187">
        <f t="shared" ref="D5187:D5250" si="249">C5187-B5187</f>
        <v>0</v>
      </c>
      <c r="G5187">
        <f t="shared" ref="G5187:G5250" si="250">F5187-E5187</f>
        <v>0</v>
      </c>
      <c r="J5187">
        <f t="shared" ref="J5187:J5250" si="251">I5187-H5187</f>
        <v>0</v>
      </c>
    </row>
    <row r="5188" spans="1:10" x14ac:dyDescent="0.25">
      <c r="A5188">
        <v>5.1859999999999999</v>
      </c>
      <c r="D5188">
        <f t="shared" si="249"/>
        <v>0</v>
      </c>
      <c r="G5188">
        <f t="shared" si="250"/>
        <v>0</v>
      </c>
      <c r="J5188">
        <f t="shared" si="251"/>
        <v>0</v>
      </c>
    </row>
    <row r="5189" spans="1:10" x14ac:dyDescent="0.25">
      <c r="A5189">
        <v>5.1870000000000003</v>
      </c>
      <c r="D5189">
        <f t="shared" si="249"/>
        <v>0</v>
      </c>
      <c r="G5189">
        <f t="shared" si="250"/>
        <v>0</v>
      </c>
      <c r="J5189">
        <f t="shared" si="251"/>
        <v>0</v>
      </c>
    </row>
    <row r="5190" spans="1:10" x14ac:dyDescent="0.25">
      <c r="A5190">
        <v>5.1879999999999997</v>
      </c>
      <c r="D5190">
        <f t="shared" si="249"/>
        <v>0</v>
      </c>
      <c r="G5190">
        <f t="shared" si="250"/>
        <v>0</v>
      </c>
      <c r="J5190">
        <f t="shared" si="251"/>
        <v>0</v>
      </c>
    </row>
    <row r="5191" spans="1:10" x14ac:dyDescent="0.25">
      <c r="A5191">
        <v>5.1890000000000001</v>
      </c>
      <c r="D5191">
        <f t="shared" si="249"/>
        <v>0</v>
      </c>
      <c r="G5191">
        <f t="shared" si="250"/>
        <v>0</v>
      </c>
      <c r="J5191">
        <f t="shared" si="251"/>
        <v>0</v>
      </c>
    </row>
    <row r="5192" spans="1:10" x14ac:dyDescent="0.25">
      <c r="A5192">
        <v>5.19</v>
      </c>
      <c r="D5192">
        <f t="shared" si="249"/>
        <v>0</v>
      </c>
      <c r="G5192">
        <f t="shared" si="250"/>
        <v>0</v>
      </c>
      <c r="J5192">
        <f t="shared" si="251"/>
        <v>0</v>
      </c>
    </row>
    <row r="5193" spans="1:10" x14ac:dyDescent="0.25">
      <c r="A5193">
        <v>5.1909999999999998</v>
      </c>
      <c r="D5193">
        <f t="shared" si="249"/>
        <v>0</v>
      </c>
      <c r="G5193">
        <f t="shared" si="250"/>
        <v>0</v>
      </c>
      <c r="J5193">
        <f t="shared" si="251"/>
        <v>0</v>
      </c>
    </row>
    <row r="5194" spans="1:10" x14ac:dyDescent="0.25">
      <c r="A5194">
        <v>5.1920000000000002</v>
      </c>
      <c r="D5194">
        <f t="shared" si="249"/>
        <v>0</v>
      </c>
      <c r="G5194">
        <f t="shared" si="250"/>
        <v>0</v>
      </c>
      <c r="J5194">
        <f t="shared" si="251"/>
        <v>0</v>
      </c>
    </row>
    <row r="5195" spans="1:10" x14ac:dyDescent="0.25">
      <c r="A5195">
        <v>5.1929999999999996</v>
      </c>
      <c r="D5195">
        <f t="shared" si="249"/>
        <v>0</v>
      </c>
      <c r="G5195">
        <f t="shared" si="250"/>
        <v>0</v>
      </c>
      <c r="J5195">
        <f t="shared" si="251"/>
        <v>0</v>
      </c>
    </row>
    <row r="5196" spans="1:10" x14ac:dyDescent="0.25">
      <c r="A5196">
        <v>5.194</v>
      </c>
      <c r="D5196">
        <f t="shared" si="249"/>
        <v>0</v>
      </c>
      <c r="G5196">
        <f t="shared" si="250"/>
        <v>0</v>
      </c>
      <c r="J5196">
        <f t="shared" si="251"/>
        <v>0</v>
      </c>
    </row>
    <row r="5197" spans="1:10" x14ac:dyDescent="0.25">
      <c r="A5197">
        <v>5.1950000000000003</v>
      </c>
      <c r="D5197">
        <f t="shared" si="249"/>
        <v>0</v>
      </c>
      <c r="G5197">
        <f t="shared" si="250"/>
        <v>0</v>
      </c>
      <c r="J5197">
        <f t="shared" si="251"/>
        <v>0</v>
      </c>
    </row>
    <row r="5198" spans="1:10" x14ac:dyDescent="0.25">
      <c r="A5198">
        <v>5.1959999999999997</v>
      </c>
      <c r="D5198">
        <f t="shared" si="249"/>
        <v>0</v>
      </c>
      <c r="G5198">
        <f t="shared" si="250"/>
        <v>0</v>
      </c>
      <c r="J5198">
        <f t="shared" si="251"/>
        <v>0</v>
      </c>
    </row>
    <row r="5199" spans="1:10" x14ac:dyDescent="0.25">
      <c r="A5199">
        <v>5.1970000000000001</v>
      </c>
      <c r="D5199">
        <f t="shared" si="249"/>
        <v>0</v>
      </c>
      <c r="G5199">
        <f t="shared" si="250"/>
        <v>0</v>
      </c>
      <c r="J5199">
        <f t="shared" si="251"/>
        <v>0</v>
      </c>
    </row>
    <row r="5200" spans="1:10" x14ac:dyDescent="0.25">
      <c r="A5200">
        <v>5.1980000000000004</v>
      </c>
      <c r="D5200">
        <f t="shared" si="249"/>
        <v>0</v>
      </c>
      <c r="G5200">
        <f t="shared" si="250"/>
        <v>0</v>
      </c>
      <c r="J5200">
        <f t="shared" si="251"/>
        <v>0</v>
      </c>
    </row>
    <row r="5201" spans="1:10" x14ac:dyDescent="0.25">
      <c r="A5201">
        <v>5.1989999999999998</v>
      </c>
      <c r="D5201">
        <f t="shared" si="249"/>
        <v>0</v>
      </c>
      <c r="G5201">
        <f t="shared" si="250"/>
        <v>0</v>
      </c>
      <c r="J5201">
        <f t="shared" si="251"/>
        <v>0</v>
      </c>
    </row>
    <row r="5202" spans="1:10" x14ac:dyDescent="0.25">
      <c r="A5202">
        <v>5.2</v>
      </c>
      <c r="D5202">
        <f t="shared" si="249"/>
        <v>0</v>
      </c>
      <c r="G5202">
        <f t="shared" si="250"/>
        <v>0</v>
      </c>
      <c r="J5202">
        <f t="shared" si="251"/>
        <v>0</v>
      </c>
    </row>
    <row r="5203" spans="1:10" x14ac:dyDescent="0.25">
      <c r="A5203">
        <v>5.2009999999999996</v>
      </c>
      <c r="D5203">
        <f t="shared" si="249"/>
        <v>0</v>
      </c>
      <c r="G5203">
        <f t="shared" si="250"/>
        <v>0</v>
      </c>
      <c r="J5203">
        <f t="shared" si="251"/>
        <v>0</v>
      </c>
    </row>
    <row r="5204" spans="1:10" x14ac:dyDescent="0.25">
      <c r="A5204">
        <v>5.202</v>
      </c>
      <c r="D5204">
        <f t="shared" si="249"/>
        <v>0</v>
      </c>
      <c r="G5204">
        <f t="shared" si="250"/>
        <v>0</v>
      </c>
      <c r="J5204">
        <f t="shared" si="251"/>
        <v>0</v>
      </c>
    </row>
    <row r="5205" spans="1:10" x14ac:dyDescent="0.25">
      <c r="A5205">
        <v>5.2030000000000003</v>
      </c>
      <c r="D5205">
        <f t="shared" si="249"/>
        <v>0</v>
      </c>
      <c r="G5205">
        <f t="shared" si="250"/>
        <v>0</v>
      </c>
      <c r="J5205">
        <f t="shared" si="251"/>
        <v>0</v>
      </c>
    </row>
    <row r="5206" spans="1:10" x14ac:dyDescent="0.25">
      <c r="A5206">
        <v>5.2039999999999997</v>
      </c>
      <c r="D5206">
        <f t="shared" si="249"/>
        <v>0</v>
      </c>
      <c r="G5206">
        <f t="shared" si="250"/>
        <v>0</v>
      </c>
      <c r="J5206">
        <f t="shared" si="251"/>
        <v>0</v>
      </c>
    </row>
    <row r="5207" spans="1:10" x14ac:dyDescent="0.25">
      <c r="A5207">
        <v>5.2050000000000001</v>
      </c>
      <c r="D5207">
        <f t="shared" si="249"/>
        <v>0</v>
      </c>
      <c r="G5207">
        <f t="shared" si="250"/>
        <v>0</v>
      </c>
      <c r="J5207">
        <f t="shared" si="251"/>
        <v>0</v>
      </c>
    </row>
    <row r="5208" spans="1:10" x14ac:dyDescent="0.25">
      <c r="A5208">
        <v>5.2060000000000004</v>
      </c>
      <c r="D5208">
        <f t="shared" si="249"/>
        <v>0</v>
      </c>
      <c r="G5208">
        <f t="shared" si="250"/>
        <v>0</v>
      </c>
      <c r="J5208">
        <f t="shared" si="251"/>
        <v>0</v>
      </c>
    </row>
    <row r="5209" spans="1:10" x14ac:dyDescent="0.25">
      <c r="A5209">
        <v>5.2069999999999999</v>
      </c>
      <c r="D5209">
        <f t="shared" si="249"/>
        <v>0</v>
      </c>
      <c r="G5209">
        <f t="shared" si="250"/>
        <v>0</v>
      </c>
      <c r="J5209">
        <f t="shared" si="251"/>
        <v>0</v>
      </c>
    </row>
    <row r="5210" spans="1:10" x14ac:dyDescent="0.25">
      <c r="A5210">
        <v>5.2080000000000002</v>
      </c>
      <c r="D5210">
        <f t="shared" si="249"/>
        <v>0</v>
      </c>
      <c r="G5210">
        <f t="shared" si="250"/>
        <v>0</v>
      </c>
      <c r="J5210">
        <f t="shared" si="251"/>
        <v>0</v>
      </c>
    </row>
    <row r="5211" spans="1:10" x14ac:dyDescent="0.25">
      <c r="A5211">
        <v>5.2089999999999996</v>
      </c>
      <c r="D5211">
        <f t="shared" si="249"/>
        <v>0</v>
      </c>
      <c r="G5211">
        <f t="shared" si="250"/>
        <v>0</v>
      </c>
      <c r="J5211">
        <f t="shared" si="251"/>
        <v>0</v>
      </c>
    </row>
    <row r="5212" spans="1:10" x14ac:dyDescent="0.25">
      <c r="A5212">
        <v>5.21</v>
      </c>
      <c r="D5212">
        <f t="shared" si="249"/>
        <v>0</v>
      </c>
      <c r="G5212">
        <f t="shared" si="250"/>
        <v>0</v>
      </c>
      <c r="J5212">
        <f t="shared" si="251"/>
        <v>0</v>
      </c>
    </row>
    <row r="5213" spans="1:10" x14ac:dyDescent="0.25">
      <c r="A5213">
        <v>5.2110000000000003</v>
      </c>
      <c r="D5213">
        <f t="shared" si="249"/>
        <v>0</v>
      </c>
      <c r="G5213">
        <f t="shared" si="250"/>
        <v>0</v>
      </c>
      <c r="J5213">
        <f t="shared" si="251"/>
        <v>0</v>
      </c>
    </row>
    <row r="5214" spans="1:10" x14ac:dyDescent="0.25">
      <c r="A5214">
        <v>5.2119999999999997</v>
      </c>
      <c r="D5214">
        <f t="shared" si="249"/>
        <v>0</v>
      </c>
      <c r="G5214">
        <f t="shared" si="250"/>
        <v>0</v>
      </c>
      <c r="J5214">
        <f t="shared" si="251"/>
        <v>0</v>
      </c>
    </row>
    <row r="5215" spans="1:10" x14ac:dyDescent="0.25">
      <c r="A5215">
        <v>5.2130000000000001</v>
      </c>
      <c r="D5215">
        <f t="shared" si="249"/>
        <v>0</v>
      </c>
      <c r="G5215">
        <f t="shared" si="250"/>
        <v>0</v>
      </c>
      <c r="J5215">
        <f t="shared" si="251"/>
        <v>0</v>
      </c>
    </row>
    <row r="5216" spans="1:10" x14ac:dyDescent="0.25">
      <c r="A5216">
        <v>5.2140000000000004</v>
      </c>
      <c r="D5216">
        <f t="shared" si="249"/>
        <v>0</v>
      </c>
      <c r="G5216">
        <f t="shared" si="250"/>
        <v>0</v>
      </c>
      <c r="J5216">
        <f t="shared" si="251"/>
        <v>0</v>
      </c>
    </row>
    <row r="5217" spans="1:10" x14ac:dyDescent="0.25">
      <c r="A5217">
        <v>5.2149999999999999</v>
      </c>
      <c r="D5217">
        <f t="shared" si="249"/>
        <v>0</v>
      </c>
      <c r="G5217">
        <f t="shared" si="250"/>
        <v>0</v>
      </c>
      <c r="J5217">
        <f t="shared" si="251"/>
        <v>0</v>
      </c>
    </row>
    <row r="5218" spans="1:10" x14ac:dyDescent="0.25">
      <c r="A5218">
        <v>5.2160000000000002</v>
      </c>
      <c r="D5218">
        <f t="shared" si="249"/>
        <v>0</v>
      </c>
      <c r="G5218">
        <f t="shared" si="250"/>
        <v>0</v>
      </c>
      <c r="J5218">
        <f t="shared" si="251"/>
        <v>0</v>
      </c>
    </row>
    <row r="5219" spans="1:10" x14ac:dyDescent="0.25">
      <c r="A5219">
        <v>5.2169999999999996</v>
      </c>
      <c r="D5219">
        <f t="shared" si="249"/>
        <v>0</v>
      </c>
      <c r="G5219">
        <f t="shared" si="250"/>
        <v>0</v>
      </c>
      <c r="J5219">
        <f t="shared" si="251"/>
        <v>0</v>
      </c>
    </row>
    <row r="5220" spans="1:10" x14ac:dyDescent="0.25">
      <c r="A5220">
        <v>5.218</v>
      </c>
      <c r="D5220">
        <f t="shared" si="249"/>
        <v>0</v>
      </c>
      <c r="G5220">
        <f t="shared" si="250"/>
        <v>0</v>
      </c>
      <c r="J5220">
        <f t="shared" si="251"/>
        <v>0</v>
      </c>
    </row>
    <row r="5221" spans="1:10" x14ac:dyDescent="0.25">
      <c r="A5221">
        <v>5.2190000000000003</v>
      </c>
      <c r="D5221">
        <f t="shared" si="249"/>
        <v>0</v>
      </c>
      <c r="G5221">
        <f t="shared" si="250"/>
        <v>0</v>
      </c>
      <c r="J5221">
        <f t="shared" si="251"/>
        <v>0</v>
      </c>
    </row>
    <row r="5222" spans="1:10" x14ac:dyDescent="0.25">
      <c r="A5222">
        <v>5.22</v>
      </c>
      <c r="D5222">
        <f t="shared" si="249"/>
        <v>0</v>
      </c>
      <c r="G5222">
        <f t="shared" si="250"/>
        <v>0</v>
      </c>
      <c r="J5222">
        <f t="shared" si="251"/>
        <v>0</v>
      </c>
    </row>
    <row r="5223" spans="1:10" x14ac:dyDescent="0.25">
      <c r="A5223">
        <v>5.2210000000000001</v>
      </c>
      <c r="D5223">
        <f t="shared" si="249"/>
        <v>0</v>
      </c>
      <c r="G5223">
        <f t="shared" si="250"/>
        <v>0</v>
      </c>
      <c r="J5223">
        <f t="shared" si="251"/>
        <v>0</v>
      </c>
    </row>
    <row r="5224" spans="1:10" x14ac:dyDescent="0.25">
      <c r="A5224">
        <v>5.2220000000000004</v>
      </c>
      <c r="D5224">
        <f t="shared" si="249"/>
        <v>0</v>
      </c>
      <c r="G5224">
        <f t="shared" si="250"/>
        <v>0</v>
      </c>
      <c r="J5224">
        <f t="shared" si="251"/>
        <v>0</v>
      </c>
    </row>
    <row r="5225" spans="1:10" x14ac:dyDescent="0.25">
      <c r="A5225">
        <v>5.2229999999999999</v>
      </c>
      <c r="D5225">
        <f t="shared" si="249"/>
        <v>0</v>
      </c>
      <c r="G5225">
        <f t="shared" si="250"/>
        <v>0</v>
      </c>
      <c r="J5225">
        <f t="shared" si="251"/>
        <v>0</v>
      </c>
    </row>
    <row r="5226" spans="1:10" x14ac:dyDescent="0.25">
      <c r="A5226">
        <v>5.2240000000000002</v>
      </c>
      <c r="D5226">
        <f t="shared" si="249"/>
        <v>0</v>
      </c>
      <c r="G5226">
        <f t="shared" si="250"/>
        <v>0</v>
      </c>
      <c r="J5226">
        <f t="shared" si="251"/>
        <v>0</v>
      </c>
    </row>
    <row r="5227" spans="1:10" x14ac:dyDescent="0.25">
      <c r="A5227">
        <v>5.2249999999999996</v>
      </c>
      <c r="D5227">
        <f t="shared" si="249"/>
        <v>0</v>
      </c>
      <c r="G5227">
        <f t="shared" si="250"/>
        <v>0</v>
      </c>
      <c r="J5227">
        <f t="shared" si="251"/>
        <v>0</v>
      </c>
    </row>
    <row r="5228" spans="1:10" x14ac:dyDescent="0.25">
      <c r="A5228">
        <v>5.226</v>
      </c>
      <c r="D5228">
        <f t="shared" si="249"/>
        <v>0</v>
      </c>
      <c r="G5228">
        <f t="shared" si="250"/>
        <v>0</v>
      </c>
      <c r="J5228">
        <f t="shared" si="251"/>
        <v>0</v>
      </c>
    </row>
    <row r="5229" spans="1:10" x14ac:dyDescent="0.25">
      <c r="A5229">
        <v>5.2270000000000003</v>
      </c>
      <c r="D5229">
        <f t="shared" si="249"/>
        <v>0</v>
      </c>
      <c r="G5229">
        <f t="shared" si="250"/>
        <v>0</v>
      </c>
      <c r="J5229">
        <f t="shared" si="251"/>
        <v>0</v>
      </c>
    </row>
    <row r="5230" spans="1:10" x14ac:dyDescent="0.25">
      <c r="A5230">
        <v>5.2279999999999998</v>
      </c>
      <c r="D5230">
        <f t="shared" si="249"/>
        <v>0</v>
      </c>
      <c r="G5230">
        <f t="shared" si="250"/>
        <v>0</v>
      </c>
      <c r="J5230">
        <f t="shared" si="251"/>
        <v>0</v>
      </c>
    </row>
    <row r="5231" spans="1:10" x14ac:dyDescent="0.25">
      <c r="A5231">
        <v>5.2290000000000001</v>
      </c>
      <c r="D5231">
        <f t="shared" si="249"/>
        <v>0</v>
      </c>
      <c r="G5231">
        <f t="shared" si="250"/>
        <v>0</v>
      </c>
      <c r="J5231">
        <f t="shared" si="251"/>
        <v>0</v>
      </c>
    </row>
    <row r="5232" spans="1:10" x14ac:dyDescent="0.25">
      <c r="A5232">
        <v>5.23</v>
      </c>
      <c r="D5232">
        <f t="shared" si="249"/>
        <v>0</v>
      </c>
      <c r="G5232">
        <f t="shared" si="250"/>
        <v>0</v>
      </c>
      <c r="J5232">
        <f t="shared" si="251"/>
        <v>0</v>
      </c>
    </row>
    <row r="5233" spans="1:10" x14ac:dyDescent="0.25">
      <c r="A5233">
        <v>5.2309999999999999</v>
      </c>
      <c r="D5233">
        <f t="shared" si="249"/>
        <v>0</v>
      </c>
      <c r="G5233">
        <f t="shared" si="250"/>
        <v>0</v>
      </c>
      <c r="J5233">
        <f t="shared" si="251"/>
        <v>0</v>
      </c>
    </row>
    <row r="5234" spans="1:10" x14ac:dyDescent="0.25">
      <c r="A5234">
        <v>5.2320000000000002</v>
      </c>
      <c r="D5234">
        <f t="shared" si="249"/>
        <v>0</v>
      </c>
      <c r="G5234">
        <f t="shared" si="250"/>
        <v>0</v>
      </c>
      <c r="J5234">
        <f t="shared" si="251"/>
        <v>0</v>
      </c>
    </row>
    <row r="5235" spans="1:10" x14ac:dyDescent="0.25">
      <c r="A5235">
        <v>5.2329999999999997</v>
      </c>
      <c r="D5235">
        <f t="shared" si="249"/>
        <v>0</v>
      </c>
      <c r="G5235">
        <f t="shared" si="250"/>
        <v>0</v>
      </c>
      <c r="J5235">
        <f t="shared" si="251"/>
        <v>0</v>
      </c>
    </row>
    <row r="5236" spans="1:10" x14ac:dyDescent="0.25">
      <c r="A5236">
        <v>5.234</v>
      </c>
      <c r="D5236">
        <f t="shared" si="249"/>
        <v>0</v>
      </c>
      <c r="G5236">
        <f t="shared" si="250"/>
        <v>0</v>
      </c>
      <c r="J5236">
        <f t="shared" si="251"/>
        <v>0</v>
      </c>
    </row>
    <row r="5237" spans="1:10" x14ac:dyDescent="0.25">
      <c r="A5237">
        <v>5.2350000000000003</v>
      </c>
      <c r="D5237">
        <f t="shared" si="249"/>
        <v>0</v>
      </c>
      <c r="G5237">
        <f t="shared" si="250"/>
        <v>0</v>
      </c>
      <c r="J5237">
        <f t="shared" si="251"/>
        <v>0</v>
      </c>
    </row>
    <row r="5238" spans="1:10" x14ac:dyDescent="0.25">
      <c r="A5238">
        <v>5.2359999999999998</v>
      </c>
      <c r="D5238">
        <f t="shared" si="249"/>
        <v>0</v>
      </c>
      <c r="G5238">
        <f t="shared" si="250"/>
        <v>0</v>
      </c>
      <c r="J5238">
        <f t="shared" si="251"/>
        <v>0</v>
      </c>
    </row>
    <row r="5239" spans="1:10" x14ac:dyDescent="0.25">
      <c r="A5239">
        <v>5.2370000000000001</v>
      </c>
      <c r="D5239">
        <f t="shared" si="249"/>
        <v>0</v>
      </c>
      <c r="G5239">
        <f t="shared" si="250"/>
        <v>0</v>
      </c>
      <c r="J5239">
        <f t="shared" si="251"/>
        <v>0</v>
      </c>
    </row>
    <row r="5240" spans="1:10" x14ac:dyDescent="0.25">
      <c r="A5240">
        <v>5.2380000000000004</v>
      </c>
      <c r="D5240">
        <f t="shared" si="249"/>
        <v>0</v>
      </c>
      <c r="G5240">
        <f t="shared" si="250"/>
        <v>0</v>
      </c>
      <c r="J5240">
        <f t="shared" si="251"/>
        <v>0</v>
      </c>
    </row>
    <row r="5241" spans="1:10" x14ac:dyDescent="0.25">
      <c r="A5241">
        <v>5.2389999999999999</v>
      </c>
      <c r="D5241">
        <f t="shared" si="249"/>
        <v>0</v>
      </c>
      <c r="G5241">
        <f t="shared" si="250"/>
        <v>0</v>
      </c>
      <c r="J5241">
        <f t="shared" si="251"/>
        <v>0</v>
      </c>
    </row>
    <row r="5242" spans="1:10" x14ac:dyDescent="0.25">
      <c r="A5242">
        <v>5.24</v>
      </c>
      <c r="D5242">
        <f t="shared" si="249"/>
        <v>0</v>
      </c>
      <c r="G5242">
        <f t="shared" si="250"/>
        <v>0</v>
      </c>
      <c r="J5242">
        <f t="shared" si="251"/>
        <v>0</v>
      </c>
    </row>
    <row r="5243" spans="1:10" x14ac:dyDescent="0.25">
      <c r="A5243">
        <v>5.2409999999999997</v>
      </c>
      <c r="D5243">
        <f t="shared" si="249"/>
        <v>0</v>
      </c>
      <c r="G5243">
        <f t="shared" si="250"/>
        <v>0</v>
      </c>
      <c r="J5243">
        <f t="shared" si="251"/>
        <v>0</v>
      </c>
    </row>
    <row r="5244" spans="1:10" x14ac:dyDescent="0.25">
      <c r="A5244">
        <v>5.242</v>
      </c>
      <c r="D5244">
        <f t="shared" si="249"/>
        <v>0</v>
      </c>
      <c r="G5244">
        <f t="shared" si="250"/>
        <v>0</v>
      </c>
      <c r="J5244">
        <f t="shared" si="251"/>
        <v>0</v>
      </c>
    </row>
    <row r="5245" spans="1:10" x14ac:dyDescent="0.25">
      <c r="A5245">
        <v>5.2430000000000003</v>
      </c>
      <c r="D5245">
        <f t="shared" si="249"/>
        <v>0</v>
      </c>
      <c r="G5245">
        <f t="shared" si="250"/>
        <v>0</v>
      </c>
      <c r="J5245">
        <f t="shared" si="251"/>
        <v>0</v>
      </c>
    </row>
    <row r="5246" spans="1:10" x14ac:dyDescent="0.25">
      <c r="A5246">
        <v>5.2439999999999998</v>
      </c>
      <c r="D5246">
        <f t="shared" si="249"/>
        <v>0</v>
      </c>
      <c r="G5246">
        <f t="shared" si="250"/>
        <v>0</v>
      </c>
      <c r="J5246">
        <f t="shared" si="251"/>
        <v>0</v>
      </c>
    </row>
    <row r="5247" spans="1:10" x14ac:dyDescent="0.25">
      <c r="A5247">
        <v>5.2450000000000001</v>
      </c>
      <c r="D5247">
        <f t="shared" si="249"/>
        <v>0</v>
      </c>
      <c r="G5247">
        <f t="shared" si="250"/>
        <v>0</v>
      </c>
      <c r="J5247">
        <f t="shared" si="251"/>
        <v>0</v>
      </c>
    </row>
    <row r="5248" spans="1:10" x14ac:dyDescent="0.25">
      <c r="A5248">
        <v>5.2460000000000004</v>
      </c>
      <c r="D5248">
        <f t="shared" si="249"/>
        <v>0</v>
      </c>
      <c r="G5248">
        <f t="shared" si="250"/>
        <v>0</v>
      </c>
      <c r="J5248">
        <f t="shared" si="251"/>
        <v>0</v>
      </c>
    </row>
    <row r="5249" spans="1:10" x14ac:dyDescent="0.25">
      <c r="A5249">
        <v>5.2469999999999999</v>
      </c>
      <c r="D5249">
        <f t="shared" si="249"/>
        <v>0</v>
      </c>
      <c r="G5249">
        <f t="shared" si="250"/>
        <v>0</v>
      </c>
      <c r="J5249">
        <f t="shared" si="251"/>
        <v>0</v>
      </c>
    </row>
    <row r="5250" spans="1:10" x14ac:dyDescent="0.25">
      <c r="A5250">
        <v>5.2480000000000002</v>
      </c>
      <c r="D5250">
        <f t="shared" si="249"/>
        <v>0</v>
      </c>
      <c r="G5250">
        <f t="shared" si="250"/>
        <v>0</v>
      </c>
      <c r="J5250">
        <f t="shared" si="251"/>
        <v>0</v>
      </c>
    </row>
    <row r="5251" spans="1:10" x14ac:dyDescent="0.25">
      <c r="A5251">
        <v>5.2489999999999997</v>
      </c>
      <c r="D5251">
        <f t="shared" ref="D5251:D5314" si="252">C5251-B5251</f>
        <v>0</v>
      </c>
      <c r="G5251">
        <f t="shared" ref="G5251:G5314" si="253">F5251-E5251</f>
        <v>0</v>
      </c>
      <c r="J5251">
        <f t="shared" ref="J5251:J5314" si="254">I5251-H5251</f>
        <v>0</v>
      </c>
    </row>
    <row r="5252" spans="1:10" x14ac:dyDescent="0.25">
      <c r="A5252">
        <v>5.25</v>
      </c>
      <c r="D5252">
        <f t="shared" si="252"/>
        <v>0</v>
      </c>
      <c r="G5252">
        <f t="shared" si="253"/>
        <v>0</v>
      </c>
      <c r="J5252">
        <f t="shared" si="254"/>
        <v>0</v>
      </c>
    </row>
    <row r="5253" spans="1:10" x14ac:dyDescent="0.25">
      <c r="A5253">
        <v>5.2510000000000003</v>
      </c>
      <c r="D5253">
        <f t="shared" si="252"/>
        <v>0</v>
      </c>
      <c r="G5253">
        <f t="shared" si="253"/>
        <v>0</v>
      </c>
      <c r="J5253">
        <f t="shared" si="254"/>
        <v>0</v>
      </c>
    </row>
    <row r="5254" spans="1:10" x14ac:dyDescent="0.25">
      <c r="A5254">
        <v>5.2519999999999998</v>
      </c>
      <c r="D5254">
        <f t="shared" si="252"/>
        <v>0</v>
      </c>
      <c r="G5254">
        <f t="shared" si="253"/>
        <v>0</v>
      </c>
      <c r="J5254">
        <f t="shared" si="254"/>
        <v>0</v>
      </c>
    </row>
    <row r="5255" spans="1:10" x14ac:dyDescent="0.25">
      <c r="A5255">
        <v>5.2530000000000001</v>
      </c>
      <c r="D5255">
        <f t="shared" si="252"/>
        <v>0</v>
      </c>
      <c r="G5255">
        <f t="shared" si="253"/>
        <v>0</v>
      </c>
      <c r="J5255">
        <f t="shared" si="254"/>
        <v>0</v>
      </c>
    </row>
    <row r="5256" spans="1:10" x14ac:dyDescent="0.25">
      <c r="A5256">
        <v>5.2539999999999996</v>
      </c>
      <c r="D5256">
        <f t="shared" si="252"/>
        <v>0</v>
      </c>
      <c r="G5256">
        <f t="shared" si="253"/>
        <v>0</v>
      </c>
      <c r="J5256">
        <f t="shared" si="254"/>
        <v>0</v>
      </c>
    </row>
    <row r="5257" spans="1:10" x14ac:dyDescent="0.25">
      <c r="A5257">
        <v>5.2549999999999999</v>
      </c>
      <c r="D5257">
        <f t="shared" si="252"/>
        <v>0</v>
      </c>
      <c r="G5257">
        <f t="shared" si="253"/>
        <v>0</v>
      </c>
      <c r="J5257">
        <f t="shared" si="254"/>
        <v>0</v>
      </c>
    </row>
    <row r="5258" spans="1:10" x14ac:dyDescent="0.25">
      <c r="A5258">
        <v>5.2560000000000002</v>
      </c>
      <c r="D5258">
        <f t="shared" si="252"/>
        <v>0</v>
      </c>
      <c r="G5258">
        <f t="shared" si="253"/>
        <v>0</v>
      </c>
      <c r="J5258">
        <f t="shared" si="254"/>
        <v>0</v>
      </c>
    </row>
    <row r="5259" spans="1:10" x14ac:dyDescent="0.25">
      <c r="A5259">
        <v>5.2569999999999997</v>
      </c>
      <c r="D5259">
        <f t="shared" si="252"/>
        <v>0</v>
      </c>
      <c r="G5259">
        <f t="shared" si="253"/>
        <v>0</v>
      </c>
      <c r="J5259">
        <f t="shared" si="254"/>
        <v>0</v>
      </c>
    </row>
    <row r="5260" spans="1:10" x14ac:dyDescent="0.25">
      <c r="A5260">
        <v>5.258</v>
      </c>
      <c r="D5260">
        <f t="shared" si="252"/>
        <v>0</v>
      </c>
      <c r="G5260">
        <f t="shared" si="253"/>
        <v>0</v>
      </c>
      <c r="J5260">
        <f t="shared" si="254"/>
        <v>0</v>
      </c>
    </row>
    <row r="5261" spans="1:10" x14ac:dyDescent="0.25">
      <c r="A5261">
        <v>5.2590000000000003</v>
      </c>
      <c r="D5261">
        <f t="shared" si="252"/>
        <v>0</v>
      </c>
      <c r="G5261">
        <f t="shared" si="253"/>
        <v>0</v>
      </c>
      <c r="J5261">
        <f t="shared" si="254"/>
        <v>0</v>
      </c>
    </row>
    <row r="5262" spans="1:10" x14ac:dyDescent="0.25">
      <c r="A5262">
        <v>5.26</v>
      </c>
      <c r="D5262">
        <f t="shared" si="252"/>
        <v>0</v>
      </c>
      <c r="G5262">
        <f t="shared" si="253"/>
        <v>0</v>
      </c>
      <c r="J5262">
        <f t="shared" si="254"/>
        <v>0</v>
      </c>
    </row>
    <row r="5263" spans="1:10" x14ac:dyDescent="0.25">
      <c r="A5263">
        <v>5.2610000000000001</v>
      </c>
      <c r="D5263">
        <f t="shared" si="252"/>
        <v>0</v>
      </c>
      <c r="G5263">
        <f t="shared" si="253"/>
        <v>0</v>
      </c>
      <c r="J5263">
        <f t="shared" si="254"/>
        <v>0</v>
      </c>
    </row>
    <row r="5264" spans="1:10" x14ac:dyDescent="0.25">
      <c r="A5264">
        <v>5.2619999999999996</v>
      </c>
      <c r="D5264">
        <f t="shared" si="252"/>
        <v>0</v>
      </c>
      <c r="G5264">
        <f t="shared" si="253"/>
        <v>0</v>
      </c>
      <c r="J5264">
        <f t="shared" si="254"/>
        <v>0</v>
      </c>
    </row>
    <row r="5265" spans="1:10" x14ac:dyDescent="0.25">
      <c r="A5265">
        <v>5.2629999999999999</v>
      </c>
      <c r="D5265">
        <f t="shared" si="252"/>
        <v>0</v>
      </c>
      <c r="G5265">
        <f t="shared" si="253"/>
        <v>0</v>
      </c>
      <c r="J5265">
        <f t="shared" si="254"/>
        <v>0</v>
      </c>
    </row>
    <row r="5266" spans="1:10" x14ac:dyDescent="0.25">
      <c r="A5266">
        <v>5.2640000000000002</v>
      </c>
      <c r="D5266">
        <f t="shared" si="252"/>
        <v>0</v>
      </c>
      <c r="G5266">
        <f t="shared" si="253"/>
        <v>0</v>
      </c>
      <c r="J5266">
        <f t="shared" si="254"/>
        <v>0</v>
      </c>
    </row>
    <row r="5267" spans="1:10" x14ac:dyDescent="0.25">
      <c r="A5267">
        <v>5.2649999999999997</v>
      </c>
      <c r="D5267">
        <f t="shared" si="252"/>
        <v>0</v>
      </c>
      <c r="G5267">
        <f t="shared" si="253"/>
        <v>0</v>
      </c>
      <c r="J5267">
        <f t="shared" si="254"/>
        <v>0</v>
      </c>
    </row>
    <row r="5268" spans="1:10" x14ac:dyDescent="0.25">
      <c r="A5268">
        <v>5.266</v>
      </c>
      <c r="D5268">
        <f t="shared" si="252"/>
        <v>0</v>
      </c>
      <c r="G5268">
        <f t="shared" si="253"/>
        <v>0</v>
      </c>
      <c r="J5268">
        <f t="shared" si="254"/>
        <v>0</v>
      </c>
    </row>
    <row r="5269" spans="1:10" x14ac:dyDescent="0.25">
      <c r="A5269">
        <v>5.2670000000000003</v>
      </c>
      <c r="D5269">
        <f t="shared" si="252"/>
        <v>0</v>
      </c>
      <c r="G5269">
        <f t="shared" si="253"/>
        <v>0</v>
      </c>
      <c r="J5269">
        <f t="shared" si="254"/>
        <v>0</v>
      </c>
    </row>
    <row r="5270" spans="1:10" x14ac:dyDescent="0.25">
      <c r="A5270">
        <v>5.2679999999999998</v>
      </c>
      <c r="D5270">
        <f t="shared" si="252"/>
        <v>0</v>
      </c>
      <c r="G5270">
        <f t="shared" si="253"/>
        <v>0</v>
      </c>
      <c r="J5270">
        <f t="shared" si="254"/>
        <v>0</v>
      </c>
    </row>
    <row r="5271" spans="1:10" x14ac:dyDescent="0.25">
      <c r="A5271">
        <v>5.2690000000000001</v>
      </c>
      <c r="D5271">
        <f t="shared" si="252"/>
        <v>0</v>
      </c>
      <c r="G5271">
        <f t="shared" si="253"/>
        <v>0</v>
      </c>
      <c r="J5271">
        <f t="shared" si="254"/>
        <v>0</v>
      </c>
    </row>
    <row r="5272" spans="1:10" x14ac:dyDescent="0.25">
      <c r="A5272">
        <v>5.27</v>
      </c>
      <c r="D5272">
        <f t="shared" si="252"/>
        <v>0</v>
      </c>
      <c r="G5272">
        <f t="shared" si="253"/>
        <v>0</v>
      </c>
      <c r="J5272">
        <f t="shared" si="254"/>
        <v>0</v>
      </c>
    </row>
    <row r="5273" spans="1:10" x14ac:dyDescent="0.25">
      <c r="A5273">
        <v>5.2709999999999999</v>
      </c>
      <c r="D5273">
        <f t="shared" si="252"/>
        <v>0</v>
      </c>
      <c r="G5273">
        <f t="shared" si="253"/>
        <v>0</v>
      </c>
      <c r="J5273">
        <f t="shared" si="254"/>
        <v>0</v>
      </c>
    </row>
    <row r="5274" spans="1:10" x14ac:dyDescent="0.25">
      <c r="A5274">
        <v>5.2720000000000002</v>
      </c>
      <c r="D5274">
        <f t="shared" si="252"/>
        <v>0</v>
      </c>
      <c r="G5274">
        <f t="shared" si="253"/>
        <v>0</v>
      </c>
      <c r="J5274">
        <f t="shared" si="254"/>
        <v>0</v>
      </c>
    </row>
    <row r="5275" spans="1:10" x14ac:dyDescent="0.25">
      <c r="A5275">
        <v>5.2729999999999997</v>
      </c>
      <c r="D5275">
        <f t="shared" si="252"/>
        <v>0</v>
      </c>
      <c r="G5275">
        <f t="shared" si="253"/>
        <v>0</v>
      </c>
      <c r="J5275">
        <f t="shared" si="254"/>
        <v>0</v>
      </c>
    </row>
    <row r="5276" spans="1:10" x14ac:dyDescent="0.25">
      <c r="A5276">
        <v>5.274</v>
      </c>
      <c r="D5276">
        <f t="shared" si="252"/>
        <v>0</v>
      </c>
      <c r="G5276">
        <f t="shared" si="253"/>
        <v>0</v>
      </c>
      <c r="J5276">
        <f t="shared" si="254"/>
        <v>0</v>
      </c>
    </row>
    <row r="5277" spans="1:10" x14ac:dyDescent="0.25">
      <c r="A5277">
        <v>5.2750000000000004</v>
      </c>
      <c r="D5277">
        <f t="shared" si="252"/>
        <v>0</v>
      </c>
      <c r="G5277">
        <f t="shared" si="253"/>
        <v>0</v>
      </c>
      <c r="J5277">
        <f t="shared" si="254"/>
        <v>0</v>
      </c>
    </row>
    <row r="5278" spans="1:10" x14ac:dyDescent="0.25">
      <c r="A5278">
        <v>5.2759999999999998</v>
      </c>
      <c r="D5278">
        <f t="shared" si="252"/>
        <v>0</v>
      </c>
      <c r="G5278">
        <f t="shared" si="253"/>
        <v>0</v>
      </c>
      <c r="J5278">
        <f t="shared" si="254"/>
        <v>0</v>
      </c>
    </row>
    <row r="5279" spans="1:10" x14ac:dyDescent="0.25">
      <c r="A5279">
        <v>5.2770000000000001</v>
      </c>
      <c r="D5279">
        <f t="shared" si="252"/>
        <v>0</v>
      </c>
      <c r="G5279">
        <f t="shared" si="253"/>
        <v>0</v>
      </c>
      <c r="J5279">
        <f t="shared" si="254"/>
        <v>0</v>
      </c>
    </row>
    <row r="5280" spans="1:10" x14ac:dyDescent="0.25">
      <c r="A5280">
        <v>5.2779999999999996</v>
      </c>
      <c r="D5280">
        <f t="shared" si="252"/>
        <v>0</v>
      </c>
      <c r="G5280">
        <f t="shared" si="253"/>
        <v>0</v>
      </c>
      <c r="J5280">
        <f t="shared" si="254"/>
        <v>0</v>
      </c>
    </row>
    <row r="5281" spans="1:10" x14ac:dyDescent="0.25">
      <c r="A5281">
        <v>5.2789999999999999</v>
      </c>
      <c r="D5281">
        <f t="shared" si="252"/>
        <v>0</v>
      </c>
      <c r="G5281">
        <f t="shared" si="253"/>
        <v>0</v>
      </c>
      <c r="J5281">
        <f t="shared" si="254"/>
        <v>0</v>
      </c>
    </row>
    <row r="5282" spans="1:10" x14ac:dyDescent="0.25">
      <c r="A5282">
        <v>5.28</v>
      </c>
      <c r="D5282">
        <f t="shared" si="252"/>
        <v>0</v>
      </c>
      <c r="G5282">
        <f t="shared" si="253"/>
        <v>0</v>
      </c>
      <c r="J5282">
        <f t="shared" si="254"/>
        <v>0</v>
      </c>
    </row>
    <row r="5283" spans="1:10" x14ac:dyDescent="0.25">
      <c r="A5283">
        <v>5.2809999999999997</v>
      </c>
      <c r="D5283">
        <f t="shared" si="252"/>
        <v>0</v>
      </c>
      <c r="G5283">
        <f t="shared" si="253"/>
        <v>0</v>
      </c>
      <c r="J5283">
        <f t="shared" si="254"/>
        <v>0</v>
      </c>
    </row>
    <row r="5284" spans="1:10" x14ac:dyDescent="0.25">
      <c r="A5284">
        <v>5.282</v>
      </c>
      <c r="D5284">
        <f t="shared" si="252"/>
        <v>0</v>
      </c>
      <c r="G5284">
        <f t="shared" si="253"/>
        <v>0</v>
      </c>
      <c r="J5284">
        <f t="shared" si="254"/>
        <v>0</v>
      </c>
    </row>
    <row r="5285" spans="1:10" x14ac:dyDescent="0.25">
      <c r="A5285">
        <v>5.2830000000000004</v>
      </c>
      <c r="D5285">
        <f t="shared" si="252"/>
        <v>0</v>
      </c>
      <c r="G5285">
        <f t="shared" si="253"/>
        <v>0</v>
      </c>
      <c r="J5285">
        <f t="shared" si="254"/>
        <v>0</v>
      </c>
    </row>
    <row r="5286" spans="1:10" x14ac:dyDescent="0.25">
      <c r="A5286">
        <v>5.2839999999999998</v>
      </c>
      <c r="D5286">
        <f t="shared" si="252"/>
        <v>0</v>
      </c>
      <c r="G5286">
        <f t="shared" si="253"/>
        <v>0</v>
      </c>
      <c r="J5286">
        <f t="shared" si="254"/>
        <v>0</v>
      </c>
    </row>
    <row r="5287" spans="1:10" x14ac:dyDescent="0.25">
      <c r="A5287">
        <v>5.2850000000000001</v>
      </c>
      <c r="D5287">
        <f t="shared" si="252"/>
        <v>0</v>
      </c>
      <c r="G5287">
        <f t="shared" si="253"/>
        <v>0</v>
      </c>
      <c r="J5287">
        <f t="shared" si="254"/>
        <v>0</v>
      </c>
    </row>
    <row r="5288" spans="1:10" x14ac:dyDescent="0.25">
      <c r="A5288">
        <v>5.2859999999999996</v>
      </c>
      <c r="D5288">
        <f t="shared" si="252"/>
        <v>0</v>
      </c>
      <c r="G5288">
        <f t="shared" si="253"/>
        <v>0</v>
      </c>
      <c r="J5288">
        <f t="shared" si="254"/>
        <v>0</v>
      </c>
    </row>
    <row r="5289" spans="1:10" x14ac:dyDescent="0.25">
      <c r="A5289">
        <v>5.2869999999999999</v>
      </c>
      <c r="D5289">
        <f t="shared" si="252"/>
        <v>0</v>
      </c>
      <c r="G5289">
        <f t="shared" si="253"/>
        <v>0</v>
      </c>
      <c r="J5289">
        <f t="shared" si="254"/>
        <v>0</v>
      </c>
    </row>
    <row r="5290" spans="1:10" x14ac:dyDescent="0.25">
      <c r="A5290">
        <v>5.2880000000000003</v>
      </c>
      <c r="D5290">
        <f t="shared" si="252"/>
        <v>0</v>
      </c>
      <c r="G5290">
        <f t="shared" si="253"/>
        <v>0</v>
      </c>
      <c r="J5290">
        <f t="shared" si="254"/>
        <v>0</v>
      </c>
    </row>
    <row r="5291" spans="1:10" x14ac:dyDescent="0.25">
      <c r="A5291">
        <v>5.2889999999999997</v>
      </c>
      <c r="D5291">
        <f t="shared" si="252"/>
        <v>0</v>
      </c>
      <c r="G5291">
        <f t="shared" si="253"/>
        <v>0</v>
      </c>
      <c r="J5291">
        <f t="shared" si="254"/>
        <v>0</v>
      </c>
    </row>
    <row r="5292" spans="1:10" x14ac:dyDescent="0.25">
      <c r="A5292">
        <v>5.29</v>
      </c>
      <c r="D5292">
        <f t="shared" si="252"/>
        <v>0</v>
      </c>
      <c r="G5292">
        <f t="shared" si="253"/>
        <v>0</v>
      </c>
      <c r="J5292">
        <f t="shared" si="254"/>
        <v>0</v>
      </c>
    </row>
    <row r="5293" spans="1:10" x14ac:dyDescent="0.25">
      <c r="A5293">
        <v>5.2910000000000004</v>
      </c>
      <c r="D5293">
        <f t="shared" si="252"/>
        <v>0</v>
      </c>
      <c r="G5293">
        <f t="shared" si="253"/>
        <v>0</v>
      </c>
      <c r="J5293">
        <f t="shared" si="254"/>
        <v>0</v>
      </c>
    </row>
    <row r="5294" spans="1:10" x14ac:dyDescent="0.25">
      <c r="A5294">
        <v>5.2919999999999998</v>
      </c>
      <c r="D5294">
        <f t="shared" si="252"/>
        <v>0</v>
      </c>
      <c r="G5294">
        <f t="shared" si="253"/>
        <v>0</v>
      </c>
      <c r="J5294">
        <f t="shared" si="254"/>
        <v>0</v>
      </c>
    </row>
    <row r="5295" spans="1:10" x14ac:dyDescent="0.25">
      <c r="A5295">
        <v>5.2930000000000001</v>
      </c>
      <c r="D5295">
        <f t="shared" si="252"/>
        <v>0</v>
      </c>
      <c r="G5295">
        <f t="shared" si="253"/>
        <v>0</v>
      </c>
      <c r="J5295">
        <f t="shared" si="254"/>
        <v>0</v>
      </c>
    </row>
    <row r="5296" spans="1:10" x14ac:dyDescent="0.25">
      <c r="A5296">
        <v>5.2939999999999996</v>
      </c>
      <c r="D5296">
        <f t="shared" si="252"/>
        <v>0</v>
      </c>
      <c r="G5296">
        <f t="shared" si="253"/>
        <v>0</v>
      </c>
      <c r="J5296">
        <f t="shared" si="254"/>
        <v>0</v>
      </c>
    </row>
    <row r="5297" spans="1:10" x14ac:dyDescent="0.25">
      <c r="A5297">
        <v>5.2949999999999999</v>
      </c>
      <c r="D5297">
        <f t="shared" si="252"/>
        <v>0</v>
      </c>
      <c r="G5297">
        <f t="shared" si="253"/>
        <v>0</v>
      </c>
      <c r="J5297">
        <f t="shared" si="254"/>
        <v>0</v>
      </c>
    </row>
    <row r="5298" spans="1:10" x14ac:dyDescent="0.25">
      <c r="A5298">
        <v>5.2960000000000003</v>
      </c>
      <c r="D5298">
        <f t="shared" si="252"/>
        <v>0</v>
      </c>
      <c r="G5298">
        <f t="shared" si="253"/>
        <v>0</v>
      </c>
      <c r="J5298">
        <f t="shared" si="254"/>
        <v>0</v>
      </c>
    </row>
    <row r="5299" spans="1:10" x14ac:dyDescent="0.25">
      <c r="A5299">
        <v>5.2969999999999997</v>
      </c>
      <c r="D5299">
        <f t="shared" si="252"/>
        <v>0</v>
      </c>
      <c r="G5299">
        <f t="shared" si="253"/>
        <v>0</v>
      </c>
      <c r="J5299">
        <f t="shared" si="254"/>
        <v>0</v>
      </c>
    </row>
    <row r="5300" spans="1:10" x14ac:dyDescent="0.25">
      <c r="A5300">
        <v>5.298</v>
      </c>
      <c r="D5300">
        <f t="shared" si="252"/>
        <v>0</v>
      </c>
      <c r="G5300">
        <f t="shared" si="253"/>
        <v>0</v>
      </c>
      <c r="J5300">
        <f t="shared" si="254"/>
        <v>0</v>
      </c>
    </row>
    <row r="5301" spans="1:10" x14ac:dyDescent="0.25">
      <c r="A5301">
        <v>5.2990000000000004</v>
      </c>
      <c r="D5301">
        <f t="shared" si="252"/>
        <v>0</v>
      </c>
      <c r="G5301">
        <f t="shared" si="253"/>
        <v>0</v>
      </c>
      <c r="J5301">
        <f t="shared" si="254"/>
        <v>0</v>
      </c>
    </row>
    <row r="5302" spans="1:10" x14ac:dyDescent="0.25">
      <c r="A5302">
        <v>5.3</v>
      </c>
      <c r="D5302">
        <f t="shared" si="252"/>
        <v>0</v>
      </c>
      <c r="G5302">
        <f t="shared" si="253"/>
        <v>0</v>
      </c>
      <c r="J5302">
        <f t="shared" si="254"/>
        <v>0</v>
      </c>
    </row>
    <row r="5303" spans="1:10" x14ac:dyDescent="0.25">
      <c r="A5303">
        <v>5.3010000000000002</v>
      </c>
      <c r="D5303">
        <f t="shared" si="252"/>
        <v>0</v>
      </c>
      <c r="G5303">
        <f t="shared" si="253"/>
        <v>0</v>
      </c>
      <c r="J5303">
        <f t="shared" si="254"/>
        <v>0</v>
      </c>
    </row>
    <row r="5304" spans="1:10" x14ac:dyDescent="0.25">
      <c r="A5304">
        <v>5.3019999999999996</v>
      </c>
      <c r="D5304">
        <f t="shared" si="252"/>
        <v>0</v>
      </c>
      <c r="G5304">
        <f t="shared" si="253"/>
        <v>0</v>
      </c>
      <c r="J5304">
        <f t="shared" si="254"/>
        <v>0</v>
      </c>
    </row>
    <row r="5305" spans="1:10" x14ac:dyDescent="0.25">
      <c r="A5305">
        <v>5.3029999999999999</v>
      </c>
      <c r="D5305">
        <f t="shared" si="252"/>
        <v>0</v>
      </c>
      <c r="G5305">
        <f t="shared" si="253"/>
        <v>0</v>
      </c>
      <c r="J5305">
        <f t="shared" si="254"/>
        <v>0</v>
      </c>
    </row>
    <row r="5306" spans="1:10" x14ac:dyDescent="0.25">
      <c r="A5306">
        <v>5.3040000000000003</v>
      </c>
      <c r="D5306">
        <f t="shared" si="252"/>
        <v>0</v>
      </c>
      <c r="G5306">
        <f t="shared" si="253"/>
        <v>0</v>
      </c>
      <c r="J5306">
        <f t="shared" si="254"/>
        <v>0</v>
      </c>
    </row>
    <row r="5307" spans="1:10" x14ac:dyDescent="0.25">
      <c r="A5307">
        <v>5.3049999999999997</v>
      </c>
      <c r="D5307">
        <f t="shared" si="252"/>
        <v>0</v>
      </c>
      <c r="G5307">
        <f t="shared" si="253"/>
        <v>0</v>
      </c>
      <c r="J5307">
        <f t="shared" si="254"/>
        <v>0</v>
      </c>
    </row>
    <row r="5308" spans="1:10" x14ac:dyDescent="0.25">
      <c r="A5308">
        <v>5.306</v>
      </c>
      <c r="D5308">
        <f t="shared" si="252"/>
        <v>0</v>
      </c>
      <c r="G5308">
        <f t="shared" si="253"/>
        <v>0</v>
      </c>
      <c r="J5308">
        <f t="shared" si="254"/>
        <v>0</v>
      </c>
    </row>
    <row r="5309" spans="1:10" x14ac:dyDescent="0.25">
      <c r="A5309">
        <v>5.3070000000000004</v>
      </c>
      <c r="D5309">
        <f t="shared" si="252"/>
        <v>0</v>
      </c>
      <c r="G5309">
        <f t="shared" si="253"/>
        <v>0</v>
      </c>
      <c r="J5309">
        <f t="shared" si="254"/>
        <v>0</v>
      </c>
    </row>
    <row r="5310" spans="1:10" x14ac:dyDescent="0.25">
      <c r="A5310">
        <v>5.3079999999999998</v>
      </c>
      <c r="D5310">
        <f t="shared" si="252"/>
        <v>0</v>
      </c>
      <c r="G5310">
        <f t="shared" si="253"/>
        <v>0</v>
      </c>
      <c r="J5310">
        <f t="shared" si="254"/>
        <v>0</v>
      </c>
    </row>
    <row r="5311" spans="1:10" x14ac:dyDescent="0.25">
      <c r="A5311">
        <v>5.3090000000000002</v>
      </c>
      <c r="D5311">
        <f t="shared" si="252"/>
        <v>0</v>
      </c>
      <c r="G5311">
        <f t="shared" si="253"/>
        <v>0</v>
      </c>
      <c r="J5311">
        <f t="shared" si="254"/>
        <v>0</v>
      </c>
    </row>
    <row r="5312" spans="1:10" x14ac:dyDescent="0.25">
      <c r="A5312">
        <v>5.31</v>
      </c>
      <c r="D5312">
        <f t="shared" si="252"/>
        <v>0</v>
      </c>
      <c r="G5312">
        <f t="shared" si="253"/>
        <v>0</v>
      </c>
      <c r="J5312">
        <f t="shared" si="254"/>
        <v>0</v>
      </c>
    </row>
    <row r="5313" spans="1:10" x14ac:dyDescent="0.25">
      <c r="A5313">
        <v>5.3109999999999999</v>
      </c>
      <c r="D5313">
        <f t="shared" si="252"/>
        <v>0</v>
      </c>
      <c r="G5313">
        <f t="shared" si="253"/>
        <v>0</v>
      </c>
      <c r="J5313">
        <f t="shared" si="254"/>
        <v>0</v>
      </c>
    </row>
    <row r="5314" spans="1:10" x14ac:dyDescent="0.25">
      <c r="A5314">
        <v>5.3120000000000003</v>
      </c>
      <c r="D5314">
        <f t="shared" si="252"/>
        <v>0</v>
      </c>
      <c r="G5314">
        <f t="shared" si="253"/>
        <v>0</v>
      </c>
      <c r="J5314">
        <f t="shared" si="254"/>
        <v>0</v>
      </c>
    </row>
    <row r="5315" spans="1:10" x14ac:dyDescent="0.25">
      <c r="A5315">
        <v>5.3129999999999997</v>
      </c>
      <c r="D5315">
        <f t="shared" ref="D5315:D5378" si="255">C5315-B5315</f>
        <v>0</v>
      </c>
      <c r="G5315">
        <f t="shared" ref="G5315:G5378" si="256">F5315-E5315</f>
        <v>0</v>
      </c>
      <c r="J5315">
        <f t="shared" ref="J5315:J5378" si="257">I5315-H5315</f>
        <v>0</v>
      </c>
    </row>
    <row r="5316" spans="1:10" x14ac:dyDescent="0.25">
      <c r="A5316">
        <v>5.3140000000000001</v>
      </c>
      <c r="D5316">
        <f t="shared" si="255"/>
        <v>0</v>
      </c>
      <c r="G5316">
        <f t="shared" si="256"/>
        <v>0</v>
      </c>
      <c r="J5316">
        <f t="shared" si="257"/>
        <v>0</v>
      </c>
    </row>
    <row r="5317" spans="1:10" x14ac:dyDescent="0.25">
      <c r="A5317">
        <v>5.3150000000000004</v>
      </c>
      <c r="D5317">
        <f t="shared" si="255"/>
        <v>0</v>
      </c>
      <c r="G5317">
        <f t="shared" si="256"/>
        <v>0</v>
      </c>
      <c r="J5317">
        <f t="shared" si="257"/>
        <v>0</v>
      </c>
    </row>
    <row r="5318" spans="1:10" x14ac:dyDescent="0.25">
      <c r="A5318">
        <v>5.3159999999999998</v>
      </c>
      <c r="D5318">
        <f t="shared" si="255"/>
        <v>0</v>
      </c>
      <c r="G5318">
        <f t="shared" si="256"/>
        <v>0</v>
      </c>
      <c r="J5318">
        <f t="shared" si="257"/>
        <v>0</v>
      </c>
    </row>
    <row r="5319" spans="1:10" x14ac:dyDescent="0.25">
      <c r="A5319">
        <v>5.3170000000000002</v>
      </c>
      <c r="D5319">
        <f t="shared" si="255"/>
        <v>0</v>
      </c>
      <c r="G5319">
        <f t="shared" si="256"/>
        <v>0</v>
      </c>
      <c r="J5319">
        <f t="shared" si="257"/>
        <v>0</v>
      </c>
    </row>
    <row r="5320" spans="1:10" x14ac:dyDescent="0.25">
      <c r="A5320">
        <v>5.3179999999999996</v>
      </c>
      <c r="D5320">
        <f t="shared" si="255"/>
        <v>0</v>
      </c>
      <c r="G5320">
        <f t="shared" si="256"/>
        <v>0</v>
      </c>
      <c r="J5320">
        <f t="shared" si="257"/>
        <v>0</v>
      </c>
    </row>
    <row r="5321" spans="1:10" x14ac:dyDescent="0.25">
      <c r="A5321">
        <v>5.319</v>
      </c>
      <c r="D5321">
        <f t="shared" si="255"/>
        <v>0</v>
      </c>
      <c r="G5321">
        <f t="shared" si="256"/>
        <v>0</v>
      </c>
      <c r="J5321">
        <f t="shared" si="257"/>
        <v>0</v>
      </c>
    </row>
    <row r="5322" spans="1:10" x14ac:dyDescent="0.25">
      <c r="A5322">
        <v>5.32</v>
      </c>
      <c r="D5322">
        <f t="shared" si="255"/>
        <v>0</v>
      </c>
      <c r="G5322">
        <f t="shared" si="256"/>
        <v>0</v>
      </c>
      <c r="J5322">
        <f t="shared" si="257"/>
        <v>0</v>
      </c>
    </row>
    <row r="5323" spans="1:10" x14ac:dyDescent="0.25">
      <c r="A5323">
        <v>5.3209999999999997</v>
      </c>
      <c r="D5323">
        <f t="shared" si="255"/>
        <v>0</v>
      </c>
      <c r="G5323">
        <f t="shared" si="256"/>
        <v>0</v>
      </c>
      <c r="J5323">
        <f t="shared" si="257"/>
        <v>0</v>
      </c>
    </row>
    <row r="5324" spans="1:10" x14ac:dyDescent="0.25">
      <c r="A5324">
        <v>5.3220000000000001</v>
      </c>
      <c r="D5324">
        <f t="shared" si="255"/>
        <v>0</v>
      </c>
      <c r="G5324">
        <f t="shared" si="256"/>
        <v>0</v>
      </c>
      <c r="J5324">
        <f t="shared" si="257"/>
        <v>0</v>
      </c>
    </row>
    <row r="5325" spans="1:10" x14ac:dyDescent="0.25">
      <c r="A5325">
        <v>5.3230000000000004</v>
      </c>
      <c r="D5325">
        <f t="shared" si="255"/>
        <v>0</v>
      </c>
      <c r="G5325">
        <f t="shared" si="256"/>
        <v>0</v>
      </c>
      <c r="J5325">
        <f t="shared" si="257"/>
        <v>0</v>
      </c>
    </row>
    <row r="5326" spans="1:10" x14ac:dyDescent="0.25">
      <c r="A5326">
        <v>5.3239999999999998</v>
      </c>
      <c r="D5326">
        <f t="shared" si="255"/>
        <v>0</v>
      </c>
      <c r="G5326">
        <f t="shared" si="256"/>
        <v>0</v>
      </c>
      <c r="J5326">
        <f t="shared" si="257"/>
        <v>0</v>
      </c>
    </row>
    <row r="5327" spans="1:10" x14ac:dyDescent="0.25">
      <c r="A5327">
        <v>5.3250000000000002</v>
      </c>
      <c r="D5327">
        <f t="shared" si="255"/>
        <v>0</v>
      </c>
      <c r="G5327">
        <f t="shared" si="256"/>
        <v>0</v>
      </c>
      <c r="J5327">
        <f t="shared" si="257"/>
        <v>0</v>
      </c>
    </row>
    <row r="5328" spans="1:10" x14ac:dyDescent="0.25">
      <c r="A5328">
        <v>5.3259999999999996</v>
      </c>
      <c r="D5328">
        <f t="shared" si="255"/>
        <v>0</v>
      </c>
      <c r="G5328">
        <f t="shared" si="256"/>
        <v>0</v>
      </c>
      <c r="J5328">
        <f t="shared" si="257"/>
        <v>0</v>
      </c>
    </row>
    <row r="5329" spans="1:10" x14ac:dyDescent="0.25">
      <c r="A5329">
        <v>5.327</v>
      </c>
      <c r="D5329">
        <f t="shared" si="255"/>
        <v>0</v>
      </c>
      <c r="G5329">
        <f t="shared" si="256"/>
        <v>0</v>
      </c>
      <c r="J5329">
        <f t="shared" si="257"/>
        <v>0</v>
      </c>
    </row>
    <row r="5330" spans="1:10" x14ac:dyDescent="0.25">
      <c r="A5330">
        <v>5.3280000000000003</v>
      </c>
      <c r="D5330">
        <f t="shared" si="255"/>
        <v>0</v>
      </c>
      <c r="G5330">
        <f t="shared" si="256"/>
        <v>0</v>
      </c>
      <c r="J5330">
        <f t="shared" si="257"/>
        <v>0</v>
      </c>
    </row>
    <row r="5331" spans="1:10" x14ac:dyDescent="0.25">
      <c r="A5331">
        <v>5.3289999999999997</v>
      </c>
      <c r="D5331">
        <f t="shared" si="255"/>
        <v>0</v>
      </c>
      <c r="G5331">
        <f t="shared" si="256"/>
        <v>0</v>
      </c>
      <c r="J5331">
        <f t="shared" si="257"/>
        <v>0</v>
      </c>
    </row>
    <row r="5332" spans="1:10" x14ac:dyDescent="0.25">
      <c r="A5332">
        <v>5.33</v>
      </c>
      <c r="D5332">
        <f t="shared" si="255"/>
        <v>0</v>
      </c>
      <c r="G5332">
        <f t="shared" si="256"/>
        <v>0</v>
      </c>
      <c r="J5332">
        <f t="shared" si="257"/>
        <v>0</v>
      </c>
    </row>
    <row r="5333" spans="1:10" x14ac:dyDescent="0.25">
      <c r="A5333">
        <v>5.3310000000000004</v>
      </c>
      <c r="D5333">
        <f t="shared" si="255"/>
        <v>0</v>
      </c>
      <c r="G5333">
        <f t="shared" si="256"/>
        <v>0</v>
      </c>
      <c r="J5333">
        <f t="shared" si="257"/>
        <v>0</v>
      </c>
    </row>
    <row r="5334" spans="1:10" x14ac:dyDescent="0.25">
      <c r="A5334">
        <v>5.3319999999999999</v>
      </c>
      <c r="D5334">
        <f t="shared" si="255"/>
        <v>0</v>
      </c>
      <c r="G5334">
        <f t="shared" si="256"/>
        <v>0</v>
      </c>
      <c r="J5334">
        <f t="shared" si="257"/>
        <v>0</v>
      </c>
    </row>
    <row r="5335" spans="1:10" x14ac:dyDescent="0.25">
      <c r="A5335">
        <v>5.3330000000000002</v>
      </c>
      <c r="D5335">
        <f t="shared" si="255"/>
        <v>0</v>
      </c>
      <c r="G5335">
        <f t="shared" si="256"/>
        <v>0</v>
      </c>
      <c r="J5335">
        <f t="shared" si="257"/>
        <v>0</v>
      </c>
    </row>
    <row r="5336" spans="1:10" x14ac:dyDescent="0.25">
      <c r="A5336">
        <v>5.3339999999999996</v>
      </c>
      <c r="D5336">
        <f t="shared" si="255"/>
        <v>0</v>
      </c>
      <c r="G5336">
        <f t="shared" si="256"/>
        <v>0</v>
      </c>
      <c r="J5336">
        <f t="shared" si="257"/>
        <v>0</v>
      </c>
    </row>
    <row r="5337" spans="1:10" x14ac:dyDescent="0.25">
      <c r="A5337">
        <v>5.335</v>
      </c>
      <c r="D5337">
        <f t="shared" si="255"/>
        <v>0</v>
      </c>
      <c r="G5337">
        <f t="shared" si="256"/>
        <v>0</v>
      </c>
      <c r="J5337">
        <f t="shared" si="257"/>
        <v>0</v>
      </c>
    </row>
    <row r="5338" spans="1:10" x14ac:dyDescent="0.25">
      <c r="A5338">
        <v>5.3360000000000003</v>
      </c>
      <c r="D5338">
        <f t="shared" si="255"/>
        <v>0</v>
      </c>
      <c r="G5338">
        <f t="shared" si="256"/>
        <v>0</v>
      </c>
      <c r="J5338">
        <f t="shared" si="257"/>
        <v>0</v>
      </c>
    </row>
    <row r="5339" spans="1:10" x14ac:dyDescent="0.25">
      <c r="A5339">
        <v>5.3369999999999997</v>
      </c>
      <c r="D5339">
        <f t="shared" si="255"/>
        <v>0</v>
      </c>
      <c r="G5339">
        <f t="shared" si="256"/>
        <v>0</v>
      </c>
      <c r="J5339">
        <f t="shared" si="257"/>
        <v>0</v>
      </c>
    </row>
    <row r="5340" spans="1:10" x14ac:dyDescent="0.25">
      <c r="A5340">
        <v>5.3380000000000001</v>
      </c>
      <c r="D5340">
        <f t="shared" si="255"/>
        <v>0</v>
      </c>
      <c r="G5340">
        <f t="shared" si="256"/>
        <v>0</v>
      </c>
      <c r="J5340">
        <f t="shared" si="257"/>
        <v>0</v>
      </c>
    </row>
    <row r="5341" spans="1:10" x14ac:dyDescent="0.25">
      <c r="A5341">
        <v>5.3390000000000004</v>
      </c>
      <c r="D5341">
        <f t="shared" si="255"/>
        <v>0</v>
      </c>
      <c r="G5341">
        <f t="shared" si="256"/>
        <v>0</v>
      </c>
      <c r="J5341">
        <f t="shared" si="257"/>
        <v>0</v>
      </c>
    </row>
    <row r="5342" spans="1:10" x14ac:dyDescent="0.25">
      <c r="A5342">
        <v>5.34</v>
      </c>
      <c r="D5342">
        <f t="shared" si="255"/>
        <v>0</v>
      </c>
      <c r="G5342">
        <f t="shared" si="256"/>
        <v>0</v>
      </c>
      <c r="J5342">
        <f t="shared" si="257"/>
        <v>0</v>
      </c>
    </row>
    <row r="5343" spans="1:10" x14ac:dyDescent="0.25">
      <c r="A5343">
        <v>5.3410000000000002</v>
      </c>
      <c r="D5343">
        <f t="shared" si="255"/>
        <v>0</v>
      </c>
      <c r="G5343">
        <f t="shared" si="256"/>
        <v>0</v>
      </c>
      <c r="J5343">
        <f t="shared" si="257"/>
        <v>0</v>
      </c>
    </row>
    <row r="5344" spans="1:10" x14ac:dyDescent="0.25">
      <c r="A5344">
        <v>5.3419999999999996</v>
      </c>
      <c r="D5344">
        <f t="shared" si="255"/>
        <v>0</v>
      </c>
      <c r="G5344">
        <f t="shared" si="256"/>
        <v>0</v>
      </c>
      <c r="J5344">
        <f t="shared" si="257"/>
        <v>0</v>
      </c>
    </row>
    <row r="5345" spans="1:10" x14ac:dyDescent="0.25">
      <c r="A5345">
        <v>5.343</v>
      </c>
      <c r="D5345">
        <f t="shared" si="255"/>
        <v>0</v>
      </c>
      <c r="G5345">
        <f t="shared" si="256"/>
        <v>0</v>
      </c>
      <c r="J5345">
        <f t="shared" si="257"/>
        <v>0</v>
      </c>
    </row>
    <row r="5346" spans="1:10" x14ac:dyDescent="0.25">
      <c r="A5346">
        <v>5.3440000000000003</v>
      </c>
      <c r="D5346">
        <f t="shared" si="255"/>
        <v>0</v>
      </c>
      <c r="G5346">
        <f t="shared" si="256"/>
        <v>0</v>
      </c>
      <c r="J5346">
        <f t="shared" si="257"/>
        <v>0</v>
      </c>
    </row>
    <row r="5347" spans="1:10" x14ac:dyDescent="0.25">
      <c r="A5347">
        <v>5.3449999999999998</v>
      </c>
      <c r="D5347">
        <f t="shared" si="255"/>
        <v>0</v>
      </c>
      <c r="G5347">
        <f t="shared" si="256"/>
        <v>0</v>
      </c>
      <c r="J5347">
        <f t="shared" si="257"/>
        <v>0</v>
      </c>
    </row>
    <row r="5348" spans="1:10" x14ac:dyDescent="0.25">
      <c r="A5348">
        <v>5.3460000000000001</v>
      </c>
      <c r="D5348">
        <f t="shared" si="255"/>
        <v>0</v>
      </c>
      <c r="G5348">
        <f t="shared" si="256"/>
        <v>0</v>
      </c>
      <c r="J5348">
        <f t="shared" si="257"/>
        <v>0</v>
      </c>
    </row>
    <row r="5349" spans="1:10" x14ac:dyDescent="0.25">
      <c r="A5349">
        <v>5.3470000000000004</v>
      </c>
      <c r="D5349">
        <f t="shared" si="255"/>
        <v>0</v>
      </c>
      <c r="G5349">
        <f t="shared" si="256"/>
        <v>0</v>
      </c>
      <c r="J5349">
        <f t="shared" si="257"/>
        <v>0</v>
      </c>
    </row>
    <row r="5350" spans="1:10" x14ac:dyDescent="0.25">
      <c r="A5350">
        <v>5.3479999999999999</v>
      </c>
      <c r="D5350">
        <f t="shared" si="255"/>
        <v>0</v>
      </c>
      <c r="G5350">
        <f t="shared" si="256"/>
        <v>0</v>
      </c>
      <c r="J5350">
        <f t="shared" si="257"/>
        <v>0</v>
      </c>
    </row>
    <row r="5351" spans="1:10" x14ac:dyDescent="0.25">
      <c r="A5351">
        <v>5.3490000000000002</v>
      </c>
      <c r="D5351">
        <f t="shared" si="255"/>
        <v>0</v>
      </c>
      <c r="G5351">
        <f t="shared" si="256"/>
        <v>0</v>
      </c>
      <c r="J5351">
        <f t="shared" si="257"/>
        <v>0</v>
      </c>
    </row>
    <row r="5352" spans="1:10" x14ac:dyDescent="0.25">
      <c r="A5352">
        <v>5.35</v>
      </c>
      <c r="D5352">
        <f t="shared" si="255"/>
        <v>0</v>
      </c>
      <c r="G5352">
        <f t="shared" si="256"/>
        <v>0</v>
      </c>
      <c r="J5352">
        <f t="shared" si="257"/>
        <v>0</v>
      </c>
    </row>
    <row r="5353" spans="1:10" x14ac:dyDescent="0.25">
      <c r="A5353">
        <v>5.351</v>
      </c>
      <c r="D5353">
        <f t="shared" si="255"/>
        <v>0</v>
      </c>
      <c r="G5353">
        <f t="shared" si="256"/>
        <v>0</v>
      </c>
      <c r="J5353">
        <f t="shared" si="257"/>
        <v>0</v>
      </c>
    </row>
    <row r="5354" spans="1:10" x14ac:dyDescent="0.25">
      <c r="A5354">
        <v>5.3520000000000003</v>
      </c>
      <c r="D5354">
        <f t="shared" si="255"/>
        <v>0</v>
      </c>
      <c r="G5354">
        <f t="shared" si="256"/>
        <v>0</v>
      </c>
      <c r="J5354">
        <f t="shared" si="257"/>
        <v>0</v>
      </c>
    </row>
    <row r="5355" spans="1:10" x14ac:dyDescent="0.25">
      <c r="A5355">
        <v>5.3529999999999998</v>
      </c>
      <c r="D5355">
        <f t="shared" si="255"/>
        <v>0</v>
      </c>
      <c r="G5355">
        <f t="shared" si="256"/>
        <v>0</v>
      </c>
      <c r="J5355">
        <f t="shared" si="257"/>
        <v>0</v>
      </c>
    </row>
    <row r="5356" spans="1:10" x14ac:dyDescent="0.25">
      <c r="A5356">
        <v>5.3540000000000001</v>
      </c>
      <c r="D5356">
        <f t="shared" si="255"/>
        <v>0</v>
      </c>
      <c r="G5356">
        <f t="shared" si="256"/>
        <v>0</v>
      </c>
      <c r="J5356">
        <f t="shared" si="257"/>
        <v>0</v>
      </c>
    </row>
    <row r="5357" spans="1:10" x14ac:dyDescent="0.25">
      <c r="A5357">
        <v>5.3550000000000004</v>
      </c>
      <c r="D5357">
        <f t="shared" si="255"/>
        <v>0</v>
      </c>
      <c r="G5357">
        <f t="shared" si="256"/>
        <v>0</v>
      </c>
      <c r="J5357">
        <f t="shared" si="257"/>
        <v>0</v>
      </c>
    </row>
    <row r="5358" spans="1:10" x14ac:dyDescent="0.25">
      <c r="A5358">
        <v>5.3559999999999999</v>
      </c>
      <c r="D5358">
        <f t="shared" si="255"/>
        <v>0</v>
      </c>
      <c r="G5358">
        <f t="shared" si="256"/>
        <v>0</v>
      </c>
      <c r="J5358">
        <f t="shared" si="257"/>
        <v>0</v>
      </c>
    </row>
    <row r="5359" spans="1:10" x14ac:dyDescent="0.25">
      <c r="A5359">
        <v>5.3570000000000002</v>
      </c>
      <c r="D5359">
        <f t="shared" si="255"/>
        <v>0</v>
      </c>
      <c r="G5359">
        <f t="shared" si="256"/>
        <v>0</v>
      </c>
      <c r="J5359">
        <f t="shared" si="257"/>
        <v>0</v>
      </c>
    </row>
    <row r="5360" spans="1:10" x14ac:dyDescent="0.25">
      <c r="A5360">
        <v>5.3579999999999997</v>
      </c>
      <c r="D5360">
        <f t="shared" si="255"/>
        <v>0</v>
      </c>
      <c r="G5360">
        <f t="shared" si="256"/>
        <v>0</v>
      </c>
      <c r="J5360">
        <f t="shared" si="257"/>
        <v>0</v>
      </c>
    </row>
    <row r="5361" spans="1:10" x14ac:dyDescent="0.25">
      <c r="A5361">
        <v>5.359</v>
      </c>
      <c r="D5361">
        <f t="shared" si="255"/>
        <v>0</v>
      </c>
      <c r="G5361">
        <f t="shared" si="256"/>
        <v>0</v>
      </c>
      <c r="J5361">
        <f t="shared" si="257"/>
        <v>0</v>
      </c>
    </row>
    <row r="5362" spans="1:10" x14ac:dyDescent="0.25">
      <c r="A5362">
        <v>5.36</v>
      </c>
      <c r="D5362">
        <f t="shared" si="255"/>
        <v>0</v>
      </c>
      <c r="G5362">
        <f t="shared" si="256"/>
        <v>0</v>
      </c>
      <c r="J5362">
        <f t="shared" si="257"/>
        <v>0</v>
      </c>
    </row>
    <row r="5363" spans="1:10" x14ac:dyDescent="0.25">
      <c r="A5363">
        <v>5.3609999999999998</v>
      </c>
      <c r="D5363">
        <f t="shared" si="255"/>
        <v>0</v>
      </c>
      <c r="G5363">
        <f t="shared" si="256"/>
        <v>0</v>
      </c>
      <c r="J5363">
        <f t="shared" si="257"/>
        <v>0</v>
      </c>
    </row>
    <row r="5364" spans="1:10" x14ac:dyDescent="0.25">
      <c r="A5364">
        <v>5.3620000000000001</v>
      </c>
      <c r="D5364">
        <f t="shared" si="255"/>
        <v>0</v>
      </c>
      <c r="G5364">
        <f t="shared" si="256"/>
        <v>0</v>
      </c>
      <c r="J5364">
        <f t="shared" si="257"/>
        <v>0</v>
      </c>
    </row>
    <row r="5365" spans="1:10" x14ac:dyDescent="0.25">
      <c r="A5365">
        <v>5.3630000000000004</v>
      </c>
      <c r="D5365">
        <f t="shared" si="255"/>
        <v>0</v>
      </c>
      <c r="G5365">
        <f t="shared" si="256"/>
        <v>0</v>
      </c>
      <c r="J5365">
        <f t="shared" si="257"/>
        <v>0</v>
      </c>
    </row>
    <row r="5366" spans="1:10" x14ac:dyDescent="0.25">
      <c r="A5366">
        <v>5.3639999999999999</v>
      </c>
      <c r="D5366">
        <f t="shared" si="255"/>
        <v>0</v>
      </c>
      <c r="G5366">
        <f t="shared" si="256"/>
        <v>0</v>
      </c>
      <c r="J5366">
        <f t="shared" si="257"/>
        <v>0</v>
      </c>
    </row>
    <row r="5367" spans="1:10" x14ac:dyDescent="0.25">
      <c r="A5367">
        <v>5.3650000000000002</v>
      </c>
      <c r="D5367">
        <f t="shared" si="255"/>
        <v>0</v>
      </c>
      <c r="G5367">
        <f t="shared" si="256"/>
        <v>0</v>
      </c>
      <c r="J5367">
        <f t="shared" si="257"/>
        <v>0</v>
      </c>
    </row>
    <row r="5368" spans="1:10" x14ac:dyDescent="0.25">
      <c r="A5368">
        <v>5.3659999999999997</v>
      </c>
      <c r="D5368">
        <f t="shared" si="255"/>
        <v>0</v>
      </c>
      <c r="G5368">
        <f t="shared" si="256"/>
        <v>0</v>
      </c>
      <c r="J5368">
        <f t="shared" si="257"/>
        <v>0</v>
      </c>
    </row>
    <row r="5369" spans="1:10" x14ac:dyDescent="0.25">
      <c r="A5369">
        <v>5.367</v>
      </c>
      <c r="D5369">
        <f t="shared" si="255"/>
        <v>0</v>
      </c>
      <c r="G5369">
        <f t="shared" si="256"/>
        <v>0</v>
      </c>
      <c r="J5369">
        <f t="shared" si="257"/>
        <v>0</v>
      </c>
    </row>
    <row r="5370" spans="1:10" x14ac:dyDescent="0.25">
      <c r="A5370">
        <v>5.3680000000000003</v>
      </c>
      <c r="D5370">
        <f t="shared" si="255"/>
        <v>0</v>
      </c>
      <c r="G5370">
        <f t="shared" si="256"/>
        <v>0</v>
      </c>
      <c r="J5370">
        <f t="shared" si="257"/>
        <v>0</v>
      </c>
    </row>
    <row r="5371" spans="1:10" x14ac:dyDescent="0.25">
      <c r="A5371">
        <v>5.3689999999999998</v>
      </c>
      <c r="D5371">
        <f t="shared" si="255"/>
        <v>0</v>
      </c>
      <c r="G5371">
        <f t="shared" si="256"/>
        <v>0</v>
      </c>
      <c r="J5371">
        <f t="shared" si="257"/>
        <v>0</v>
      </c>
    </row>
    <row r="5372" spans="1:10" x14ac:dyDescent="0.25">
      <c r="A5372">
        <v>5.37</v>
      </c>
      <c r="D5372">
        <f t="shared" si="255"/>
        <v>0</v>
      </c>
      <c r="G5372">
        <f t="shared" si="256"/>
        <v>0</v>
      </c>
      <c r="J5372">
        <f t="shared" si="257"/>
        <v>0</v>
      </c>
    </row>
    <row r="5373" spans="1:10" x14ac:dyDescent="0.25">
      <c r="A5373">
        <v>5.3710000000000004</v>
      </c>
      <c r="D5373">
        <f t="shared" si="255"/>
        <v>0</v>
      </c>
      <c r="G5373">
        <f t="shared" si="256"/>
        <v>0</v>
      </c>
      <c r="J5373">
        <f t="shared" si="257"/>
        <v>0</v>
      </c>
    </row>
    <row r="5374" spans="1:10" x14ac:dyDescent="0.25">
      <c r="A5374">
        <v>5.3719999999999999</v>
      </c>
      <c r="D5374">
        <f t="shared" si="255"/>
        <v>0</v>
      </c>
      <c r="G5374">
        <f t="shared" si="256"/>
        <v>0</v>
      </c>
      <c r="J5374">
        <f t="shared" si="257"/>
        <v>0</v>
      </c>
    </row>
    <row r="5375" spans="1:10" x14ac:dyDescent="0.25">
      <c r="A5375">
        <v>5.3730000000000002</v>
      </c>
      <c r="D5375">
        <f t="shared" si="255"/>
        <v>0</v>
      </c>
      <c r="G5375">
        <f t="shared" si="256"/>
        <v>0</v>
      </c>
      <c r="J5375">
        <f t="shared" si="257"/>
        <v>0</v>
      </c>
    </row>
    <row r="5376" spans="1:10" x14ac:dyDescent="0.25">
      <c r="A5376">
        <v>5.3739999999999997</v>
      </c>
      <c r="D5376">
        <f t="shared" si="255"/>
        <v>0</v>
      </c>
      <c r="G5376">
        <f t="shared" si="256"/>
        <v>0</v>
      </c>
      <c r="J5376">
        <f t="shared" si="257"/>
        <v>0</v>
      </c>
    </row>
    <row r="5377" spans="1:10" x14ac:dyDescent="0.25">
      <c r="A5377">
        <v>5.375</v>
      </c>
      <c r="D5377">
        <f t="shared" si="255"/>
        <v>0</v>
      </c>
      <c r="G5377">
        <f t="shared" si="256"/>
        <v>0</v>
      </c>
      <c r="J5377">
        <f t="shared" si="257"/>
        <v>0</v>
      </c>
    </row>
    <row r="5378" spans="1:10" x14ac:dyDescent="0.25">
      <c r="A5378">
        <v>5.3760000000000003</v>
      </c>
      <c r="D5378">
        <f t="shared" si="255"/>
        <v>0</v>
      </c>
      <c r="G5378">
        <f t="shared" si="256"/>
        <v>0</v>
      </c>
      <c r="J5378">
        <f t="shared" si="257"/>
        <v>0</v>
      </c>
    </row>
    <row r="5379" spans="1:10" x14ac:dyDescent="0.25">
      <c r="A5379">
        <v>5.3769999999999998</v>
      </c>
      <c r="D5379">
        <f t="shared" ref="D5379:D5442" si="258">C5379-B5379</f>
        <v>0</v>
      </c>
      <c r="G5379">
        <f t="shared" ref="G5379:G5442" si="259">F5379-E5379</f>
        <v>0</v>
      </c>
      <c r="J5379">
        <f t="shared" ref="J5379:J5442" si="260">I5379-H5379</f>
        <v>0</v>
      </c>
    </row>
    <row r="5380" spans="1:10" x14ac:dyDescent="0.25">
      <c r="A5380">
        <v>5.3780000000000001</v>
      </c>
      <c r="D5380">
        <f t="shared" si="258"/>
        <v>0</v>
      </c>
      <c r="G5380">
        <f t="shared" si="259"/>
        <v>0</v>
      </c>
      <c r="J5380">
        <f t="shared" si="260"/>
        <v>0</v>
      </c>
    </row>
    <row r="5381" spans="1:10" x14ac:dyDescent="0.25">
      <c r="A5381">
        <v>5.3789999999999996</v>
      </c>
      <c r="D5381">
        <f t="shared" si="258"/>
        <v>0</v>
      </c>
      <c r="G5381">
        <f t="shared" si="259"/>
        <v>0</v>
      </c>
      <c r="J5381">
        <f t="shared" si="260"/>
        <v>0</v>
      </c>
    </row>
    <row r="5382" spans="1:10" x14ac:dyDescent="0.25">
      <c r="A5382">
        <v>5.38</v>
      </c>
      <c r="D5382">
        <f t="shared" si="258"/>
        <v>0</v>
      </c>
      <c r="G5382">
        <f t="shared" si="259"/>
        <v>0</v>
      </c>
      <c r="J5382">
        <f t="shared" si="260"/>
        <v>0</v>
      </c>
    </row>
    <row r="5383" spans="1:10" x14ac:dyDescent="0.25">
      <c r="A5383">
        <v>5.3810000000000002</v>
      </c>
      <c r="D5383">
        <f t="shared" si="258"/>
        <v>0</v>
      </c>
      <c r="G5383">
        <f t="shared" si="259"/>
        <v>0</v>
      </c>
      <c r="J5383">
        <f t="shared" si="260"/>
        <v>0</v>
      </c>
    </row>
    <row r="5384" spans="1:10" x14ac:dyDescent="0.25">
      <c r="A5384">
        <v>5.3819999999999997</v>
      </c>
      <c r="D5384">
        <f t="shared" si="258"/>
        <v>0</v>
      </c>
      <c r="G5384">
        <f t="shared" si="259"/>
        <v>0</v>
      </c>
      <c r="J5384">
        <f t="shared" si="260"/>
        <v>0</v>
      </c>
    </row>
    <row r="5385" spans="1:10" x14ac:dyDescent="0.25">
      <c r="A5385">
        <v>5.383</v>
      </c>
      <c r="D5385">
        <f t="shared" si="258"/>
        <v>0</v>
      </c>
      <c r="G5385">
        <f t="shared" si="259"/>
        <v>0</v>
      </c>
      <c r="J5385">
        <f t="shared" si="260"/>
        <v>0</v>
      </c>
    </row>
    <row r="5386" spans="1:10" x14ac:dyDescent="0.25">
      <c r="A5386">
        <v>5.3840000000000003</v>
      </c>
      <c r="D5386">
        <f t="shared" si="258"/>
        <v>0</v>
      </c>
      <c r="G5386">
        <f t="shared" si="259"/>
        <v>0</v>
      </c>
      <c r="J5386">
        <f t="shared" si="260"/>
        <v>0</v>
      </c>
    </row>
    <row r="5387" spans="1:10" x14ac:dyDescent="0.25">
      <c r="A5387">
        <v>5.3849999999999998</v>
      </c>
      <c r="D5387">
        <f t="shared" si="258"/>
        <v>0</v>
      </c>
      <c r="G5387">
        <f t="shared" si="259"/>
        <v>0</v>
      </c>
      <c r="J5387">
        <f t="shared" si="260"/>
        <v>0</v>
      </c>
    </row>
    <row r="5388" spans="1:10" x14ac:dyDescent="0.25">
      <c r="A5388">
        <v>5.3860000000000001</v>
      </c>
      <c r="D5388">
        <f t="shared" si="258"/>
        <v>0</v>
      </c>
      <c r="G5388">
        <f t="shared" si="259"/>
        <v>0</v>
      </c>
      <c r="J5388">
        <f t="shared" si="260"/>
        <v>0</v>
      </c>
    </row>
    <row r="5389" spans="1:10" x14ac:dyDescent="0.25">
      <c r="A5389">
        <v>5.3869999999999996</v>
      </c>
      <c r="D5389">
        <f t="shared" si="258"/>
        <v>0</v>
      </c>
      <c r="G5389">
        <f t="shared" si="259"/>
        <v>0</v>
      </c>
      <c r="J5389">
        <f t="shared" si="260"/>
        <v>0</v>
      </c>
    </row>
    <row r="5390" spans="1:10" x14ac:dyDescent="0.25">
      <c r="A5390">
        <v>5.3879999999999999</v>
      </c>
      <c r="D5390">
        <f t="shared" si="258"/>
        <v>0</v>
      </c>
      <c r="G5390">
        <f t="shared" si="259"/>
        <v>0</v>
      </c>
      <c r="J5390">
        <f t="shared" si="260"/>
        <v>0</v>
      </c>
    </row>
    <row r="5391" spans="1:10" x14ac:dyDescent="0.25">
      <c r="A5391">
        <v>5.3890000000000002</v>
      </c>
      <c r="D5391">
        <f t="shared" si="258"/>
        <v>0</v>
      </c>
      <c r="G5391">
        <f t="shared" si="259"/>
        <v>0</v>
      </c>
      <c r="J5391">
        <f t="shared" si="260"/>
        <v>0</v>
      </c>
    </row>
    <row r="5392" spans="1:10" x14ac:dyDescent="0.25">
      <c r="A5392">
        <v>5.39</v>
      </c>
      <c r="D5392">
        <f t="shared" si="258"/>
        <v>0</v>
      </c>
      <c r="G5392">
        <f t="shared" si="259"/>
        <v>0</v>
      </c>
      <c r="J5392">
        <f t="shared" si="260"/>
        <v>0</v>
      </c>
    </row>
    <row r="5393" spans="1:10" x14ac:dyDescent="0.25">
      <c r="A5393">
        <v>5.391</v>
      </c>
      <c r="D5393">
        <f t="shared" si="258"/>
        <v>0</v>
      </c>
      <c r="G5393">
        <f t="shared" si="259"/>
        <v>0</v>
      </c>
      <c r="J5393">
        <f t="shared" si="260"/>
        <v>0</v>
      </c>
    </row>
    <row r="5394" spans="1:10" x14ac:dyDescent="0.25">
      <c r="A5394">
        <v>5.3920000000000003</v>
      </c>
      <c r="D5394">
        <f t="shared" si="258"/>
        <v>0</v>
      </c>
      <c r="G5394">
        <f t="shared" si="259"/>
        <v>0</v>
      </c>
      <c r="J5394">
        <f t="shared" si="260"/>
        <v>0</v>
      </c>
    </row>
    <row r="5395" spans="1:10" x14ac:dyDescent="0.25">
      <c r="A5395">
        <v>5.3929999999999998</v>
      </c>
      <c r="D5395">
        <f t="shared" si="258"/>
        <v>0</v>
      </c>
      <c r="G5395">
        <f t="shared" si="259"/>
        <v>0</v>
      </c>
      <c r="J5395">
        <f t="shared" si="260"/>
        <v>0</v>
      </c>
    </row>
    <row r="5396" spans="1:10" x14ac:dyDescent="0.25">
      <c r="A5396">
        <v>5.3940000000000001</v>
      </c>
      <c r="D5396">
        <f t="shared" si="258"/>
        <v>0</v>
      </c>
      <c r="G5396">
        <f t="shared" si="259"/>
        <v>0</v>
      </c>
      <c r="J5396">
        <f t="shared" si="260"/>
        <v>0</v>
      </c>
    </row>
    <row r="5397" spans="1:10" x14ac:dyDescent="0.25">
      <c r="A5397">
        <v>5.3949999999999996</v>
      </c>
      <c r="D5397">
        <f t="shared" si="258"/>
        <v>0</v>
      </c>
      <c r="G5397">
        <f t="shared" si="259"/>
        <v>0</v>
      </c>
      <c r="J5397">
        <f t="shared" si="260"/>
        <v>0</v>
      </c>
    </row>
    <row r="5398" spans="1:10" x14ac:dyDescent="0.25">
      <c r="A5398">
        <v>5.3959999999999999</v>
      </c>
      <c r="D5398">
        <f t="shared" si="258"/>
        <v>0</v>
      </c>
      <c r="G5398">
        <f t="shared" si="259"/>
        <v>0</v>
      </c>
      <c r="J5398">
        <f t="shared" si="260"/>
        <v>0</v>
      </c>
    </row>
    <row r="5399" spans="1:10" x14ac:dyDescent="0.25">
      <c r="A5399">
        <v>5.3970000000000002</v>
      </c>
      <c r="D5399">
        <f t="shared" si="258"/>
        <v>0</v>
      </c>
      <c r="G5399">
        <f t="shared" si="259"/>
        <v>0</v>
      </c>
      <c r="J5399">
        <f t="shared" si="260"/>
        <v>0</v>
      </c>
    </row>
    <row r="5400" spans="1:10" x14ac:dyDescent="0.25">
      <c r="A5400">
        <v>5.3979999999999997</v>
      </c>
      <c r="D5400">
        <f t="shared" si="258"/>
        <v>0</v>
      </c>
      <c r="G5400">
        <f t="shared" si="259"/>
        <v>0</v>
      </c>
      <c r="J5400">
        <f t="shared" si="260"/>
        <v>0</v>
      </c>
    </row>
    <row r="5401" spans="1:10" x14ac:dyDescent="0.25">
      <c r="A5401">
        <v>5.399</v>
      </c>
      <c r="D5401">
        <f t="shared" si="258"/>
        <v>0</v>
      </c>
      <c r="G5401">
        <f t="shared" si="259"/>
        <v>0</v>
      </c>
      <c r="J5401">
        <f t="shared" si="260"/>
        <v>0</v>
      </c>
    </row>
    <row r="5402" spans="1:10" x14ac:dyDescent="0.25">
      <c r="A5402">
        <v>5.4</v>
      </c>
      <c r="D5402">
        <f t="shared" si="258"/>
        <v>0</v>
      </c>
      <c r="G5402">
        <f t="shared" si="259"/>
        <v>0</v>
      </c>
      <c r="J5402">
        <f t="shared" si="260"/>
        <v>0</v>
      </c>
    </row>
    <row r="5403" spans="1:10" x14ac:dyDescent="0.25">
      <c r="A5403">
        <v>5.4009999999999998</v>
      </c>
      <c r="D5403">
        <f t="shared" si="258"/>
        <v>0</v>
      </c>
      <c r="G5403">
        <f t="shared" si="259"/>
        <v>0</v>
      </c>
      <c r="J5403">
        <f t="shared" si="260"/>
        <v>0</v>
      </c>
    </row>
    <row r="5404" spans="1:10" x14ac:dyDescent="0.25">
      <c r="A5404">
        <v>5.4020000000000001</v>
      </c>
      <c r="D5404">
        <f t="shared" si="258"/>
        <v>0</v>
      </c>
      <c r="G5404">
        <f t="shared" si="259"/>
        <v>0</v>
      </c>
      <c r="J5404">
        <f t="shared" si="260"/>
        <v>0</v>
      </c>
    </row>
    <row r="5405" spans="1:10" x14ac:dyDescent="0.25">
      <c r="A5405">
        <v>5.4029999999999996</v>
      </c>
      <c r="D5405">
        <f t="shared" si="258"/>
        <v>0</v>
      </c>
      <c r="G5405">
        <f t="shared" si="259"/>
        <v>0</v>
      </c>
      <c r="J5405">
        <f t="shared" si="260"/>
        <v>0</v>
      </c>
    </row>
    <row r="5406" spans="1:10" x14ac:dyDescent="0.25">
      <c r="A5406">
        <v>5.4039999999999999</v>
      </c>
      <c r="D5406">
        <f t="shared" si="258"/>
        <v>0</v>
      </c>
      <c r="G5406">
        <f t="shared" si="259"/>
        <v>0</v>
      </c>
      <c r="J5406">
        <f t="shared" si="260"/>
        <v>0</v>
      </c>
    </row>
    <row r="5407" spans="1:10" x14ac:dyDescent="0.25">
      <c r="A5407">
        <v>5.4050000000000002</v>
      </c>
      <c r="D5407">
        <f t="shared" si="258"/>
        <v>0</v>
      </c>
      <c r="G5407">
        <f t="shared" si="259"/>
        <v>0</v>
      </c>
      <c r="J5407">
        <f t="shared" si="260"/>
        <v>0</v>
      </c>
    </row>
    <row r="5408" spans="1:10" x14ac:dyDescent="0.25">
      <c r="A5408">
        <v>5.4059999999999997</v>
      </c>
      <c r="D5408">
        <f t="shared" si="258"/>
        <v>0</v>
      </c>
      <c r="G5408">
        <f t="shared" si="259"/>
        <v>0</v>
      </c>
      <c r="J5408">
        <f t="shared" si="260"/>
        <v>0</v>
      </c>
    </row>
    <row r="5409" spans="1:10" x14ac:dyDescent="0.25">
      <c r="A5409">
        <v>5.407</v>
      </c>
      <c r="D5409">
        <f t="shared" si="258"/>
        <v>0</v>
      </c>
      <c r="G5409">
        <f t="shared" si="259"/>
        <v>0</v>
      </c>
      <c r="J5409">
        <f t="shared" si="260"/>
        <v>0</v>
      </c>
    </row>
    <row r="5410" spans="1:10" x14ac:dyDescent="0.25">
      <c r="A5410">
        <v>5.4080000000000004</v>
      </c>
      <c r="D5410">
        <f t="shared" si="258"/>
        <v>0</v>
      </c>
      <c r="G5410">
        <f t="shared" si="259"/>
        <v>0</v>
      </c>
      <c r="J5410">
        <f t="shared" si="260"/>
        <v>0</v>
      </c>
    </row>
    <row r="5411" spans="1:10" x14ac:dyDescent="0.25">
      <c r="A5411">
        <v>5.4089999999999998</v>
      </c>
      <c r="D5411">
        <f t="shared" si="258"/>
        <v>0</v>
      </c>
      <c r="G5411">
        <f t="shared" si="259"/>
        <v>0</v>
      </c>
      <c r="J5411">
        <f t="shared" si="260"/>
        <v>0</v>
      </c>
    </row>
    <row r="5412" spans="1:10" x14ac:dyDescent="0.25">
      <c r="A5412">
        <v>5.41</v>
      </c>
      <c r="D5412">
        <f t="shared" si="258"/>
        <v>0</v>
      </c>
      <c r="G5412">
        <f t="shared" si="259"/>
        <v>0</v>
      </c>
      <c r="J5412">
        <f t="shared" si="260"/>
        <v>0</v>
      </c>
    </row>
    <row r="5413" spans="1:10" x14ac:dyDescent="0.25">
      <c r="A5413">
        <v>5.4109999999999996</v>
      </c>
      <c r="D5413">
        <f t="shared" si="258"/>
        <v>0</v>
      </c>
      <c r="G5413">
        <f t="shared" si="259"/>
        <v>0</v>
      </c>
      <c r="J5413">
        <f t="shared" si="260"/>
        <v>0</v>
      </c>
    </row>
    <row r="5414" spans="1:10" x14ac:dyDescent="0.25">
      <c r="A5414">
        <v>5.4119999999999999</v>
      </c>
      <c r="D5414">
        <f t="shared" si="258"/>
        <v>0</v>
      </c>
      <c r="G5414">
        <f t="shared" si="259"/>
        <v>0</v>
      </c>
      <c r="J5414">
        <f t="shared" si="260"/>
        <v>0</v>
      </c>
    </row>
    <row r="5415" spans="1:10" x14ac:dyDescent="0.25">
      <c r="A5415">
        <v>5.4130000000000003</v>
      </c>
      <c r="D5415">
        <f t="shared" si="258"/>
        <v>0</v>
      </c>
      <c r="G5415">
        <f t="shared" si="259"/>
        <v>0</v>
      </c>
      <c r="J5415">
        <f t="shared" si="260"/>
        <v>0</v>
      </c>
    </row>
    <row r="5416" spans="1:10" x14ac:dyDescent="0.25">
      <c r="A5416">
        <v>5.4139999999999997</v>
      </c>
      <c r="D5416">
        <f t="shared" si="258"/>
        <v>0</v>
      </c>
      <c r="G5416">
        <f t="shared" si="259"/>
        <v>0</v>
      </c>
      <c r="J5416">
        <f t="shared" si="260"/>
        <v>0</v>
      </c>
    </row>
    <row r="5417" spans="1:10" x14ac:dyDescent="0.25">
      <c r="A5417">
        <v>5.415</v>
      </c>
      <c r="D5417">
        <f t="shared" si="258"/>
        <v>0</v>
      </c>
      <c r="G5417">
        <f t="shared" si="259"/>
        <v>0</v>
      </c>
      <c r="J5417">
        <f t="shared" si="260"/>
        <v>0</v>
      </c>
    </row>
    <row r="5418" spans="1:10" x14ac:dyDescent="0.25">
      <c r="A5418">
        <v>5.4160000000000004</v>
      </c>
      <c r="D5418">
        <f t="shared" si="258"/>
        <v>0</v>
      </c>
      <c r="G5418">
        <f t="shared" si="259"/>
        <v>0</v>
      </c>
      <c r="J5418">
        <f t="shared" si="260"/>
        <v>0</v>
      </c>
    </row>
    <row r="5419" spans="1:10" x14ac:dyDescent="0.25">
      <c r="A5419">
        <v>5.4169999999999998</v>
      </c>
      <c r="D5419">
        <f t="shared" si="258"/>
        <v>0</v>
      </c>
      <c r="G5419">
        <f t="shared" si="259"/>
        <v>0</v>
      </c>
      <c r="J5419">
        <f t="shared" si="260"/>
        <v>0</v>
      </c>
    </row>
    <row r="5420" spans="1:10" x14ac:dyDescent="0.25">
      <c r="A5420">
        <v>5.4180000000000001</v>
      </c>
      <c r="D5420">
        <f t="shared" si="258"/>
        <v>0</v>
      </c>
      <c r="G5420">
        <f t="shared" si="259"/>
        <v>0</v>
      </c>
      <c r="J5420">
        <f t="shared" si="260"/>
        <v>0</v>
      </c>
    </row>
    <row r="5421" spans="1:10" x14ac:dyDescent="0.25">
      <c r="A5421">
        <v>5.4189999999999996</v>
      </c>
      <c r="D5421">
        <f t="shared" si="258"/>
        <v>0</v>
      </c>
      <c r="G5421">
        <f t="shared" si="259"/>
        <v>0</v>
      </c>
      <c r="J5421">
        <f t="shared" si="260"/>
        <v>0</v>
      </c>
    </row>
    <row r="5422" spans="1:10" x14ac:dyDescent="0.25">
      <c r="A5422">
        <v>5.42</v>
      </c>
      <c r="D5422">
        <f t="shared" si="258"/>
        <v>0</v>
      </c>
      <c r="G5422">
        <f t="shared" si="259"/>
        <v>0</v>
      </c>
      <c r="J5422">
        <f t="shared" si="260"/>
        <v>0</v>
      </c>
    </row>
    <row r="5423" spans="1:10" x14ac:dyDescent="0.25">
      <c r="A5423">
        <v>5.4210000000000003</v>
      </c>
      <c r="D5423">
        <f t="shared" si="258"/>
        <v>0</v>
      </c>
      <c r="G5423">
        <f t="shared" si="259"/>
        <v>0</v>
      </c>
      <c r="J5423">
        <f t="shared" si="260"/>
        <v>0</v>
      </c>
    </row>
    <row r="5424" spans="1:10" x14ac:dyDescent="0.25">
      <c r="A5424">
        <v>5.4219999999999997</v>
      </c>
      <c r="D5424">
        <f t="shared" si="258"/>
        <v>0</v>
      </c>
      <c r="G5424">
        <f t="shared" si="259"/>
        <v>0</v>
      </c>
      <c r="J5424">
        <f t="shared" si="260"/>
        <v>0</v>
      </c>
    </row>
    <row r="5425" spans="1:10" x14ac:dyDescent="0.25">
      <c r="A5425">
        <v>5.423</v>
      </c>
      <c r="D5425">
        <f t="shared" si="258"/>
        <v>0</v>
      </c>
      <c r="G5425">
        <f t="shared" si="259"/>
        <v>0</v>
      </c>
      <c r="J5425">
        <f t="shared" si="260"/>
        <v>0</v>
      </c>
    </row>
    <row r="5426" spans="1:10" x14ac:dyDescent="0.25">
      <c r="A5426">
        <v>5.4240000000000004</v>
      </c>
      <c r="D5426">
        <f t="shared" si="258"/>
        <v>0</v>
      </c>
      <c r="G5426">
        <f t="shared" si="259"/>
        <v>0</v>
      </c>
      <c r="J5426">
        <f t="shared" si="260"/>
        <v>0</v>
      </c>
    </row>
    <row r="5427" spans="1:10" x14ac:dyDescent="0.25">
      <c r="A5427">
        <v>5.4249999999999998</v>
      </c>
      <c r="D5427">
        <f t="shared" si="258"/>
        <v>0</v>
      </c>
      <c r="G5427">
        <f t="shared" si="259"/>
        <v>0</v>
      </c>
      <c r="J5427">
        <f t="shared" si="260"/>
        <v>0</v>
      </c>
    </row>
    <row r="5428" spans="1:10" x14ac:dyDescent="0.25">
      <c r="A5428">
        <v>5.4260000000000002</v>
      </c>
      <c r="D5428">
        <f t="shared" si="258"/>
        <v>0</v>
      </c>
      <c r="G5428">
        <f t="shared" si="259"/>
        <v>0</v>
      </c>
      <c r="J5428">
        <f t="shared" si="260"/>
        <v>0</v>
      </c>
    </row>
    <row r="5429" spans="1:10" x14ac:dyDescent="0.25">
      <c r="A5429">
        <v>5.4269999999999996</v>
      </c>
      <c r="D5429">
        <f t="shared" si="258"/>
        <v>0</v>
      </c>
      <c r="G5429">
        <f t="shared" si="259"/>
        <v>0</v>
      </c>
      <c r="J5429">
        <f t="shared" si="260"/>
        <v>0</v>
      </c>
    </row>
    <row r="5430" spans="1:10" x14ac:dyDescent="0.25">
      <c r="A5430">
        <v>5.4279999999999999</v>
      </c>
      <c r="D5430">
        <f t="shared" si="258"/>
        <v>0</v>
      </c>
      <c r="G5430">
        <f t="shared" si="259"/>
        <v>0</v>
      </c>
      <c r="J5430">
        <f t="shared" si="260"/>
        <v>0</v>
      </c>
    </row>
    <row r="5431" spans="1:10" x14ac:dyDescent="0.25">
      <c r="A5431">
        <v>5.4290000000000003</v>
      </c>
      <c r="D5431">
        <f t="shared" si="258"/>
        <v>0</v>
      </c>
      <c r="G5431">
        <f t="shared" si="259"/>
        <v>0</v>
      </c>
      <c r="J5431">
        <f t="shared" si="260"/>
        <v>0</v>
      </c>
    </row>
    <row r="5432" spans="1:10" x14ac:dyDescent="0.25">
      <c r="A5432">
        <v>5.43</v>
      </c>
      <c r="D5432">
        <f t="shared" si="258"/>
        <v>0</v>
      </c>
      <c r="G5432">
        <f t="shared" si="259"/>
        <v>0</v>
      </c>
      <c r="J5432">
        <f t="shared" si="260"/>
        <v>0</v>
      </c>
    </row>
    <row r="5433" spans="1:10" x14ac:dyDescent="0.25">
      <c r="A5433">
        <v>5.431</v>
      </c>
      <c r="D5433">
        <f t="shared" si="258"/>
        <v>0</v>
      </c>
      <c r="G5433">
        <f t="shared" si="259"/>
        <v>0</v>
      </c>
      <c r="J5433">
        <f t="shared" si="260"/>
        <v>0</v>
      </c>
    </row>
    <row r="5434" spans="1:10" x14ac:dyDescent="0.25">
      <c r="A5434">
        <v>5.4320000000000004</v>
      </c>
      <c r="D5434">
        <f t="shared" si="258"/>
        <v>0</v>
      </c>
      <c r="G5434">
        <f t="shared" si="259"/>
        <v>0</v>
      </c>
      <c r="J5434">
        <f t="shared" si="260"/>
        <v>0</v>
      </c>
    </row>
    <row r="5435" spans="1:10" x14ac:dyDescent="0.25">
      <c r="A5435">
        <v>5.4329999999999998</v>
      </c>
      <c r="D5435">
        <f t="shared" si="258"/>
        <v>0</v>
      </c>
      <c r="G5435">
        <f t="shared" si="259"/>
        <v>0</v>
      </c>
      <c r="J5435">
        <f t="shared" si="260"/>
        <v>0</v>
      </c>
    </row>
    <row r="5436" spans="1:10" x14ac:dyDescent="0.25">
      <c r="A5436">
        <v>5.4340000000000002</v>
      </c>
      <c r="D5436">
        <f t="shared" si="258"/>
        <v>0</v>
      </c>
      <c r="G5436">
        <f t="shared" si="259"/>
        <v>0</v>
      </c>
      <c r="J5436">
        <f t="shared" si="260"/>
        <v>0</v>
      </c>
    </row>
    <row r="5437" spans="1:10" x14ac:dyDescent="0.25">
      <c r="A5437">
        <v>5.4349999999999996</v>
      </c>
      <c r="D5437">
        <f t="shared" si="258"/>
        <v>0</v>
      </c>
      <c r="G5437">
        <f t="shared" si="259"/>
        <v>0</v>
      </c>
      <c r="J5437">
        <f t="shared" si="260"/>
        <v>0</v>
      </c>
    </row>
    <row r="5438" spans="1:10" x14ac:dyDescent="0.25">
      <c r="A5438">
        <v>5.4359999999999999</v>
      </c>
      <c r="D5438">
        <f t="shared" si="258"/>
        <v>0</v>
      </c>
      <c r="G5438">
        <f t="shared" si="259"/>
        <v>0</v>
      </c>
      <c r="J5438">
        <f t="shared" si="260"/>
        <v>0</v>
      </c>
    </row>
    <row r="5439" spans="1:10" x14ac:dyDescent="0.25">
      <c r="A5439">
        <v>5.4370000000000003</v>
      </c>
      <c r="D5439">
        <f t="shared" si="258"/>
        <v>0</v>
      </c>
      <c r="G5439">
        <f t="shared" si="259"/>
        <v>0</v>
      </c>
      <c r="J5439">
        <f t="shared" si="260"/>
        <v>0</v>
      </c>
    </row>
    <row r="5440" spans="1:10" x14ac:dyDescent="0.25">
      <c r="A5440">
        <v>5.4379999999999997</v>
      </c>
      <c r="D5440">
        <f t="shared" si="258"/>
        <v>0</v>
      </c>
      <c r="G5440">
        <f t="shared" si="259"/>
        <v>0</v>
      </c>
      <c r="J5440">
        <f t="shared" si="260"/>
        <v>0</v>
      </c>
    </row>
    <row r="5441" spans="1:10" x14ac:dyDescent="0.25">
      <c r="A5441">
        <v>5.4390000000000001</v>
      </c>
      <c r="D5441">
        <f t="shared" si="258"/>
        <v>0</v>
      </c>
      <c r="G5441">
        <f t="shared" si="259"/>
        <v>0</v>
      </c>
      <c r="J5441">
        <f t="shared" si="260"/>
        <v>0</v>
      </c>
    </row>
    <row r="5442" spans="1:10" x14ac:dyDescent="0.25">
      <c r="A5442">
        <v>5.44</v>
      </c>
      <c r="D5442">
        <f t="shared" si="258"/>
        <v>0</v>
      </c>
      <c r="G5442">
        <f t="shared" si="259"/>
        <v>0</v>
      </c>
      <c r="J5442">
        <f t="shared" si="260"/>
        <v>0</v>
      </c>
    </row>
    <row r="5443" spans="1:10" x14ac:dyDescent="0.25">
      <c r="A5443">
        <v>5.4409999999999998</v>
      </c>
      <c r="D5443">
        <f t="shared" ref="D5443:D5506" si="261">C5443-B5443</f>
        <v>0</v>
      </c>
      <c r="G5443">
        <f t="shared" ref="G5443:G5506" si="262">F5443-E5443</f>
        <v>0</v>
      </c>
      <c r="J5443">
        <f t="shared" ref="J5443:J5506" si="263">I5443-H5443</f>
        <v>0</v>
      </c>
    </row>
    <row r="5444" spans="1:10" x14ac:dyDescent="0.25">
      <c r="A5444">
        <v>5.4420000000000002</v>
      </c>
      <c r="D5444">
        <f t="shared" si="261"/>
        <v>0</v>
      </c>
      <c r="G5444">
        <f t="shared" si="262"/>
        <v>0</v>
      </c>
      <c r="J5444">
        <f t="shared" si="263"/>
        <v>0</v>
      </c>
    </row>
    <row r="5445" spans="1:10" x14ac:dyDescent="0.25">
      <c r="A5445">
        <v>5.4429999999999996</v>
      </c>
      <c r="D5445">
        <f t="shared" si="261"/>
        <v>0</v>
      </c>
      <c r="G5445">
        <f t="shared" si="262"/>
        <v>0</v>
      </c>
      <c r="J5445">
        <f t="shared" si="263"/>
        <v>0</v>
      </c>
    </row>
    <row r="5446" spans="1:10" x14ac:dyDescent="0.25">
      <c r="A5446">
        <v>5.444</v>
      </c>
      <c r="D5446">
        <f t="shared" si="261"/>
        <v>0</v>
      </c>
      <c r="G5446">
        <f t="shared" si="262"/>
        <v>0</v>
      </c>
      <c r="J5446">
        <f t="shared" si="263"/>
        <v>0</v>
      </c>
    </row>
    <row r="5447" spans="1:10" x14ac:dyDescent="0.25">
      <c r="A5447">
        <v>5.4450000000000003</v>
      </c>
      <c r="D5447">
        <f t="shared" si="261"/>
        <v>0</v>
      </c>
      <c r="G5447">
        <f t="shared" si="262"/>
        <v>0</v>
      </c>
      <c r="J5447">
        <f t="shared" si="263"/>
        <v>0</v>
      </c>
    </row>
    <row r="5448" spans="1:10" x14ac:dyDescent="0.25">
      <c r="A5448">
        <v>5.4459999999999997</v>
      </c>
      <c r="D5448">
        <f t="shared" si="261"/>
        <v>0</v>
      </c>
      <c r="G5448">
        <f t="shared" si="262"/>
        <v>0</v>
      </c>
      <c r="J5448">
        <f t="shared" si="263"/>
        <v>0</v>
      </c>
    </row>
    <row r="5449" spans="1:10" x14ac:dyDescent="0.25">
      <c r="A5449">
        <v>5.4470000000000001</v>
      </c>
      <c r="D5449">
        <f t="shared" si="261"/>
        <v>0</v>
      </c>
      <c r="G5449">
        <f t="shared" si="262"/>
        <v>0</v>
      </c>
      <c r="J5449">
        <f t="shared" si="263"/>
        <v>0</v>
      </c>
    </row>
    <row r="5450" spans="1:10" x14ac:dyDescent="0.25">
      <c r="A5450">
        <v>5.4480000000000004</v>
      </c>
      <c r="D5450">
        <f t="shared" si="261"/>
        <v>0</v>
      </c>
      <c r="G5450">
        <f t="shared" si="262"/>
        <v>0</v>
      </c>
      <c r="J5450">
        <f t="shared" si="263"/>
        <v>0</v>
      </c>
    </row>
    <row r="5451" spans="1:10" x14ac:dyDescent="0.25">
      <c r="A5451">
        <v>5.4489999999999998</v>
      </c>
      <c r="D5451">
        <f t="shared" si="261"/>
        <v>0</v>
      </c>
      <c r="G5451">
        <f t="shared" si="262"/>
        <v>0</v>
      </c>
      <c r="J5451">
        <f t="shared" si="263"/>
        <v>0</v>
      </c>
    </row>
    <row r="5452" spans="1:10" x14ac:dyDescent="0.25">
      <c r="A5452">
        <v>5.45</v>
      </c>
      <c r="D5452">
        <f t="shared" si="261"/>
        <v>0</v>
      </c>
      <c r="G5452">
        <f t="shared" si="262"/>
        <v>0</v>
      </c>
      <c r="J5452">
        <f t="shared" si="263"/>
        <v>0</v>
      </c>
    </row>
    <row r="5453" spans="1:10" x14ac:dyDescent="0.25">
      <c r="A5453">
        <v>5.4509999999999996</v>
      </c>
      <c r="D5453">
        <f t="shared" si="261"/>
        <v>0</v>
      </c>
      <c r="G5453">
        <f t="shared" si="262"/>
        <v>0</v>
      </c>
      <c r="J5453">
        <f t="shared" si="263"/>
        <v>0</v>
      </c>
    </row>
    <row r="5454" spans="1:10" x14ac:dyDescent="0.25">
      <c r="A5454">
        <v>5.452</v>
      </c>
      <c r="D5454">
        <f t="shared" si="261"/>
        <v>0</v>
      </c>
      <c r="G5454">
        <f t="shared" si="262"/>
        <v>0</v>
      </c>
      <c r="J5454">
        <f t="shared" si="263"/>
        <v>0</v>
      </c>
    </row>
    <row r="5455" spans="1:10" x14ac:dyDescent="0.25">
      <c r="A5455">
        <v>5.4530000000000003</v>
      </c>
      <c r="D5455">
        <f t="shared" si="261"/>
        <v>0</v>
      </c>
      <c r="G5455">
        <f t="shared" si="262"/>
        <v>0</v>
      </c>
      <c r="J5455">
        <f t="shared" si="263"/>
        <v>0</v>
      </c>
    </row>
    <row r="5456" spans="1:10" x14ac:dyDescent="0.25">
      <c r="A5456">
        <v>5.4539999999999997</v>
      </c>
      <c r="D5456">
        <f t="shared" si="261"/>
        <v>0</v>
      </c>
      <c r="G5456">
        <f t="shared" si="262"/>
        <v>0</v>
      </c>
      <c r="J5456">
        <f t="shared" si="263"/>
        <v>0</v>
      </c>
    </row>
    <row r="5457" spans="1:10" x14ac:dyDescent="0.25">
      <c r="A5457">
        <v>5.4550000000000001</v>
      </c>
      <c r="D5457">
        <f t="shared" si="261"/>
        <v>0</v>
      </c>
      <c r="G5457">
        <f t="shared" si="262"/>
        <v>0</v>
      </c>
      <c r="J5457">
        <f t="shared" si="263"/>
        <v>0</v>
      </c>
    </row>
    <row r="5458" spans="1:10" x14ac:dyDescent="0.25">
      <c r="A5458">
        <v>5.4560000000000004</v>
      </c>
      <c r="D5458">
        <f t="shared" si="261"/>
        <v>0</v>
      </c>
      <c r="G5458">
        <f t="shared" si="262"/>
        <v>0</v>
      </c>
      <c r="J5458">
        <f t="shared" si="263"/>
        <v>0</v>
      </c>
    </row>
    <row r="5459" spans="1:10" x14ac:dyDescent="0.25">
      <c r="A5459">
        <v>5.4569999999999999</v>
      </c>
      <c r="D5459">
        <f t="shared" si="261"/>
        <v>0</v>
      </c>
      <c r="G5459">
        <f t="shared" si="262"/>
        <v>0</v>
      </c>
      <c r="J5459">
        <f t="shared" si="263"/>
        <v>0</v>
      </c>
    </row>
    <row r="5460" spans="1:10" x14ac:dyDescent="0.25">
      <c r="A5460">
        <v>5.4580000000000002</v>
      </c>
      <c r="D5460">
        <f t="shared" si="261"/>
        <v>0</v>
      </c>
      <c r="G5460">
        <f t="shared" si="262"/>
        <v>0</v>
      </c>
      <c r="J5460">
        <f t="shared" si="263"/>
        <v>0</v>
      </c>
    </row>
    <row r="5461" spans="1:10" x14ac:dyDescent="0.25">
      <c r="A5461">
        <v>5.4589999999999996</v>
      </c>
      <c r="D5461">
        <f t="shared" si="261"/>
        <v>0</v>
      </c>
      <c r="G5461">
        <f t="shared" si="262"/>
        <v>0</v>
      </c>
      <c r="J5461">
        <f t="shared" si="263"/>
        <v>0</v>
      </c>
    </row>
    <row r="5462" spans="1:10" x14ac:dyDescent="0.25">
      <c r="A5462">
        <v>5.46</v>
      </c>
      <c r="D5462">
        <f t="shared" si="261"/>
        <v>0</v>
      </c>
      <c r="G5462">
        <f t="shared" si="262"/>
        <v>0</v>
      </c>
      <c r="J5462">
        <f t="shared" si="263"/>
        <v>0</v>
      </c>
    </row>
    <row r="5463" spans="1:10" x14ac:dyDescent="0.25">
      <c r="A5463">
        <v>5.4610000000000003</v>
      </c>
      <c r="D5463">
        <f t="shared" si="261"/>
        <v>0</v>
      </c>
      <c r="G5463">
        <f t="shared" si="262"/>
        <v>0</v>
      </c>
      <c r="J5463">
        <f t="shared" si="263"/>
        <v>0</v>
      </c>
    </row>
    <row r="5464" spans="1:10" x14ac:dyDescent="0.25">
      <c r="A5464">
        <v>5.4619999999999997</v>
      </c>
      <c r="D5464">
        <f t="shared" si="261"/>
        <v>0</v>
      </c>
      <c r="G5464">
        <f t="shared" si="262"/>
        <v>0</v>
      </c>
      <c r="J5464">
        <f t="shared" si="263"/>
        <v>0</v>
      </c>
    </row>
    <row r="5465" spans="1:10" x14ac:dyDescent="0.25">
      <c r="A5465">
        <v>5.4630000000000001</v>
      </c>
      <c r="D5465">
        <f t="shared" si="261"/>
        <v>0</v>
      </c>
      <c r="G5465">
        <f t="shared" si="262"/>
        <v>0</v>
      </c>
      <c r="J5465">
        <f t="shared" si="263"/>
        <v>0</v>
      </c>
    </row>
    <row r="5466" spans="1:10" x14ac:dyDescent="0.25">
      <c r="A5466">
        <v>5.4640000000000004</v>
      </c>
      <c r="D5466">
        <f t="shared" si="261"/>
        <v>0</v>
      </c>
      <c r="G5466">
        <f t="shared" si="262"/>
        <v>0</v>
      </c>
      <c r="J5466">
        <f t="shared" si="263"/>
        <v>0</v>
      </c>
    </row>
    <row r="5467" spans="1:10" x14ac:dyDescent="0.25">
      <c r="A5467">
        <v>5.4649999999999999</v>
      </c>
      <c r="D5467">
        <f t="shared" si="261"/>
        <v>0</v>
      </c>
      <c r="G5467">
        <f t="shared" si="262"/>
        <v>0</v>
      </c>
      <c r="J5467">
        <f t="shared" si="263"/>
        <v>0</v>
      </c>
    </row>
    <row r="5468" spans="1:10" x14ac:dyDescent="0.25">
      <c r="A5468">
        <v>5.4660000000000002</v>
      </c>
      <c r="D5468">
        <f t="shared" si="261"/>
        <v>0</v>
      </c>
      <c r="G5468">
        <f t="shared" si="262"/>
        <v>0</v>
      </c>
      <c r="J5468">
        <f t="shared" si="263"/>
        <v>0</v>
      </c>
    </row>
    <row r="5469" spans="1:10" x14ac:dyDescent="0.25">
      <c r="A5469">
        <v>5.4669999999999996</v>
      </c>
      <c r="D5469">
        <f t="shared" si="261"/>
        <v>0</v>
      </c>
      <c r="G5469">
        <f t="shared" si="262"/>
        <v>0</v>
      </c>
      <c r="J5469">
        <f t="shared" si="263"/>
        <v>0</v>
      </c>
    </row>
    <row r="5470" spans="1:10" x14ac:dyDescent="0.25">
      <c r="A5470">
        <v>5.468</v>
      </c>
      <c r="D5470">
        <f t="shared" si="261"/>
        <v>0</v>
      </c>
      <c r="G5470">
        <f t="shared" si="262"/>
        <v>0</v>
      </c>
      <c r="J5470">
        <f t="shared" si="263"/>
        <v>0</v>
      </c>
    </row>
    <row r="5471" spans="1:10" x14ac:dyDescent="0.25">
      <c r="A5471">
        <v>5.4690000000000003</v>
      </c>
      <c r="D5471">
        <f t="shared" si="261"/>
        <v>0</v>
      </c>
      <c r="G5471">
        <f t="shared" si="262"/>
        <v>0</v>
      </c>
      <c r="J5471">
        <f t="shared" si="263"/>
        <v>0</v>
      </c>
    </row>
    <row r="5472" spans="1:10" x14ac:dyDescent="0.25">
      <c r="A5472">
        <v>5.47</v>
      </c>
      <c r="D5472">
        <f t="shared" si="261"/>
        <v>0</v>
      </c>
      <c r="G5472">
        <f t="shared" si="262"/>
        <v>0</v>
      </c>
      <c r="J5472">
        <f t="shared" si="263"/>
        <v>0</v>
      </c>
    </row>
    <row r="5473" spans="1:10" x14ac:dyDescent="0.25">
      <c r="A5473">
        <v>5.4710000000000001</v>
      </c>
      <c r="D5473">
        <f t="shared" si="261"/>
        <v>0</v>
      </c>
      <c r="G5473">
        <f t="shared" si="262"/>
        <v>0</v>
      </c>
      <c r="J5473">
        <f t="shared" si="263"/>
        <v>0</v>
      </c>
    </row>
    <row r="5474" spans="1:10" x14ac:dyDescent="0.25">
      <c r="A5474">
        <v>5.4720000000000004</v>
      </c>
      <c r="D5474">
        <f t="shared" si="261"/>
        <v>0</v>
      </c>
      <c r="G5474">
        <f t="shared" si="262"/>
        <v>0</v>
      </c>
      <c r="J5474">
        <f t="shared" si="263"/>
        <v>0</v>
      </c>
    </row>
    <row r="5475" spans="1:10" x14ac:dyDescent="0.25">
      <c r="A5475">
        <v>5.4729999999999999</v>
      </c>
      <c r="D5475">
        <f t="shared" si="261"/>
        <v>0</v>
      </c>
      <c r="G5475">
        <f t="shared" si="262"/>
        <v>0</v>
      </c>
      <c r="J5475">
        <f t="shared" si="263"/>
        <v>0</v>
      </c>
    </row>
    <row r="5476" spans="1:10" x14ac:dyDescent="0.25">
      <c r="A5476">
        <v>5.4740000000000002</v>
      </c>
      <c r="D5476">
        <f t="shared" si="261"/>
        <v>0</v>
      </c>
      <c r="G5476">
        <f t="shared" si="262"/>
        <v>0</v>
      </c>
      <c r="J5476">
        <f t="shared" si="263"/>
        <v>0</v>
      </c>
    </row>
    <row r="5477" spans="1:10" x14ac:dyDescent="0.25">
      <c r="A5477">
        <v>5.4749999999999996</v>
      </c>
      <c r="D5477">
        <f t="shared" si="261"/>
        <v>0</v>
      </c>
      <c r="G5477">
        <f t="shared" si="262"/>
        <v>0</v>
      </c>
      <c r="J5477">
        <f t="shared" si="263"/>
        <v>0</v>
      </c>
    </row>
    <row r="5478" spans="1:10" x14ac:dyDescent="0.25">
      <c r="A5478">
        <v>5.476</v>
      </c>
      <c r="D5478">
        <f t="shared" si="261"/>
        <v>0</v>
      </c>
      <c r="G5478">
        <f t="shared" si="262"/>
        <v>0</v>
      </c>
      <c r="J5478">
        <f t="shared" si="263"/>
        <v>0</v>
      </c>
    </row>
    <row r="5479" spans="1:10" x14ac:dyDescent="0.25">
      <c r="A5479">
        <v>5.4770000000000003</v>
      </c>
      <c r="D5479">
        <f t="shared" si="261"/>
        <v>0</v>
      </c>
      <c r="G5479">
        <f t="shared" si="262"/>
        <v>0</v>
      </c>
      <c r="J5479">
        <f t="shared" si="263"/>
        <v>0</v>
      </c>
    </row>
    <row r="5480" spans="1:10" x14ac:dyDescent="0.25">
      <c r="A5480">
        <v>5.4779999999999998</v>
      </c>
      <c r="D5480">
        <f t="shared" si="261"/>
        <v>0</v>
      </c>
      <c r="G5480">
        <f t="shared" si="262"/>
        <v>0</v>
      </c>
      <c r="J5480">
        <f t="shared" si="263"/>
        <v>0</v>
      </c>
    </row>
    <row r="5481" spans="1:10" x14ac:dyDescent="0.25">
      <c r="A5481">
        <v>5.4790000000000001</v>
      </c>
      <c r="D5481">
        <f t="shared" si="261"/>
        <v>0</v>
      </c>
      <c r="G5481">
        <f t="shared" si="262"/>
        <v>0</v>
      </c>
      <c r="J5481">
        <f t="shared" si="263"/>
        <v>0</v>
      </c>
    </row>
    <row r="5482" spans="1:10" x14ac:dyDescent="0.25">
      <c r="A5482">
        <v>5.48</v>
      </c>
      <c r="D5482">
        <f t="shared" si="261"/>
        <v>0</v>
      </c>
      <c r="G5482">
        <f t="shared" si="262"/>
        <v>0</v>
      </c>
      <c r="J5482">
        <f t="shared" si="263"/>
        <v>0</v>
      </c>
    </row>
    <row r="5483" spans="1:10" x14ac:dyDescent="0.25">
      <c r="A5483">
        <v>5.4809999999999999</v>
      </c>
      <c r="D5483">
        <f t="shared" si="261"/>
        <v>0</v>
      </c>
      <c r="G5483">
        <f t="shared" si="262"/>
        <v>0</v>
      </c>
      <c r="J5483">
        <f t="shared" si="263"/>
        <v>0</v>
      </c>
    </row>
    <row r="5484" spans="1:10" x14ac:dyDescent="0.25">
      <c r="A5484">
        <v>5.4820000000000002</v>
      </c>
      <c r="D5484">
        <f t="shared" si="261"/>
        <v>0</v>
      </c>
      <c r="G5484">
        <f t="shared" si="262"/>
        <v>0</v>
      </c>
      <c r="J5484">
        <f t="shared" si="263"/>
        <v>0</v>
      </c>
    </row>
    <row r="5485" spans="1:10" x14ac:dyDescent="0.25">
      <c r="A5485">
        <v>5.4829999999999997</v>
      </c>
      <c r="D5485">
        <f t="shared" si="261"/>
        <v>0</v>
      </c>
      <c r="G5485">
        <f t="shared" si="262"/>
        <v>0</v>
      </c>
      <c r="J5485">
        <f t="shared" si="263"/>
        <v>0</v>
      </c>
    </row>
    <row r="5486" spans="1:10" x14ac:dyDescent="0.25">
      <c r="A5486">
        <v>5.484</v>
      </c>
      <c r="D5486">
        <f t="shared" si="261"/>
        <v>0</v>
      </c>
      <c r="G5486">
        <f t="shared" si="262"/>
        <v>0</v>
      </c>
      <c r="J5486">
        <f t="shared" si="263"/>
        <v>0</v>
      </c>
    </row>
    <row r="5487" spans="1:10" x14ac:dyDescent="0.25">
      <c r="A5487">
        <v>5.4850000000000003</v>
      </c>
      <c r="D5487">
        <f t="shared" si="261"/>
        <v>0</v>
      </c>
      <c r="G5487">
        <f t="shared" si="262"/>
        <v>0</v>
      </c>
      <c r="J5487">
        <f t="shared" si="263"/>
        <v>0</v>
      </c>
    </row>
    <row r="5488" spans="1:10" x14ac:dyDescent="0.25">
      <c r="A5488">
        <v>5.4859999999999998</v>
      </c>
      <c r="D5488">
        <f t="shared" si="261"/>
        <v>0</v>
      </c>
      <c r="G5488">
        <f t="shared" si="262"/>
        <v>0</v>
      </c>
      <c r="J5488">
        <f t="shared" si="263"/>
        <v>0</v>
      </c>
    </row>
    <row r="5489" spans="1:10" x14ac:dyDescent="0.25">
      <c r="A5489">
        <v>5.4870000000000001</v>
      </c>
      <c r="D5489">
        <f t="shared" si="261"/>
        <v>0</v>
      </c>
      <c r="G5489">
        <f t="shared" si="262"/>
        <v>0</v>
      </c>
      <c r="J5489">
        <f t="shared" si="263"/>
        <v>0</v>
      </c>
    </row>
    <row r="5490" spans="1:10" x14ac:dyDescent="0.25">
      <c r="A5490">
        <v>5.4880000000000004</v>
      </c>
      <c r="D5490">
        <f t="shared" si="261"/>
        <v>0</v>
      </c>
      <c r="G5490">
        <f t="shared" si="262"/>
        <v>0</v>
      </c>
      <c r="J5490">
        <f t="shared" si="263"/>
        <v>0</v>
      </c>
    </row>
    <row r="5491" spans="1:10" x14ac:dyDescent="0.25">
      <c r="A5491">
        <v>5.4889999999999999</v>
      </c>
      <c r="D5491">
        <f t="shared" si="261"/>
        <v>0</v>
      </c>
      <c r="G5491">
        <f t="shared" si="262"/>
        <v>0</v>
      </c>
      <c r="J5491">
        <f t="shared" si="263"/>
        <v>0</v>
      </c>
    </row>
    <row r="5492" spans="1:10" x14ac:dyDescent="0.25">
      <c r="A5492">
        <v>5.49</v>
      </c>
      <c r="D5492">
        <f t="shared" si="261"/>
        <v>0</v>
      </c>
      <c r="G5492">
        <f t="shared" si="262"/>
        <v>0</v>
      </c>
      <c r="J5492">
        <f t="shared" si="263"/>
        <v>0</v>
      </c>
    </row>
    <row r="5493" spans="1:10" x14ac:dyDescent="0.25">
      <c r="A5493">
        <v>5.4909999999999997</v>
      </c>
      <c r="D5493">
        <f t="shared" si="261"/>
        <v>0</v>
      </c>
      <c r="G5493">
        <f t="shared" si="262"/>
        <v>0</v>
      </c>
      <c r="J5493">
        <f t="shared" si="263"/>
        <v>0</v>
      </c>
    </row>
    <row r="5494" spans="1:10" x14ac:dyDescent="0.25">
      <c r="A5494">
        <v>5.492</v>
      </c>
      <c r="D5494">
        <f t="shared" si="261"/>
        <v>0</v>
      </c>
      <c r="G5494">
        <f t="shared" si="262"/>
        <v>0</v>
      </c>
      <c r="J5494">
        <f t="shared" si="263"/>
        <v>0</v>
      </c>
    </row>
    <row r="5495" spans="1:10" x14ac:dyDescent="0.25">
      <c r="A5495">
        <v>5.4930000000000003</v>
      </c>
      <c r="D5495">
        <f t="shared" si="261"/>
        <v>0</v>
      </c>
      <c r="G5495">
        <f t="shared" si="262"/>
        <v>0</v>
      </c>
      <c r="J5495">
        <f t="shared" si="263"/>
        <v>0</v>
      </c>
    </row>
    <row r="5496" spans="1:10" x14ac:dyDescent="0.25">
      <c r="A5496">
        <v>5.4939999999999998</v>
      </c>
      <c r="D5496">
        <f t="shared" si="261"/>
        <v>0</v>
      </c>
      <c r="G5496">
        <f t="shared" si="262"/>
        <v>0</v>
      </c>
      <c r="J5496">
        <f t="shared" si="263"/>
        <v>0</v>
      </c>
    </row>
    <row r="5497" spans="1:10" x14ac:dyDescent="0.25">
      <c r="A5497">
        <v>5.4950000000000001</v>
      </c>
      <c r="D5497">
        <f t="shared" si="261"/>
        <v>0</v>
      </c>
      <c r="G5497">
        <f t="shared" si="262"/>
        <v>0</v>
      </c>
      <c r="J5497">
        <f t="shared" si="263"/>
        <v>0</v>
      </c>
    </row>
    <row r="5498" spans="1:10" x14ac:dyDescent="0.25">
      <c r="A5498">
        <v>5.4960000000000004</v>
      </c>
      <c r="D5498">
        <f t="shared" si="261"/>
        <v>0</v>
      </c>
      <c r="G5498">
        <f t="shared" si="262"/>
        <v>0</v>
      </c>
      <c r="J5498">
        <f t="shared" si="263"/>
        <v>0</v>
      </c>
    </row>
    <row r="5499" spans="1:10" x14ac:dyDescent="0.25">
      <c r="A5499">
        <v>5.4969999999999999</v>
      </c>
      <c r="D5499">
        <f t="shared" si="261"/>
        <v>0</v>
      </c>
      <c r="G5499">
        <f t="shared" si="262"/>
        <v>0</v>
      </c>
      <c r="J5499">
        <f t="shared" si="263"/>
        <v>0</v>
      </c>
    </row>
    <row r="5500" spans="1:10" x14ac:dyDescent="0.25">
      <c r="A5500">
        <v>5.4980000000000002</v>
      </c>
      <c r="D5500">
        <f t="shared" si="261"/>
        <v>0</v>
      </c>
      <c r="G5500">
        <f t="shared" si="262"/>
        <v>0</v>
      </c>
      <c r="J5500">
        <f t="shared" si="263"/>
        <v>0</v>
      </c>
    </row>
    <row r="5501" spans="1:10" x14ac:dyDescent="0.25">
      <c r="A5501">
        <v>5.4989999999999997</v>
      </c>
      <c r="D5501">
        <f t="shared" si="261"/>
        <v>0</v>
      </c>
      <c r="G5501">
        <f t="shared" si="262"/>
        <v>0</v>
      </c>
      <c r="J5501">
        <f t="shared" si="263"/>
        <v>0</v>
      </c>
    </row>
    <row r="5502" spans="1:10" x14ac:dyDescent="0.25">
      <c r="A5502">
        <v>5.5</v>
      </c>
      <c r="D5502">
        <f t="shared" si="261"/>
        <v>0</v>
      </c>
      <c r="G5502">
        <f t="shared" si="262"/>
        <v>0</v>
      </c>
      <c r="J5502">
        <f t="shared" si="263"/>
        <v>0</v>
      </c>
    </row>
    <row r="5503" spans="1:10" x14ac:dyDescent="0.25">
      <c r="A5503">
        <v>5.5010000000000003</v>
      </c>
      <c r="D5503">
        <f t="shared" si="261"/>
        <v>0</v>
      </c>
      <c r="G5503">
        <f t="shared" si="262"/>
        <v>0</v>
      </c>
      <c r="J5503">
        <f t="shared" si="263"/>
        <v>0</v>
      </c>
    </row>
    <row r="5504" spans="1:10" x14ac:dyDescent="0.25">
      <c r="A5504">
        <v>5.5019999999999998</v>
      </c>
      <c r="D5504">
        <f t="shared" si="261"/>
        <v>0</v>
      </c>
      <c r="G5504">
        <f t="shared" si="262"/>
        <v>0</v>
      </c>
      <c r="J5504">
        <f t="shared" si="263"/>
        <v>0</v>
      </c>
    </row>
    <row r="5505" spans="1:10" x14ac:dyDescent="0.25">
      <c r="A5505">
        <v>5.5030000000000001</v>
      </c>
      <c r="D5505">
        <f t="shared" si="261"/>
        <v>0</v>
      </c>
      <c r="G5505">
        <f t="shared" si="262"/>
        <v>0</v>
      </c>
      <c r="J5505">
        <f t="shared" si="263"/>
        <v>0</v>
      </c>
    </row>
    <row r="5506" spans="1:10" x14ac:dyDescent="0.25">
      <c r="A5506">
        <v>5.5039999999999996</v>
      </c>
      <c r="D5506">
        <f t="shared" si="261"/>
        <v>0</v>
      </c>
      <c r="G5506">
        <f t="shared" si="262"/>
        <v>0</v>
      </c>
      <c r="J5506">
        <f t="shared" si="263"/>
        <v>0</v>
      </c>
    </row>
    <row r="5507" spans="1:10" x14ac:dyDescent="0.25">
      <c r="A5507">
        <v>5.5049999999999999</v>
      </c>
      <c r="D5507">
        <f t="shared" ref="D5507:D5570" si="264">C5507-B5507</f>
        <v>0</v>
      </c>
      <c r="G5507">
        <f t="shared" ref="G5507:G5570" si="265">F5507-E5507</f>
        <v>0</v>
      </c>
      <c r="J5507">
        <f t="shared" ref="J5507:J5570" si="266">I5507-H5507</f>
        <v>0</v>
      </c>
    </row>
    <row r="5508" spans="1:10" x14ac:dyDescent="0.25">
      <c r="A5508">
        <v>5.5060000000000002</v>
      </c>
      <c r="D5508">
        <f t="shared" si="264"/>
        <v>0</v>
      </c>
      <c r="G5508">
        <f t="shared" si="265"/>
        <v>0</v>
      </c>
      <c r="J5508">
        <f t="shared" si="266"/>
        <v>0</v>
      </c>
    </row>
    <row r="5509" spans="1:10" x14ac:dyDescent="0.25">
      <c r="A5509">
        <v>5.5069999999999997</v>
      </c>
      <c r="D5509">
        <f t="shared" si="264"/>
        <v>0</v>
      </c>
      <c r="G5509">
        <f t="shared" si="265"/>
        <v>0</v>
      </c>
      <c r="J5509">
        <f t="shared" si="266"/>
        <v>0</v>
      </c>
    </row>
    <row r="5510" spans="1:10" x14ac:dyDescent="0.25">
      <c r="A5510">
        <v>5.508</v>
      </c>
      <c r="D5510">
        <f t="shared" si="264"/>
        <v>0</v>
      </c>
      <c r="G5510">
        <f t="shared" si="265"/>
        <v>0</v>
      </c>
      <c r="J5510">
        <f t="shared" si="266"/>
        <v>0</v>
      </c>
    </row>
    <row r="5511" spans="1:10" x14ac:dyDescent="0.25">
      <c r="A5511">
        <v>5.5090000000000003</v>
      </c>
      <c r="D5511">
        <f t="shared" si="264"/>
        <v>0</v>
      </c>
      <c r="G5511">
        <f t="shared" si="265"/>
        <v>0</v>
      </c>
      <c r="J5511">
        <f t="shared" si="266"/>
        <v>0</v>
      </c>
    </row>
    <row r="5512" spans="1:10" x14ac:dyDescent="0.25">
      <c r="A5512">
        <v>5.51</v>
      </c>
      <c r="D5512">
        <f t="shared" si="264"/>
        <v>0</v>
      </c>
      <c r="G5512">
        <f t="shared" si="265"/>
        <v>0</v>
      </c>
      <c r="J5512">
        <f t="shared" si="266"/>
        <v>0</v>
      </c>
    </row>
    <row r="5513" spans="1:10" x14ac:dyDescent="0.25">
      <c r="A5513">
        <v>5.5110000000000001</v>
      </c>
      <c r="D5513">
        <f t="shared" si="264"/>
        <v>0</v>
      </c>
      <c r="G5513">
        <f t="shared" si="265"/>
        <v>0</v>
      </c>
      <c r="J5513">
        <f t="shared" si="266"/>
        <v>0</v>
      </c>
    </row>
    <row r="5514" spans="1:10" x14ac:dyDescent="0.25">
      <c r="A5514">
        <v>5.5119999999999996</v>
      </c>
      <c r="D5514">
        <f t="shared" si="264"/>
        <v>0</v>
      </c>
      <c r="G5514">
        <f t="shared" si="265"/>
        <v>0</v>
      </c>
      <c r="J5514">
        <f t="shared" si="266"/>
        <v>0</v>
      </c>
    </row>
    <row r="5515" spans="1:10" x14ac:dyDescent="0.25">
      <c r="A5515">
        <v>5.5129999999999999</v>
      </c>
      <c r="D5515">
        <f t="shared" si="264"/>
        <v>0</v>
      </c>
      <c r="G5515">
        <f t="shared" si="265"/>
        <v>0</v>
      </c>
      <c r="J5515">
        <f t="shared" si="266"/>
        <v>0</v>
      </c>
    </row>
    <row r="5516" spans="1:10" x14ac:dyDescent="0.25">
      <c r="A5516">
        <v>5.5140000000000002</v>
      </c>
      <c r="D5516">
        <f t="shared" si="264"/>
        <v>0</v>
      </c>
      <c r="G5516">
        <f t="shared" si="265"/>
        <v>0</v>
      </c>
      <c r="J5516">
        <f t="shared" si="266"/>
        <v>0</v>
      </c>
    </row>
    <row r="5517" spans="1:10" x14ac:dyDescent="0.25">
      <c r="A5517">
        <v>5.5149999999999997</v>
      </c>
      <c r="D5517">
        <f t="shared" si="264"/>
        <v>0</v>
      </c>
      <c r="G5517">
        <f t="shared" si="265"/>
        <v>0</v>
      </c>
      <c r="J5517">
        <f t="shared" si="266"/>
        <v>0</v>
      </c>
    </row>
    <row r="5518" spans="1:10" x14ac:dyDescent="0.25">
      <c r="A5518">
        <v>5.516</v>
      </c>
      <c r="D5518">
        <f t="shared" si="264"/>
        <v>0</v>
      </c>
      <c r="G5518">
        <f t="shared" si="265"/>
        <v>0</v>
      </c>
      <c r="J5518">
        <f t="shared" si="266"/>
        <v>0</v>
      </c>
    </row>
    <row r="5519" spans="1:10" x14ac:dyDescent="0.25">
      <c r="A5519">
        <v>5.5170000000000003</v>
      </c>
      <c r="D5519">
        <f t="shared" si="264"/>
        <v>0</v>
      </c>
      <c r="G5519">
        <f t="shared" si="265"/>
        <v>0</v>
      </c>
      <c r="J5519">
        <f t="shared" si="266"/>
        <v>0</v>
      </c>
    </row>
    <row r="5520" spans="1:10" x14ac:dyDescent="0.25">
      <c r="A5520">
        <v>5.5179999999999998</v>
      </c>
      <c r="D5520">
        <f t="shared" si="264"/>
        <v>0</v>
      </c>
      <c r="G5520">
        <f t="shared" si="265"/>
        <v>0</v>
      </c>
      <c r="J5520">
        <f t="shared" si="266"/>
        <v>0</v>
      </c>
    </row>
    <row r="5521" spans="1:10" x14ac:dyDescent="0.25">
      <c r="A5521">
        <v>5.5190000000000001</v>
      </c>
      <c r="D5521">
        <f t="shared" si="264"/>
        <v>0</v>
      </c>
      <c r="G5521">
        <f t="shared" si="265"/>
        <v>0</v>
      </c>
      <c r="J5521">
        <f t="shared" si="266"/>
        <v>0</v>
      </c>
    </row>
    <row r="5522" spans="1:10" x14ac:dyDescent="0.25">
      <c r="A5522">
        <v>5.52</v>
      </c>
      <c r="D5522">
        <f t="shared" si="264"/>
        <v>0</v>
      </c>
      <c r="G5522">
        <f t="shared" si="265"/>
        <v>0</v>
      </c>
      <c r="J5522">
        <f t="shared" si="266"/>
        <v>0</v>
      </c>
    </row>
    <row r="5523" spans="1:10" x14ac:dyDescent="0.25">
      <c r="A5523">
        <v>5.5209999999999999</v>
      </c>
      <c r="D5523">
        <f t="shared" si="264"/>
        <v>0</v>
      </c>
      <c r="G5523">
        <f t="shared" si="265"/>
        <v>0</v>
      </c>
      <c r="J5523">
        <f t="shared" si="266"/>
        <v>0</v>
      </c>
    </row>
    <row r="5524" spans="1:10" x14ac:dyDescent="0.25">
      <c r="A5524">
        <v>5.5220000000000002</v>
      </c>
      <c r="D5524">
        <f t="shared" si="264"/>
        <v>0</v>
      </c>
      <c r="G5524">
        <f t="shared" si="265"/>
        <v>0</v>
      </c>
      <c r="J5524">
        <f t="shared" si="266"/>
        <v>0</v>
      </c>
    </row>
    <row r="5525" spans="1:10" x14ac:dyDescent="0.25">
      <c r="A5525">
        <v>5.5229999999999997</v>
      </c>
      <c r="D5525">
        <f t="shared" si="264"/>
        <v>0</v>
      </c>
      <c r="G5525">
        <f t="shared" si="265"/>
        <v>0</v>
      </c>
      <c r="J5525">
        <f t="shared" si="266"/>
        <v>0</v>
      </c>
    </row>
    <row r="5526" spans="1:10" x14ac:dyDescent="0.25">
      <c r="A5526">
        <v>5.524</v>
      </c>
      <c r="D5526">
        <f t="shared" si="264"/>
        <v>0</v>
      </c>
      <c r="G5526">
        <f t="shared" si="265"/>
        <v>0</v>
      </c>
      <c r="J5526">
        <f t="shared" si="266"/>
        <v>0</v>
      </c>
    </row>
    <row r="5527" spans="1:10" x14ac:dyDescent="0.25">
      <c r="A5527">
        <v>5.5250000000000004</v>
      </c>
      <c r="D5527">
        <f t="shared" si="264"/>
        <v>0</v>
      </c>
      <c r="G5527">
        <f t="shared" si="265"/>
        <v>0</v>
      </c>
      <c r="J5527">
        <f t="shared" si="266"/>
        <v>0</v>
      </c>
    </row>
    <row r="5528" spans="1:10" x14ac:dyDescent="0.25">
      <c r="A5528">
        <v>5.5259999999999998</v>
      </c>
      <c r="D5528">
        <f t="shared" si="264"/>
        <v>0</v>
      </c>
      <c r="G5528">
        <f t="shared" si="265"/>
        <v>0</v>
      </c>
      <c r="J5528">
        <f t="shared" si="266"/>
        <v>0</v>
      </c>
    </row>
    <row r="5529" spans="1:10" x14ac:dyDescent="0.25">
      <c r="A5529">
        <v>5.5270000000000001</v>
      </c>
      <c r="D5529">
        <f t="shared" si="264"/>
        <v>0</v>
      </c>
      <c r="G5529">
        <f t="shared" si="265"/>
        <v>0</v>
      </c>
      <c r="J5529">
        <f t="shared" si="266"/>
        <v>0</v>
      </c>
    </row>
    <row r="5530" spans="1:10" x14ac:dyDescent="0.25">
      <c r="A5530">
        <v>5.5279999999999996</v>
      </c>
      <c r="D5530">
        <f t="shared" si="264"/>
        <v>0</v>
      </c>
      <c r="G5530">
        <f t="shared" si="265"/>
        <v>0</v>
      </c>
      <c r="J5530">
        <f t="shared" si="266"/>
        <v>0</v>
      </c>
    </row>
    <row r="5531" spans="1:10" x14ac:dyDescent="0.25">
      <c r="A5531">
        <v>5.5289999999999999</v>
      </c>
      <c r="D5531">
        <f t="shared" si="264"/>
        <v>0</v>
      </c>
      <c r="G5531">
        <f t="shared" si="265"/>
        <v>0</v>
      </c>
      <c r="J5531">
        <f t="shared" si="266"/>
        <v>0</v>
      </c>
    </row>
    <row r="5532" spans="1:10" x14ac:dyDescent="0.25">
      <c r="A5532">
        <v>5.53</v>
      </c>
      <c r="D5532">
        <f t="shared" si="264"/>
        <v>0</v>
      </c>
      <c r="G5532">
        <f t="shared" si="265"/>
        <v>0</v>
      </c>
      <c r="J5532">
        <f t="shared" si="266"/>
        <v>0</v>
      </c>
    </row>
    <row r="5533" spans="1:10" x14ac:dyDescent="0.25">
      <c r="A5533">
        <v>5.5309999999999997</v>
      </c>
      <c r="D5533">
        <f t="shared" si="264"/>
        <v>0</v>
      </c>
      <c r="G5533">
        <f t="shared" si="265"/>
        <v>0</v>
      </c>
      <c r="J5533">
        <f t="shared" si="266"/>
        <v>0</v>
      </c>
    </row>
    <row r="5534" spans="1:10" x14ac:dyDescent="0.25">
      <c r="A5534">
        <v>5.532</v>
      </c>
      <c r="D5534">
        <f t="shared" si="264"/>
        <v>0</v>
      </c>
      <c r="G5534">
        <f t="shared" si="265"/>
        <v>0</v>
      </c>
      <c r="J5534">
        <f t="shared" si="266"/>
        <v>0</v>
      </c>
    </row>
    <row r="5535" spans="1:10" x14ac:dyDescent="0.25">
      <c r="A5535">
        <v>5.5330000000000004</v>
      </c>
      <c r="D5535">
        <f t="shared" si="264"/>
        <v>0</v>
      </c>
      <c r="G5535">
        <f t="shared" si="265"/>
        <v>0</v>
      </c>
      <c r="J5535">
        <f t="shared" si="266"/>
        <v>0</v>
      </c>
    </row>
    <row r="5536" spans="1:10" x14ac:dyDescent="0.25">
      <c r="A5536">
        <v>5.5339999999999998</v>
      </c>
      <c r="D5536">
        <f t="shared" si="264"/>
        <v>0</v>
      </c>
      <c r="G5536">
        <f t="shared" si="265"/>
        <v>0</v>
      </c>
      <c r="J5536">
        <f t="shared" si="266"/>
        <v>0</v>
      </c>
    </row>
    <row r="5537" spans="1:10" x14ac:dyDescent="0.25">
      <c r="A5537">
        <v>5.5350000000000001</v>
      </c>
      <c r="D5537">
        <f t="shared" si="264"/>
        <v>0</v>
      </c>
      <c r="G5537">
        <f t="shared" si="265"/>
        <v>0</v>
      </c>
      <c r="J5537">
        <f t="shared" si="266"/>
        <v>0</v>
      </c>
    </row>
    <row r="5538" spans="1:10" x14ac:dyDescent="0.25">
      <c r="A5538">
        <v>5.5359999999999996</v>
      </c>
      <c r="D5538">
        <f t="shared" si="264"/>
        <v>0</v>
      </c>
      <c r="G5538">
        <f t="shared" si="265"/>
        <v>0</v>
      </c>
      <c r="J5538">
        <f t="shared" si="266"/>
        <v>0</v>
      </c>
    </row>
    <row r="5539" spans="1:10" x14ac:dyDescent="0.25">
      <c r="A5539">
        <v>5.5369999999999999</v>
      </c>
      <c r="D5539">
        <f t="shared" si="264"/>
        <v>0</v>
      </c>
      <c r="G5539">
        <f t="shared" si="265"/>
        <v>0</v>
      </c>
      <c r="J5539">
        <f t="shared" si="266"/>
        <v>0</v>
      </c>
    </row>
    <row r="5540" spans="1:10" x14ac:dyDescent="0.25">
      <c r="A5540">
        <v>5.5380000000000003</v>
      </c>
      <c r="D5540">
        <f t="shared" si="264"/>
        <v>0</v>
      </c>
      <c r="G5540">
        <f t="shared" si="265"/>
        <v>0</v>
      </c>
      <c r="J5540">
        <f t="shared" si="266"/>
        <v>0</v>
      </c>
    </row>
    <row r="5541" spans="1:10" x14ac:dyDescent="0.25">
      <c r="A5541">
        <v>5.5389999999999997</v>
      </c>
      <c r="D5541">
        <f t="shared" si="264"/>
        <v>0</v>
      </c>
      <c r="G5541">
        <f t="shared" si="265"/>
        <v>0</v>
      </c>
      <c r="J5541">
        <f t="shared" si="266"/>
        <v>0</v>
      </c>
    </row>
    <row r="5542" spans="1:10" x14ac:dyDescent="0.25">
      <c r="A5542">
        <v>5.54</v>
      </c>
      <c r="D5542">
        <f t="shared" si="264"/>
        <v>0</v>
      </c>
      <c r="G5542">
        <f t="shared" si="265"/>
        <v>0</v>
      </c>
      <c r="J5542">
        <f t="shared" si="266"/>
        <v>0</v>
      </c>
    </row>
    <row r="5543" spans="1:10" x14ac:dyDescent="0.25">
      <c r="A5543">
        <v>5.5410000000000004</v>
      </c>
      <c r="D5543">
        <f t="shared" si="264"/>
        <v>0</v>
      </c>
      <c r="G5543">
        <f t="shared" si="265"/>
        <v>0</v>
      </c>
      <c r="J5543">
        <f t="shared" si="266"/>
        <v>0</v>
      </c>
    </row>
    <row r="5544" spans="1:10" x14ac:dyDescent="0.25">
      <c r="A5544">
        <v>5.5419999999999998</v>
      </c>
      <c r="D5544">
        <f t="shared" si="264"/>
        <v>0</v>
      </c>
      <c r="G5544">
        <f t="shared" si="265"/>
        <v>0</v>
      </c>
      <c r="J5544">
        <f t="shared" si="266"/>
        <v>0</v>
      </c>
    </row>
    <row r="5545" spans="1:10" x14ac:dyDescent="0.25">
      <c r="A5545">
        <v>5.5430000000000001</v>
      </c>
      <c r="D5545">
        <f t="shared" si="264"/>
        <v>0</v>
      </c>
      <c r="G5545">
        <f t="shared" si="265"/>
        <v>0</v>
      </c>
      <c r="J5545">
        <f t="shared" si="266"/>
        <v>0</v>
      </c>
    </row>
    <row r="5546" spans="1:10" x14ac:dyDescent="0.25">
      <c r="A5546">
        <v>5.5439999999999996</v>
      </c>
      <c r="D5546">
        <f t="shared" si="264"/>
        <v>0</v>
      </c>
      <c r="G5546">
        <f t="shared" si="265"/>
        <v>0</v>
      </c>
      <c r="J5546">
        <f t="shared" si="266"/>
        <v>0</v>
      </c>
    </row>
    <row r="5547" spans="1:10" x14ac:dyDescent="0.25">
      <c r="A5547">
        <v>5.5449999999999999</v>
      </c>
      <c r="D5547">
        <f t="shared" si="264"/>
        <v>0</v>
      </c>
      <c r="G5547">
        <f t="shared" si="265"/>
        <v>0</v>
      </c>
      <c r="J5547">
        <f t="shared" si="266"/>
        <v>0</v>
      </c>
    </row>
    <row r="5548" spans="1:10" x14ac:dyDescent="0.25">
      <c r="A5548">
        <v>5.5460000000000003</v>
      </c>
      <c r="D5548">
        <f t="shared" si="264"/>
        <v>0</v>
      </c>
      <c r="G5548">
        <f t="shared" si="265"/>
        <v>0</v>
      </c>
      <c r="J5548">
        <f t="shared" si="266"/>
        <v>0</v>
      </c>
    </row>
    <row r="5549" spans="1:10" x14ac:dyDescent="0.25">
      <c r="A5549">
        <v>5.5469999999999997</v>
      </c>
      <c r="D5549">
        <f t="shared" si="264"/>
        <v>0</v>
      </c>
      <c r="G5549">
        <f t="shared" si="265"/>
        <v>0</v>
      </c>
      <c r="J5549">
        <f t="shared" si="266"/>
        <v>0</v>
      </c>
    </row>
    <row r="5550" spans="1:10" x14ac:dyDescent="0.25">
      <c r="A5550">
        <v>5.548</v>
      </c>
      <c r="D5550">
        <f t="shared" si="264"/>
        <v>0</v>
      </c>
      <c r="G5550">
        <f t="shared" si="265"/>
        <v>0</v>
      </c>
      <c r="J5550">
        <f t="shared" si="266"/>
        <v>0</v>
      </c>
    </row>
    <row r="5551" spans="1:10" x14ac:dyDescent="0.25">
      <c r="A5551">
        <v>5.5490000000000004</v>
      </c>
      <c r="D5551">
        <f t="shared" si="264"/>
        <v>0</v>
      </c>
      <c r="G5551">
        <f t="shared" si="265"/>
        <v>0</v>
      </c>
      <c r="J5551">
        <f t="shared" si="266"/>
        <v>0</v>
      </c>
    </row>
    <row r="5552" spans="1:10" x14ac:dyDescent="0.25">
      <c r="A5552">
        <v>5.55</v>
      </c>
      <c r="D5552">
        <f t="shared" si="264"/>
        <v>0</v>
      </c>
      <c r="G5552">
        <f t="shared" si="265"/>
        <v>0</v>
      </c>
      <c r="J5552">
        <f t="shared" si="266"/>
        <v>0</v>
      </c>
    </row>
    <row r="5553" spans="1:10" x14ac:dyDescent="0.25">
      <c r="A5553">
        <v>5.5510000000000002</v>
      </c>
      <c r="D5553">
        <f t="shared" si="264"/>
        <v>0</v>
      </c>
      <c r="G5553">
        <f t="shared" si="265"/>
        <v>0</v>
      </c>
      <c r="J5553">
        <f t="shared" si="266"/>
        <v>0</v>
      </c>
    </row>
    <row r="5554" spans="1:10" x14ac:dyDescent="0.25">
      <c r="A5554">
        <v>5.5519999999999996</v>
      </c>
      <c r="D5554">
        <f t="shared" si="264"/>
        <v>0</v>
      </c>
      <c r="G5554">
        <f t="shared" si="265"/>
        <v>0</v>
      </c>
      <c r="J5554">
        <f t="shared" si="266"/>
        <v>0</v>
      </c>
    </row>
    <row r="5555" spans="1:10" x14ac:dyDescent="0.25">
      <c r="A5555">
        <v>5.5529999999999999</v>
      </c>
      <c r="D5555">
        <f t="shared" si="264"/>
        <v>0</v>
      </c>
      <c r="G5555">
        <f t="shared" si="265"/>
        <v>0</v>
      </c>
      <c r="J5555">
        <f t="shared" si="266"/>
        <v>0</v>
      </c>
    </row>
    <row r="5556" spans="1:10" x14ac:dyDescent="0.25">
      <c r="A5556">
        <v>5.5540000000000003</v>
      </c>
      <c r="D5556">
        <f t="shared" si="264"/>
        <v>0</v>
      </c>
      <c r="G5556">
        <f t="shared" si="265"/>
        <v>0</v>
      </c>
      <c r="J5556">
        <f t="shared" si="266"/>
        <v>0</v>
      </c>
    </row>
    <row r="5557" spans="1:10" x14ac:dyDescent="0.25">
      <c r="A5557">
        <v>5.5549999999999997</v>
      </c>
      <c r="D5557">
        <f t="shared" si="264"/>
        <v>0</v>
      </c>
      <c r="G5557">
        <f t="shared" si="265"/>
        <v>0</v>
      </c>
      <c r="J5557">
        <f t="shared" si="266"/>
        <v>0</v>
      </c>
    </row>
    <row r="5558" spans="1:10" x14ac:dyDescent="0.25">
      <c r="A5558">
        <v>5.556</v>
      </c>
      <c r="D5558">
        <f t="shared" si="264"/>
        <v>0</v>
      </c>
      <c r="G5558">
        <f t="shared" si="265"/>
        <v>0</v>
      </c>
      <c r="J5558">
        <f t="shared" si="266"/>
        <v>0</v>
      </c>
    </row>
    <row r="5559" spans="1:10" x14ac:dyDescent="0.25">
      <c r="A5559">
        <v>5.5570000000000004</v>
      </c>
      <c r="D5559">
        <f t="shared" si="264"/>
        <v>0</v>
      </c>
      <c r="G5559">
        <f t="shared" si="265"/>
        <v>0</v>
      </c>
      <c r="J5559">
        <f t="shared" si="266"/>
        <v>0</v>
      </c>
    </row>
    <row r="5560" spans="1:10" x14ac:dyDescent="0.25">
      <c r="A5560">
        <v>5.5579999999999998</v>
      </c>
      <c r="D5560">
        <f t="shared" si="264"/>
        <v>0</v>
      </c>
      <c r="G5560">
        <f t="shared" si="265"/>
        <v>0</v>
      </c>
      <c r="J5560">
        <f t="shared" si="266"/>
        <v>0</v>
      </c>
    </row>
    <row r="5561" spans="1:10" x14ac:dyDescent="0.25">
      <c r="A5561">
        <v>5.5590000000000002</v>
      </c>
      <c r="D5561">
        <f t="shared" si="264"/>
        <v>0</v>
      </c>
      <c r="G5561">
        <f t="shared" si="265"/>
        <v>0</v>
      </c>
      <c r="J5561">
        <f t="shared" si="266"/>
        <v>0</v>
      </c>
    </row>
    <row r="5562" spans="1:10" x14ac:dyDescent="0.25">
      <c r="A5562">
        <v>5.56</v>
      </c>
      <c r="D5562">
        <f t="shared" si="264"/>
        <v>0</v>
      </c>
      <c r="G5562">
        <f t="shared" si="265"/>
        <v>0</v>
      </c>
      <c r="J5562">
        <f t="shared" si="266"/>
        <v>0</v>
      </c>
    </row>
    <row r="5563" spans="1:10" x14ac:dyDescent="0.25">
      <c r="A5563">
        <v>5.5609999999999999</v>
      </c>
      <c r="D5563">
        <f t="shared" si="264"/>
        <v>0</v>
      </c>
      <c r="G5563">
        <f t="shared" si="265"/>
        <v>0</v>
      </c>
      <c r="J5563">
        <f t="shared" si="266"/>
        <v>0</v>
      </c>
    </row>
    <row r="5564" spans="1:10" x14ac:dyDescent="0.25">
      <c r="A5564">
        <v>5.5620000000000003</v>
      </c>
      <c r="D5564">
        <f t="shared" si="264"/>
        <v>0</v>
      </c>
      <c r="G5564">
        <f t="shared" si="265"/>
        <v>0</v>
      </c>
      <c r="J5564">
        <f t="shared" si="266"/>
        <v>0</v>
      </c>
    </row>
    <row r="5565" spans="1:10" x14ac:dyDescent="0.25">
      <c r="A5565">
        <v>5.5629999999999997</v>
      </c>
      <c r="D5565">
        <f t="shared" si="264"/>
        <v>0</v>
      </c>
      <c r="G5565">
        <f t="shared" si="265"/>
        <v>0</v>
      </c>
      <c r="J5565">
        <f t="shared" si="266"/>
        <v>0</v>
      </c>
    </row>
    <row r="5566" spans="1:10" x14ac:dyDescent="0.25">
      <c r="A5566">
        <v>5.5640000000000001</v>
      </c>
      <c r="D5566">
        <f t="shared" si="264"/>
        <v>0</v>
      </c>
      <c r="G5566">
        <f t="shared" si="265"/>
        <v>0</v>
      </c>
      <c r="J5566">
        <f t="shared" si="266"/>
        <v>0</v>
      </c>
    </row>
    <row r="5567" spans="1:10" x14ac:dyDescent="0.25">
      <c r="A5567">
        <v>5.5650000000000004</v>
      </c>
      <c r="D5567">
        <f t="shared" si="264"/>
        <v>0</v>
      </c>
      <c r="G5567">
        <f t="shared" si="265"/>
        <v>0</v>
      </c>
      <c r="J5567">
        <f t="shared" si="266"/>
        <v>0</v>
      </c>
    </row>
    <row r="5568" spans="1:10" x14ac:dyDescent="0.25">
      <c r="A5568">
        <v>5.5659999999999998</v>
      </c>
      <c r="D5568">
        <f t="shared" si="264"/>
        <v>0</v>
      </c>
      <c r="G5568">
        <f t="shared" si="265"/>
        <v>0</v>
      </c>
      <c r="J5568">
        <f t="shared" si="266"/>
        <v>0</v>
      </c>
    </row>
    <row r="5569" spans="1:10" x14ac:dyDescent="0.25">
      <c r="A5569">
        <v>5.5670000000000002</v>
      </c>
      <c r="D5569">
        <f t="shared" si="264"/>
        <v>0</v>
      </c>
      <c r="G5569">
        <f t="shared" si="265"/>
        <v>0</v>
      </c>
      <c r="J5569">
        <f t="shared" si="266"/>
        <v>0</v>
      </c>
    </row>
    <row r="5570" spans="1:10" x14ac:dyDescent="0.25">
      <c r="A5570">
        <v>5.5679999999999996</v>
      </c>
      <c r="D5570">
        <f t="shared" si="264"/>
        <v>0</v>
      </c>
      <c r="G5570">
        <f t="shared" si="265"/>
        <v>0</v>
      </c>
      <c r="J5570">
        <f t="shared" si="266"/>
        <v>0</v>
      </c>
    </row>
    <row r="5571" spans="1:10" x14ac:dyDescent="0.25">
      <c r="A5571">
        <v>5.569</v>
      </c>
      <c r="D5571">
        <f t="shared" ref="D5571:D5634" si="267">C5571-B5571</f>
        <v>0</v>
      </c>
      <c r="G5571">
        <f t="shared" ref="G5571:G5634" si="268">F5571-E5571</f>
        <v>0</v>
      </c>
      <c r="J5571">
        <f t="shared" ref="J5571:J5634" si="269">I5571-H5571</f>
        <v>0</v>
      </c>
    </row>
    <row r="5572" spans="1:10" x14ac:dyDescent="0.25">
      <c r="A5572">
        <v>5.57</v>
      </c>
      <c r="D5572">
        <f t="shared" si="267"/>
        <v>0</v>
      </c>
      <c r="G5572">
        <f t="shared" si="268"/>
        <v>0</v>
      </c>
      <c r="J5572">
        <f t="shared" si="269"/>
        <v>0</v>
      </c>
    </row>
    <row r="5573" spans="1:10" x14ac:dyDescent="0.25">
      <c r="A5573">
        <v>5.5709999999999997</v>
      </c>
      <c r="D5573">
        <f t="shared" si="267"/>
        <v>0</v>
      </c>
      <c r="G5573">
        <f t="shared" si="268"/>
        <v>0</v>
      </c>
      <c r="J5573">
        <f t="shared" si="269"/>
        <v>0</v>
      </c>
    </row>
    <row r="5574" spans="1:10" x14ac:dyDescent="0.25">
      <c r="A5574">
        <v>5.5720000000000001</v>
      </c>
      <c r="D5574">
        <f t="shared" si="267"/>
        <v>0</v>
      </c>
      <c r="G5574">
        <f t="shared" si="268"/>
        <v>0</v>
      </c>
      <c r="J5574">
        <f t="shared" si="269"/>
        <v>0</v>
      </c>
    </row>
    <row r="5575" spans="1:10" x14ac:dyDescent="0.25">
      <c r="A5575">
        <v>5.5730000000000004</v>
      </c>
      <c r="D5575">
        <f t="shared" si="267"/>
        <v>0</v>
      </c>
      <c r="G5575">
        <f t="shared" si="268"/>
        <v>0</v>
      </c>
      <c r="J5575">
        <f t="shared" si="269"/>
        <v>0</v>
      </c>
    </row>
    <row r="5576" spans="1:10" x14ac:dyDescent="0.25">
      <c r="A5576">
        <v>5.5739999999999998</v>
      </c>
      <c r="D5576">
        <f t="shared" si="267"/>
        <v>0</v>
      </c>
      <c r="G5576">
        <f t="shared" si="268"/>
        <v>0</v>
      </c>
      <c r="J5576">
        <f t="shared" si="269"/>
        <v>0</v>
      </c>
    </row>
    <row r="5577" spans="1:10" x14ac:dyDescent="0.25">
      <c r="A5577">
        <v>5.5750000000000002</v>
      </c>
      <c r="D5577">
        <f t="shared" si="267"/>
        <v>0</v>
      </c>
      <c r="G5577">
        <f t="shared" si="268"/>
        <v>0</v>
      </c>
      <c r="J5577">
        <f t="shared" si="269"/>
        <v>0</v>
      </c>
    </row>
    <row r="5578" spans="1:10" x14ac:dyDescent="0.25">
      <c r="A5578">
        <v>5.5759999999999996</v>
      </c>
      <c r="D5578">
        <f t="shared" si="267"/>
        <v>0</v>
      </c>
      <c r="G5578">
        <f t="shared" si="268"/>
        <v>0</v>
      </c>
      <c r="J5578">
        <f t="shared" si="269"/>
        <v>0</v>
      </c>
    </row>
    <row r="5579" spans="1:10" x14ac:dyDescent="0.25">
      <c r="A5579">
        <v>5.577</v>
      </c>
      <c r="D5579">
        <f t="shared" si="267"/>
        <v>0</v>
      </c>
      <c r="G5579">
        <f t="shared" si="268"/>
        <v>0</v>
      </c>
      <c r="J5579">
        <f t="shared" si="269"/>
        <v>0</v>
      </c>
    </row>
    <row r="5580" spans="1:10" x14ac:dyDescent="0.25">
      <c r="A5580">
        <v>5.5780000000000003</v>
      </c>
      <c r="D5580">
        <f t="shared" si="267"/>
        <v>0</v>
      </c>
      <c r="G5580">
        <f t="shared" si="268"/>
        <v>0</v>
      </c>
      <c r="J5580">
        <f t="shared" si="269"/>
        <v>0</v>
      </c>
    </row>
    <row r="5581" spans="1:10" x14ac:dyDescent="0.25">
      <c r="A5581">
        <v>5.5789999999999997</v>
      </c>
      <c r="D5581">
        <f t="shared" si="267"/>
        <v>0</v>
      </c>
      <c r="G5581">
        <f t="shared" si="268"/>
        <v>0</v>
      </c>
      <c r="J5581">
        <f t="shared" si="269"/>
        <v>0</v>
      </c>
    </row>
    <row r="5582" spans="1:10" x14ac:dyDescent="0.25">
      <c r="A5582">
        <v>5.58</v>
      </c>
      <c r="D5582">
        <f t="shared" si="267"/>
        <v>0</v>
      </c>
      <c r="G5582">
        <f t="shared" si="268"/>
        <v>0</v>
      </c>
      <c r="J5582">
        <f t="shared" si="269"/>
        <v>0</v>
      </c>
    </row>
    <row r="5583" spans="1:10" x14ac:dyDescent="0.25">
      <c r="A5583">
        <v>5.5810000000000004</v>
      </c>
      <c r="D5583">
        <f t="shared" si="267"/>
        <v>0</v>
      </c>
      <c r="G5583">
        <f t="shared" si="268"/>
        <v>0</v>
      </c>
      <c r="J5583">
        <f t="shared" si="269"/>
        <v>0</v>
      </c>
    </row>
    <row r="5584" spans="1:10" x14ac:dyDescent="0.25">
      <c r="A5584">
        <v>5.5819999999999999</v>
      </c>
      <c r="D5584">
        <f t="shared" si="267"/>
        <v>0</v>
      </c>
      <c r="G5584">
        <f t="shared" si="268"/>
        <v>0</v>
      </c>
      <c r="J5584">
        <f t="shared" si="269"/>
        <v>0</v>
      </c>
    </row>
    <row r="5585" spans="1:10" x14ac:dyDescent="0.25">
      <c r="A5585">
        <v>5.5830000000000002</v>
      </c>
      <c r="D5585">
        <f t="shared" si="267"/>
        <v>0</v>
      </c>
      <c r="G5585">
        <f t="shared" si="268"/>
        <v>0</v>
      </c>
      <c r="J5585">
        <f t="shared" si="269"/>
        <v>0</v>
      </c>
    </row>
    <row r="5586" spans="1:10" x14ac:dyDescent="0.25">
      <c r="A5586">
        <v>5.5839999999999996</v>
      </c>
      <c r="D5586">
        <f t="shared" si="267"/>
        <v>0</v>
      </c>
      <c r="G5586">
        <f t="shared" si="268"/>
        <v>0</v>
      </c>
      <c r="J5586">
        <f t="shared" si="269"/>
        <v>0</v>
      </c>
    </row>
    <row r="5587" spans="1:10" x14ac:dyDescent="0.25">
      <c r="A5587">
        <v>5.585</v>
      </c>
      <c r="D5587">
        <f t="shared" si="267"/>
        <v>0</v>
      </c>
      <c r="G5587">
        <f t="shared" si="268"/>
        <v>0</v>
      </c>
      <c r="J5587">
        <f t="shared" si="269"/>
        <v>0</v>
      </c>
    </row>
    <row r="5588" spans="1:10" x14ac:dyDescent="0.25">
      <c r="A5588">
        <v>5.5860000000000003</v>
      </c>
      <c r="D5588">
        <f t="shared" si="267"/>
        <v>0</v>
      </c>
      <c r="G5588">
        <f t="shared" si="268"/>
        <v>0</v>
      </c>
      <c r="J5588">
        <f t="shared" si="269"/>
        <v>0</v>
      </c>
    </row>
    <row r="5589" spans="1:10" x14ac:dyDescent="0.25">
      <c r="A5589">
        <v>5.5869999999999997</v>
      </c>
      <c r="D5589">
        <f t="shared" si="267"/>
        <v>0</v>
      </c>
      <c r="G5589">
        <f t="shared" si="268"/>
        <v>0</v>
      </c>
      <c r="J5589">
        <f t="shared" si="269"/>
        <v>0</v>
      </c>
    </row>
    <row r="5590" spans="1:10" x14ac:dyDescent="0.25">
      <c r="A5590">
        <v>5.5880000000000001</v>
      </c>
      <c r="D5590">
        <f t="shared" si="267"/>
        <v>0</v>
      </c>
      <c r="G5590">
        <f t="shared" si="268"/>
        <v>0</v>
      </c>
      <c r="J5590">
        <f t="shared" si="269"/>
        <v>0</v>
      </c>
    </row>
    <row r="5591" spans="1:10" x14ac:dyDescent="0.25">
      <c r="A5591">
        <v>5.5890000000000004</v>
      </c>
      <c r="D5591">
        <f t="shared" si="267"/>
        <v>0</v>
      </c>
      <c r="G5591">
        <f t="shared" si="268"/>
        <v>0</v>
      </c>
      <c r="J5591">
        <f t="shared" si="269"/>
        <v>0</v>
      </c>
    </row>
    <row r="5592" spans="1:10" x14ac:dyDescent="0.25">
      <c r="A5592">
        <v>5.59</v>
      </c>
      <c r="D5592">
        <f t="shared" si="267"/>
        <v>0</v>
      </c>
      <c r="G5592">
        <f t="shared" si="268"/>
        <v>0</v>
      </c>
      <c r="J5592">
        <f t="shared" si="269"/>
        <v>0</v>
      </c>
    </row>
    <row r="5593" spans="1:10" x14ac:dyDescent="0.25">
      <c r="A5593">
        <v>5.5910000000000002</v>
      </c>
      <c r="D5593">
        <f t="shared" si="267"/>
        <v>0</v>
      </c>
      <c r="G5593">
        <f t="shared" si="268"/>
        <v>0</v>
      </c>
      <c r="J5593">
        <f t="shared" si="269"/>
        <v>0</v>
      </c>
    </row>
    <row r="5594" spans="1:10" x14ac:dyDescent="0.25">
      <c r="A5594">
        <v>5.5919999999999996</v>
      </c>
      <c r="D5594">
        <f t="shared" si="267"/>
        <v>0</v>
      </c>
      <c r="G5594">
        <f t="shared" si="268"/>
        <v>0</v>
      </c>
      <c r="J5594">
        <f t="shared" si="269"/>
        <v>0</v>
      </c>
    </row>
    <row r="5595" spans="1:10" x14ac:dyDescent="0.25">
      <c r="A5595">
        <v>5.593</v>
      </c>
      <c r="D5595">
        <f t="shared" si="267"/>
        <v>0</v>
      </c>
      <c r="G5595">
        <f t="shared" si="268"/>
        <v>0</v>
      </c>
      <c r="J5595">
        <f t="shared" si="269"/>
        <v>0</v>
      </c>
    </row>
    <row r="5596" spans="1:10" x14ac:dyDescent="0.25">
      <c r="A5596">
        <v>5.5940000000000003</v>
      </c>
      <c r="D5596">
        <f t="shared" si="267"/>
        <v>0</v>
      </c>
      <c r="G5596">
        <f t="shared" si="268"/>
        <v>0</v>
      </c>
      <c r="J5596">
        <f t="shared" si="269"/>
        <v>0</v>
      </c>
    </row>
    <row r="5597" spans="1:10" x14ac:dyDescent="0.25">
      <c r="A5597">
        <v>5.5949999999999998</v>
      </c>
      <c r="D5597">
        <f t="shared" si="267"/>
        <v>0</v>
      </c>
      <c r="G5597">
        <f t="shared" si="268"/>
        <v>0</v>
      </c>
      <c r="J5597">
        <f t="shared" si="269"/>
        <v>0</v>
      </c>
    </row>
    <row r="5598" spans="1:10" x14ac:dyDescent="0.25">
      <c r="A5598">
        <v>5.5960000000000001</v>
      </c>
      <c r="D5598">
        <f t="shared" si="267"/>
        <v>0</v>
      </c>
      <c r="G5598">
        <f t="shared" si="268"/>
        <v>0</v>
      </c>
      <c r="J5598">
        <f t="shared" si="269"/>
        <v>0</v>
      </c>
    </row>
    <row r="5599" spans="1:10" x14ac:dyDescent="0.25">
      <c r="A5599">
        <v>5.5970000000000004</v>
      </c>
      <c r="D5599">
        <f t="shared" si="267"/>
        <v>0</v>
      </c>
      <c r="G5599">
        <f t="shared" si="268"/>
        <v>0</v>
      </c>
      <c r="J5599">
        <f t="shared" si="269"/>
        <v>0</v>
      </c>
    </row>
    <row r="5600" spans="1:10" x14ac:dyDescent="0.25">
      <c r="A5600">
        <v>5.5979999999999999</v>
      </c>
      <c r="D5600">
        <f t="shared" si="267"/>
        <v>0</v>
      </c>
      <c r="G5600">
        <f t="shared" si="268"/>
        <v>0</v>
      </c>
      <c r="J5600">
        <f t="shared" si="269"/>
        <v>0</v>
      </c>
    </row>
    <row r="5601" spans="1:10" x14ac:dyDescent="0.25">
      <c r="A5601">
        <v>5.5990000000000002</v>
      </c>
      <c r="D5601">
        <f t="shared" si="267"/>
        <v>0</v>
      </c>
      <c r="G5601">
        <f t="shared" si="268"/>
        <v>0</v>
      </c>
      <c r="J5601">
        <f t="shared" si="269"/>
        <v>0</v>
      </c>
    </row>
    <row r="5602" spans="1:10" x14ac:dyDescent="0.25">
      <c r="A5602">
        <v>5.6</v>
      </c>
      <c r="D5602">
        <f t="shared" si="267"/>
        <v>0</v>
      </c>
      <c r="G5602">
        <f t="shared" si="268"/>
        <v>0</v>
      </c>
      <c r="J5602">
        <f t="shared" si="269"/>
        <v>0</v>
      </c>
    </row>
    <row r="5603" spans="1:10" x14ac:dyDescent="0.25">
      <c r="A5603">
        <v>5.601</v>
      </c>
      <c r="D5603">
        <f t="shared" si="267"/>
        <v>0</v>
      </c>
      <c r="G5603">
        <f t="shared" si="268"/>
        <v>0</v>
      </c>
      <c r="J5603">
        <f t="shared" si="269"/>
        <v>0</v>
      </c>
    </row>
    <row r="5604" spans="1:10" x14ac:dyDescent="0.25">
      <c r="A5604">
        <v>5.6020000000000003</v>
      </c>
      <c r="D5604">
        <f t="shared" si="267"/>
        <v>0</v>
      </c>
      <c r="G5604">
        <f t="shared" si="268"/>
        <v>0</v>
      </c>
      <c r="J5604">
        <f t="shared" si="269"/>
        <v>0</v>
      </c>
    </row>
    <row r="5605" spans="1:10" x14ac:dyDescent="0.25">
      <c r="A5605">
        <v>5.6029999999999998</v>
      </c>
      <c r="D5605">
        <f t="shared" si="267"/>
        <v>0</v>
      </c>
      <c r="G5605">
        <f t="shared" si="268"/>
        <v>0</v>
      </c>
      <c r="J5605">
        <f t="shared" si="269"/>
        <v>0</v>
      </c>
    </row>
    <row r="5606" spans="1:10" x14ac:dyDescent="0.25">
      <c r="A5606">
        <v>5.6040000000000001</v>
      </c>
      <c r="D5606">
        <f t="shared" si="267"/>
        <v>0</v>
      </c>
      <c r="G5606">
        <f t="shared" si="268"/>
        <v>0</v>
      </c>
      <c r="J5606">
        <f t="shared" si="269"/>
        <v>0</v>
      </c>
    </row>
    <row r="5607" spans="1:10" x14ac:dyDescent="0.25">
      <c r="A5607">
        <v>5.6050000000000004</v>
      </c>
      <c r="D5607">
        <f t="shared" si="267"/>
        <v>0</v>
      </c>
      <c r="G5607">
        <f t="shared" si="268"/>
        <v>0</v>
      </c>
      <c r="J5607">
        <f t="shared" si="269"/>
        <v>0</v>
      </c>
    </row>
    <row r="5608" spans="1:10" x14ac:dyDescent="0.25">
      <c r="A5608">
        <v>5.6059999999999999</v>
      </c>
      <c r="D5608">
        <f t="shared" si="267"/>
        <v>0</v>
      </c>
      <c r="G5608">
        <f t="shared" si="268"/>
        <v>0</v>
      </c>
      <c r="J5608">
        <f t="shared" si="269"/>
        <v>0</v>
      </c>
    </row>
    <row r="5609" spans="1:10" x14ac:dyDescent="0.25">
      <c r="A5609">
        <v>5.6070000000000002</v>
      </c>
      <c r="D5609">
        <f t="shared" si="267"/>
        <v>0</v>
      </c>
      <c r="G5609">
        <f t="shared" si="268"/>
        <v>0</v>
      </c>
      <c r="J5609">
        <f t="shared" si="269"/>
        <v>0</v>
      </c>
    </row>
    <row r="5610" spans="1:10" x14ac:dyDescent="0.25">
      <c r="A5610">
        <v>5.6079999999999997</v>
      </c>
      <c r="D5610">
        <f t="shared" si="267"/>
        <v>0</v>
      </c>
      <c r="G5610">
        <f t="shared" si="268"/>
        <v>0</v>
      </c>
      <c r="J5610">
        <f t="shared" si="269"/>
        <v>0</v>
      </c>
    </row>
    <row r="5611" spans="1:10" x14ac:dyDescent="0.25">
      <c r="A5611">
        <v>5.609</v>
      </c>
      <c r="D5611">
        <f t="shared" si="267"/>
        <v>0</v>
      </c>
      <c r="G5611">
        <f t="shared" si="268"/>
        <v>0</v>
      </c>
      <c r="J5611">
        <f t="shared" si="269"/>
        <v>0</v>
      </c>
    </row>
    <row r="5612" spans="1:10" x14ac:dyDescent="0.25">
      <c r="A5612">
        <v>5.61</v>
      </c>
      <c r="D5612">
        <f t="shared" si="267"/>
        <v>0</v>
      </c>
      <c r="G5612">
        <f t="shared" si="268"/>
        <v>0</v>
      </c>
      <c r="J5612">
        <f t="shared" si="269"/>
        <v>0</v>
      </c>
    </row>
    <row r="5613" spans="1:10" x14ac:dyDescent="0.25">
      <c r="A5613">
        <v>5.6109999999999998</v>
      </c>
      <c r="D5613">
        <f t="shared" si="267"/>
        <v>0</v>
      </c>
      <c r="G5613">
        <f t="shared" si="268"/>
        <v>0</v>
      </c>
      <c r="J5613">
        <f t="shared" si="269"/>
        <v>0</v>
      </c>
    </row>
    <row r="5614" spans="1:10" x14ac:dyDescent="0.25">
      <c r="A5614">
        <v>5.6120000000000001</v>
      </c>
      <c r="D5614">
        <f t="shared" si="267"/>
        <v>0</v>
      </c>
      <c r="G5614">
        <f t="shared" si="268"/>
        <v>0</v>
      </c>
      <c r="J5614">
        <f t="shared" si="269"/>
        <v>0</v>
      </c>
    </row>
    <row r="5615" spans="1:10" x14ac:dyDescent="0.25">
      <c r="A5615">
        <v>5.6130000000000004</v>
      </c>
      <c r="D5615">
        <f t="shared" si="267"/>
        <v>0</v>
      </c>
      <c r="G5615">
        <f t="shared" si="268"/>
        <v>0</v>
      </c>
      <c r="J5615">
        <f t="shared" si="269"/>
        <v>0</v>
      </c>
    </row>
    <row r="5616" spans="1:10" x14ac:dyDescent="0.25">
      <c r="A5616">
        <v>5.6139999999999999</v>
      </c>
      <c r="D5616">
        <f t="shared" si="267"/>
        <v>0</v>
      </c>
      <c r="G5616">
        <f t="shared" si="268"/>
        <v>0</v>
      </c>
      <c r="J5616">
        <f t="shared" si="269"/>
        <v>0</v>
      </c>
    </row>
    <row r="5617" spans="1:10" x14ac:dyDescent="0.25">
      <c r="A5617">
        <v>5.6150000000000002</v>
      </c>
      <c r="D5617">
        <f t="shared" si="267"/>
        <v>0</v>
      </c>
      <c r="G5617">
        <f t="shared" si="268"/>
        <v>0</v>
      </c>
      <c r="J5617">
        <f t="shared" si="269"/>
        <v>0</v>
      </c>
    </row>
    <row r="5618" spans="1:10" x14ac:dyDescent="0.25">
      <c r="A5618">
        <v>5.6159999999999997</v>
      </c>
      <c r="D5618">
        <f t="shared" si="267"/>
        <v>0</v>
      </c>
      <c r="G5618">
        <f t="shared" si="268"/>
        <v>0</v>
      </c>
      <c r="J5618">
        <f t="shared" si="269"/>
        <v>0</v>
      </c>
    </row>
    <row r="5619" spans="1:10" x14ac:dyDescent="0.25">
      <c r="A5619">
        <v>5.617</v>
      </c>
      <c r="D5619">
        <f t="shared" si="267"/>
        <v>0</v>
      </c>
      <c r="G5619">
        <f t="shared" si="268"/>
        <v>0</v>
      </c>
      <c r="J5619">
        <f t="shared" si="269"/>
        <v>0</v>
      </c>
    </row>
    <row r="5620" spans="1:10" x14ac:dyDescent="0.25">
      <c r="A5620">
        <v>5.6180000000000003</v>
      </c>
      <c r="D5620">
        <f t="shared" si="267"/>
        <v>0</v>
      </c>
      <c r="G5620">
        <f t="shared" si="268"/>
        <v>0</v>
      </c>
      <c r="J5620">
        <f t="shared" si="269"/>
        <v>0</v>
      </c>
    </row>
    <row r="5621" spans="1:10" x14ac:dyDescent="0.25">
      <c r="A5621">
        <v>5.6189999999999998</v>
      </c>
      <c r="D5621">
        <f t="shared" si="267"/>
        <v>0</v>
      </c>
      <c r="G5621">
        <f t="shared" si="268"/>
        <v>0</v>
      </c>
      <c r="J5621">
        <f t="shared" si="269"/>
        <v>0</v>
      </c>
    </row>
    <row r="5622" spans="1:10" x14ac:dyDescent="0.25">
      <c r="A5622">
        <v>5.62</v>
      </c>
      <c r="D5622">
        <f t="shared" si="267"/>
        <v>0</v>
      </c>
      <c r="G5622">
        <f t="shared" si="268"/>
        <v>0</v>
      </c>
      <c r="J5622">
        <f t="shared" si="269"/>
        <v>0</v>
      </c>
    </row>
    <row r="5623" spans="1:10" x14ac:dyDescent="0.25">
      <c r="A5623">
        <v>5.6210000000000004</v>
      </c>
      <c r="D5623">
        <f t="shared" si="267"/>
        <v>0</v>
      </c>
      <c r="G5623">
        <f t="shared" si="268"/>
        <v>0</v>
      </c>
      <c r="J5623">
        <f t="shared" si="269"/>
        <v>0</v>
      </c>
    </row>
    <row r="5624" spans="1:10" x14ac:dyDescent="0.25">
      <c r="A5624">
        <v>5.6219999999999999</v>
      </c>
      <c r="D5624">
        <f t="shared" si="267"/>
        <v>0</v>
      </c>
      <c r="G5624">
        <f t="shared" si="268"/>
        <v>0</v>
      </c>
      <c r="J5624">
        <f t="shared" si="269"/>
        <v>0</v>
      </c>
    </row>
    <row r="5625" spans="1:10" x14ac:dyDescent="0.25">
      <c r="A5625">
        <v>5.6230000000000002</v>
      </c>
      <c r="D5625">
        <f t="shared" si="267"/>
        <v>0</v>
      </c>
      <c r="G5625">
        <f t="shared" si="268"/>
        <v>0</v>
      </c>
      <c r="J5625">
        <f t="shared" si="269"/>
        <v>0</v>
      </c>
    </row>
    <row r="5626" spans="1:10" x14ac:dyDescent="0.25">
      <c r="A5626">
        <v>5.6239999999999997</v>
      </c>
      <c r="D5626">
        <f t="shared" si="267"/>
        <v>0</v>
      </c>
      <c r="G5626">
        <f t="shared" si="268"/>
        <v>0</v>
      </c>
      <c r="J5626">
        <f t="shared" si="269"/>
        <v>0</v>
      </c>
    </row>
    <row r="5627" spans="1:10" x14ac:dyDescent="0.25">
      <c r="A5627">
        <v>5.625</v>
      </c>
      <c r="D5627">
        <f t="shared" si="267"/>
        <v>0</v>
      </c>
      <c r="G5627">
        <f t="shared" si="268"/>
        <v>0</v>
      </c>
      <c r="J5627">
        <f t="shared" si="269"/>
        <v>0</v>
      </c>
    </row>
    <row r="5628" spans="1:10" x14ac:dyDescent="0.25">
      <c r="A5628">
        <v>5.6260000000000003</v>
      </c>
      <c r="D5628">
        <f t="shared" si="267"/>
        <v>0</v>
      </c>
      <c r="G5628">
        <f t="shared" si="268"/>
        <v>0</v>
      </c>
      <c r="J5628">
        <f t="shared" si="269"/>
        <v>0</v>
      </c>
    </row>
    <row r="5629" spans="1:10" x14ac:dyDescent="0.25">
      <c r="A5629">
        <v>5.6269999999999998</v>
      </c>
      <c r="D5629">
        <f t="shared" si="267"/>
        <v>0</v>
      </c>
      <c r="G5629">
        <f t="shared" si="268"/>
        <v>0</v>
      </c>
      <c r="J5629">
        <f t="shared" si="269"/>
        <v>0</v>
      </c>
    </row>
    <row r="5630" spans="1:10" x14ac:dyDescent="0.25">
      <c r="A5630">
        <v>5.6280000000000001</v>
      </c>
      <c r="D5630">
        <f t="shared" si="267"/>
        <v>0</v>
      </c>
      <c r="G5630">
        <f t="shared" si="268"/>
        <v>0</v>
      </c>
      <c r="J5630">
        <f t="shared" si="269"/>
        <v>0</v>
      </c>
    </row>
    <row r="5631" spans="1:10" x14ac:dyDescent="0.25">
      <c r="A5631">
        <v>5.6289999999999996</v>
      </c>
      <c r="D5631">
        <f t="shared" si="267"/>
        <v>0</v>
      </c>
      <c r="G5631">
        <f t="shared" si="268"/>
        <v>0</v>
      </c>
      <c r="J5631">
        <f t="shared" si="269"/>
        <v>0</v>
      </c>
    </row>
    <row r="5632" spans="1:10" x14ac:dyDescent="0.25">
      <c r="A5632">
        <v>5.63</v>
      </c>
      <c r="D5632">
        <f t="shared" si="267"/>
        <v>0</v>
      </c>
      <c r="G5632">
        <f t="shared" si="268"/>
        <v>0</v>
      </c>
      <c r="J5632">
        <f t="shared" si="269"/>
        <v>0</v>
      </c>
    </row>
    <row r="5633" spans="1:10" x14ac:dyDescent="0.25">
      <c r="A5633">
        <v>5.6310000000000002</v>
      </c>
      <c r="D5633">
        <f t="shared" si="267"/>
        <v>0</v>
      </c>
      <c r="G5633">
        <f t="shared" si="268"/>
        <v>0</v>
      </c>
      <c r="J5633">
        <f t="shared" si="269"/>
        <v>0</v>
      </c>
    </row>
    <row r="5634" spans="1:10" x14ac:dyDescent="0.25">
      <c r="A5634">
        <v>5.6319999999999997</v>
      </c>
      <c r="D5634">
        <f t="shared" si="267"/>
        <v>0</v>
      </c>
      <c r="G5634">
        <f t="shared" si="268"/>
        <v>0</v>
      </c>
      <c r="J5634">
        <f t="shared" si="269"/>
        <v>0</v>
      </c>
    </row>
    <row r="5635" spans="1:10" x14ac:dyDescent="0.25">
      <c r="A5635">
        <v>5.633</v>
      </c>
      <c r="D5635">
        <f t="shared" ref="D5635:D5698" si="270">C5635-B5635</f>
        <v>0</v>
      </c>
      <c r="G5635">
        <f t="shared" ref="G5635:G5698" si="271">F5635-E5635</f>
        <v>0</v>
      </c>
      <c r="J5635">
        <f t="shared" ref="J5635:J5698" si="272">I5635-H5635</f>
        <v>0</v>
      </c>
    </row>
    <row r="5636" spans="1:10" x14ac:dyDescent="0.25">
      <c r="A5636">
        <v>5.6340000000000003</v>
      </c>
      <c r="D5636">
        <f t="shared" si="270"/>
        <v>0</v>
      </c>
      <c r="G5636">
        <f t="shared" si="271"/>
        <v>0</v>
      </c>
      <c r="J5636">
        <f t="shared" si="272"/>
        <v>0</v>
      </c>
    </row>
    <row r="5637" spans="1:10" x14ac:dyDescent="0.25">
      <c r="A5637">
        <v>5.6349999999999998</v>
      </c>
      <c r="D5637">
        <f t="shared" si="270"/>
        <v>0</v>
      </c>
      <c r="G5637">
        <f t="shared" si="271"/>
        <v>0</v>
      </c>
      <c r="J5637">
        <f t="shared" si="272"/>
        <v>0</v>
      </c>
    </row>
    <row r="5638" spans="1:10" x14ac:dyDescent="0.25">
      <c r="A5638">
        <v>5.6360000000000001</v>
      </c>
      <c r="D5638">
        <f t="shared" si="270"/>
        <v>0</v>
      </c>
      <c r="G5638">
        <f t="shared" si="271"/>
        <v>0</v>
      </c>
      <c r="J5638">
        <f t="shared" si="272"/>
        <v>0</v>
      </c>
    </row>
    <row r="5639" spans="1:10" x14ac:dyDescent="0.25">
      <c r="A5639">
        <v>5.6369999999999996</v>
      </c>
      <c r="D5639">
        <f t="shared" si="270"/>
        <v>0</v>
      </c>
      <c r="G5639">
        <f t="shared" si="271"/>
        <v>0</v>
      </c>
      <c r="J5639">
        <f t="shared" si="272"/>
        <v>0</v>
      </c>
    </row>
    <row r="5640" spans="1:10" x14ac:dyDescent="0.25">
      <c r="A5640">
        <v>5.6379999999999999</v>
      </c>
      <c r="D5640">
        <f t="shared" si="270"/>
        <v>0</v>
      </c>
      <c r="G5640">
        <f t="shared" si="271"/>
        <v>0</v>
      </c>
      <c r="J5640">
        <f t="shared" si="272"/>
        <v>0</v>
      </c>
    </row>
    <row r="5641" spans="1:10" x14ac:dyDescent="0.25">
      <c r="A5641">
        <v>5.6390000000000002</v>
      </c>
      <c r="D5641">
        <f t="shared" si="270"/>
        <v>0</v>
      </c>
      <c r="G5641">
        <f t="shared" si="271"/>
        <v>0</v>
      </c>
      <c r="J5641">
        <f t="shared" si="272"/>
        <v>0</v>
      </c>
    </row>
    <row r="5642" spans="1:10" x14ac:dyDescent="0.25">
      <c r="A5642">
        <v>5.64</v>
      </c>
      <c r="D5642">
        <f t="shared" si="270"/>
        <v>0</v>
      </c>
      <c r="G5642">
        <f t="shared" si="271"/>
        <v>0</v>
      </c>
      <c r="J5642">
        <f t="shared" si="272"/>
        <v>0</v>
      </c>
    </row>
    <row r="5643" spans="1:10" x14ac:dyDescent="0.25">
      <c r="A5643">
        <v>5.641</v>
      </c>
      <c r="D5643">
        <f t="shared" si="270"/>
        <v>0</v>
      </c>
      <c r="G5643">
        <f t="shared" si="271"/>
        <v>0</v>
      </c>
      <c r="J5643">
        <f t="shared" si="272"/>
        <v>0</v>
      </c>
    </row>
    <row r="5644" spans="1:10" x14ac:dyDescent="0.25">
      <c r="A5644">
        <v>5.6420000000000003</v>
      </c>
      <c r="D5644">
        <f t="shared" si="270"/>
        <v>0</v>
      </c>
      <c r="G5644">
        <f t="shared" si="271"/>
        <v>0</v>
      </c>
      <c r="J5644">
        <f t="shared" si="272"/>
        <v>0</v>
      </c>
    </row>
    <row r="5645" spans="1:10" x14ac:dyDescent="0.25">
      <c r="A5645">
        <v>5.6429999999999998</v>
      </c>
      <c r="D5645">
        <f t="shared" si="270"/>
        <v>0</v>
      </c>
      <c r="G5645">
        <f t="shared" si="271"/>
        <v>0</v>
      </c>
      <c r="J5645">
        <f t="shared" si="272"/>
        <v>0</v>
      </c>
    </row>
    <row r="5646" spans="1:10" x14ac:dyDescent="0.25">
      <c r="A5646">
        <v>5.6440000000000001</v>
      </c>
      <c r="D5646">
        <f t="shared" si="270"/>
        <v>0</v>
      </c>
      <c r="G5646">
        <f t="shared" si="271"/>
        <v>0</v>
      </c>
      <c r="J5646">
        <f t="shared" si="272"/>
        <v>0</v>
      </c>
    </row>
    <row r="5647" spans="1:10" x14ac:dyDescent="0.25">
      <c r="A5647">
        <v>5.6449999999999996</v>
      </c>
      <c r="D5647">
        <f t="shared" si="270"/>
        <v>0</v>
      </c>
      <c r="G5647">
        <f t="shared" si="271"/>
        <v>0</v>
      </c>
      <c r="J5647">
        <f t="shared" si="272"/>
        <v>0</v>
      </c>
    </row>
    <row r="5648" spans="1:10" x14ac:dyDescent="0.25">
      <c r="A5648">
        <v>5.6459999999999999</v>
      </c>
      <c r="D5648">
        <f t="shared" si="270"/>
        <v>0</v>
      </c>
      <c r="G5648">
        <f t="shared" si="271"/>
        <v>0</v>
      </c>
      <c r="J5648">
        <f t="shared" si="272"/>
        <v>0</v>
      </c>
    </row>
    <row r="5649" spans="1:10" x14ac:dyDescent="0.25">
      <c r="A5649">
        <v>5.6470000000000002</v>
      </c>
      <c r="D5649">
        <f t="shared" si="270"/>
        <v>0</v>
      </c>
      <c r="G5649">
        <f t="shared" si="271"/>
        <v>0</v>
      </c>
      <c r="J5649">
        <f t="shared" si="272"/>
        <v>0</v>
      </c>
    </row>
    <row r="5650" spans="1:10" x14ac:dyDescent="0.25">
      <c r="A5650">
        <v>5.6479999999999997</v>
      </c>
      <c r="D5650">
        <f t="shared" si="270"/>
        <v>0</v>
      </c>
      <c r="G5650">
        <f t="shared" si="271"/>
        <v>0</v>
      </c>
      <c r="J5650">
        <f t="shared" si="272"/>
        <v>0</v>
      </c>
    </row>
    <row r="5651" spans="1:10" x14ac:dyDescent="0.25">
      <c r="A5651">
        <v>5.649</v>
      </c>
      <c r="D5651">
        <f t="shared" si="270"/>
        <v>0</v>
      </c>
      <c r="G5651">
        <f t="shared" si="271"/>
        <v>0</v>
      </c>
      <c r="J5651">
        <f t="shared" si="272"/>
        <v>0</v>
      </c>
    </row>
    <row r="5652" spans="1:10" x14ac:dyDescent="0.25">
      <c r="A5652">
        <v>5.65</v>
      </c>
      <c r="D5652">
        <f t="shared" si="270"/>
        <v>0</v>
      </c>
      <c r="G5652">
        <f t="shared" si="271"/>
        <v>0</v>
      </c>
      <c r="J5652">
        <f t="shared" si="272"/>
        <v>0</v>
      </c>
    </row>
    <row r="5653" spans="1:10" x14ac:dyDescent="0.25">
      <c r="A5653">
        <v>5.6509999999999998</v>
      </c>
      <c r="D5653">
        <f t="shared" si="270"/>
        <v>0</v>
      </c>
      <c r="G5653">
        <f t="shared" si="271"/>
        <v>0</v>
      </c>
      <c r="J5653">
        <f t="shared" si="272"/>
        <v>0</v>
      </c>
    </row>
    <row r="5654" spans="1:10" x14ac:dyDescent="0.25">
      <c r="A5654">
        <v>5.6520000000000001</v>
      </c>
      <c r="D5654">
        <f t="shared" si="270"/>
        <v>0</v>
      </c>
      <c r="G5654">
        <f t="shared" si="271"/>
        <v>0</v>
      </c>
      <c r="J5654">
        <f t="shared" si="272"/>
        <v>0</v>
      </c>
    </row>
    <row r="5655" spans="1:10" x14ac:dyDescent="0.25">
      <c r="A5655">
        <v>5.6529999999999996</v>
      </c>
      <c r="D5655">
        <f t="shared" si="270"/>
        <v>0</v>
      </c>
      <c r="G5655">
        <f t="shared" si="271"/>
        <v>0</v>
      </c>
      <c r="J5655">
        <f t="shared" si="272"/>
        <v>0</v>
      </c>
    </row>
    <row r="5656" spans="1:10" x14ac:dyDescent="0.25">
      <c r="A5656">
        <v>5.6539999999999999</v>
      </c>
      <c r="D5656">
        <f t="shared" si="270"/>
        <v>0</v>
      </c>
      <c r="G5656">
        <f t="shared" si="271"/>
        <v>0</v>
      </c>
      <c r="J5656">
        <f t="shared" si="272"/>
        <v>0</v>
      </c>
    </row>
    <row r="5657" spans="1:10" x14ac:dyDescent="0.25">
      <c r="A5657">
        <v>5.6550000000000002</v>
      </c>
      <c r="D5657">
        <f t="shared" si="270"/>
        <v>0</v>
      </c>
      <c r="G5657">
        <f t="shared" si="271"/>
        <v>0</v>
      </c>
      <c r="J5657">
        <f t="shared" si="272"/>
        <v>0</v>
      </c>
    </row>
    <row r="5658" spans="1:10" x14ac:dyDescent="0.25">
      <c r="A5658">
        <v>5.6559999999999997</v>
      </c>
      <c r="D5658">
        <f t="shared" si="270"/>
        <v>0</v>
      </c>
      <c r="G5658">
        <f t="shared" si="271"/>
        <v>0</v>
      </c>
      <c r="J5658">
        <f t="shared" si="272"/>
        <v>0</v>
      </c>
    </row>
    <row r="5659" spans="1:10" x14ac:dyDescent="0.25">
      <c r="A5659">
        <v>5.657</v>
      </c>
      <c r="D5659">
        <f t="shared" si="270"/>
        <v>0</v>
      </c>
      <c r="G5659">
        <f t="shared" si="271"/>
        <v>0</v>
      </c>
      <c r="J5659">
        <f t="shared" si="272"/>
        <v>0</v>
      </c>
    </row>
    <row r="5660" spans="1:10" x14ac:dyDescent="0.25">
      <c r="A5660">
        <v>5.6580000000000004</v>
      </c>
      <c r="D5660">
        <f t="shared" si="270"/>
        <v>0</v>
      </c>
      <c r="G5660">
        <f t="shared" si="271"/>
        <v>0</v>
      </c>
      <c r="J5660">
        <f t="shared" si="272"/>
        <v>0</v>
      </c>
    </row>
    <row r="5661" spans="1:10" x14ac:dyDescent="0.25">
      <c r="A5661">
        <v>5.6589999999999998</v>
      </c>
      <c r="D5661">
        <f t="shared" si="270"/>
        <v>0</v>
      </c>
      <c r="G5661">
        <f t="shared" si="271"/>
        <v>0</v>
      </c>
      <c r="J5661">
        <f t="shared" si="272"/>
        <v>0</v>
      </c>
    </row>
    <row r="5662" spans="1:10" x14ac:dyDescent="0.25">
      <c r="A5662">
        <v>5.66</v>
      </c>
      <c r="D5662">
        <f t="shared" si="270"/>
        <v>0</v>
      </c>
      <c r="G5662">
        <f t="shared" si="271"/>
        <v>0</v>
      </c>
      <c r="J5662">
        <f t="shared" si="272"/>
        <v>0</v>
      </c>
    </row>
    <row r="5663" spans="1:10" x14ac:dyDescent="0.25">
      <c r="A5663">
        <v>5.6609999999999996</v>
      </c>
      <c r="D5663">
        <f t="shared" si="270"/>
        <v>0</v>
      </c>
      <c r="G5663">
        <f t="shared" si="271"/>
        <v>0</v>
      </c>
      <c r="J5663">
        <f t="shared" si="272"/>
        <v>0</v>
      </c>
    </row>
    <row r="5664" spans="1:10" x14ac:dyDescent="0.25">
      <c r="A5664">
        <v>5.6619999999999999</v>
      </c>
      <c r="D5664">
        <f t="shared" si="270"/>
        <v>0</v>
      </c>
      <c r="G5664">
        <f t="shared" si="271"/>
        <v>0</v>
      </c>
      <c r="J5664">
        <f t="shared" si="272"/>
        <v>0</v>
      </c>
    </row>
    <row r="5665" spans="1:10" x14ac:dyDescent="0.25">
      <c r="A5665">
        <v>5.6630000000000003</v>
      </c>
      <c r="D5665">
        <f t="shared" si="270"/>
        <v>0</v>
      </c>
      <c r="G5665">
        <f t="shared" si="271"/>
        <v>0</v>
      </c>
      <c r="J5665">
        <f t="shared" si="272"/>
        <v>0</v>
      </c>
    </row>
    <row r="5666" spans="1:10" x14ac:dyDescent="0.25">
      <c r="A5666">
        <v>5.6639999999999997</v>
      </c>
      <c r="D5666">
        <f t="shared" si="270"/>
        <v>0</v>
      </c>
      <c r="G5666">
        <f t="shared" si="271"/>
        <v>0</v>
      </c>
      <c r="J5666">
        <f t="shared" si="272"/>
        <v>0</v>
      </c>
    </row>
    <row r="5667" spans="1:10" x14ac:dyDescent="0.25">
      <c r="A5667">
        <v>5.665</v>
      </c>
      <c r="D5667">
        <f t="shared" si="270"/>
        <v>0</v>
      </c>
      <c r="G5667">
        <f t="shared" si="271"/>
        <v>0</v>
      </c>
      <c r="J5667">
        <f t="shared" si="272"/>
        <v>0</v>
      </c>
    </row>
    <row r="5668" spans="1:10" x14ac:dyDescent="0.25">
      <c r="A5668">
        <v>5.6660000000000004</v>
      </c>
      <c r="D5668">
        <f t="shared" si="270"/>
        <v>0</v>
      </c>
      <c r="G5668">
        <f t="shared" si="271"/>
        <v>0</v>
      </c>
      <c r="J5668">
        <f t="shared" si="272"/>
        <v>0</v>
      </c>
    </row>
    <row r="5669" spans="1:10" x14ac:dyDescent="0.25">
      <c r="A5669">
        <v>5.6669999999999998</v>
      </c>
      <c r="D5669">
        <f t="shared" si="270"/>
        <v>0</v>
      </c>
      <c r="G5669">
        <f t="shared" si="271"/>
        <v>0</v>
      </c>
      <c r="J5669">
        <f t="shared" si="272"/>
        <v>0</v>
      </c>
    </row>
    <row r="5670" spans="1:10" x14ac:dyDescent="0.25">
      <c r="A5670">
        <v>5.6680000000000001</v>
      </c>
      <c r="D5670">
        <f t="shared" si="270"/>
        <v>0</v>
      </c>
      <c r="G5670">
        <f t="shared" si="271"/>
        <v>0</v>
      </c>
      <c r="J5670">
        <f t="shared" si="272"/>
        <v>0</v>
      </c>
    </row>
    <row r="5671" spans="1:10" x14ac:dyDescent="0.25">
      <c r="A5671">
        <v>5.6689999999999996</v>
      </c>
      <c r="D5671">
        <f t="shared" si="270"/>
        <v>0</v>
      </c>
      <c r="G5671">
        <f t="shared" si="271"/>
        <v>0</v>
      </c>
      <c r="J5671">
        <f t="shared" si="272"/>
        <v>0</v>
      </c>
    </row>
    <row r="5672" spans="1:10" x14ac:dyDescent="0.25">
      <c r="A5672">
        <v>5.67</v>
      </c>
      <c r="D5672">
        <f t="shared" si="270"/>
        <v>0</v>
      </c>
      <c r="G5672">
        <f t="shared" si="271"/>
        <v>0</v>
      </c>
      <c r="J5672">
        <f t="shared" si="272"/>
        <v>0</v>
      </c>
    </row>
    <row r="5673" spans="1:10" x14ac:dyDescent="0.25">
      <c r="A5673">
        <v>5.6710000000000003</v>
      </c>
      <c r="D5673">
        <f t="shared" si="270"/>
        <v>0</v>
      </c>
      <c r="G5673">
        <f t="shared" si="271"/>
        <v>0</v>
      </c>
      <c r="J5673">
        <f t="shared" si="272"/>
        <v>0</v>
      </c>
    </row>
    <row r="5674" spans="1:10" x14ac:dyDescent="0.25">
      <c r="A5674">
        <v>5.6719999999999997</v>
      </c>
      <c r="D5674">
        <f t="shared" si="270"/>
        <v>0</v>
      </c>
      <c r="G5674">
        <f t="shared" si="271"/>
        <v>0</v>
      </c>
      <c r="J5674">
        <f t="shared" si="272"/>
        <v>0</v>
      </c>
    </row>
    <row r="5675" spans="1:10" x14ac:dyDescent="0.25">
      <c r="A5675">
        <v>5.673</v>
      </c>
      <c r="D5675">
        <f t="shared" si="270"/>
        <v>0</v>
      </c>
      <c r="G5675">
        <f t="shared" si="271"/>
        <v>0</v>
      </c>
      <c r="J5675">
        <f t="shared" si="272"/>
        <v>0</v>
      </c>
    </row>
    <row r="5676" spans="1:10" x14ac:dyDescent="0.25">
      <c r="A5676">
        <v>5.6740000000000004</v>
      </c>
      <c r="D5676">
        <f t="shared" si="270"/>
        <v>0</v>
      </c>
      <c r="G5676">
        <f t="shared" si="271"/>
        <v>0</v>
      </c>
      <c r="J5676">
        <f t="shared" si="272"/>
        <v>0</v>
      </c>
    </row>
    <row r="5677" spans="1:10" x14ac:dyDescent="0.25">
      <c r="A5677">
        <v>5.6749999999999998</v>
      </c>
      <c r="D5677">
        <f t="shared" si="270"/>
        <v>0</v>
      </c>
      <c r="G5677">
        <f t="shared" si="271"/>
        <v>0</v>
      </c>
      <c r="J5677">
        <f t="shared" si="272"/>
        <v>0</v>
      </c>
    </row>
    <row r="5678" spans="1:10" x14ac:dyDescent="0.25">
      <c r="A5678">
        <v>5.6760000000000002</v>
      </c>
      <c r="D5678">
        <f t="shared" si="270"/>
        <v>0</v>
      </c>
      <c r="G5678">
        <f t="shared" si="271"/>
        <v>0</v>
      </c>
      <c r="J5678">
        <f t="shared" si="272"/>
        <v>0</v>
      </c>
    </row>
    <row r="5679" spans="1:10" x14ac:dyDescent="0.25">
      <c r="A5679">
        <v>5.6769999999999996</v>
      </c>
      <c r="D5679">
        <f t="shared" si="270"/>
        <v>0</v>
      </c>
      <c r="G5679">
        <f t="shared" si="271"/>
        <v>0</v>
      </c>
      <c r="J5679">
        <f t="shared" si="272"/>
        <v>0</v>
      </c>
    </row>
    <row r="5680" spans="1:10" x14ac:dyDescent="0.25">
      <c r="A5680">
        <v>5.6779999999999999</v>
      </c>
      <c r="D5680">
        <f t="shared" si="270"/>
        <v>0</v>
      </c>
      <c r="G5680">
        <f t="shared" si="271"/>
        <v>0</v>
      </c>
      <c r="J5680">
        <f t="shared" si="272"/>
        <v>0</v>
      </c>
    </row>
    <row r="5681" spans="1:10" x14ac:dyDescent="0.25">
      <c r="A5681">
        <v>5.6790000000000003</v>
      </c>
      <c r="D5681">
        <f t="shared" si="270"/>
        <v>0</v>
      </c>
      <c r="G5681">
        <f t="shared" si="271"/>
        <v>0</v>
      </c>
      <c r="J5681">
        <f t="shared" si="272"/>
        <v>0</v>
      </c>
    </row>
    <row r="5682" spans="1:10" x14ac:dyDescent="0.25">
      <c r="A5682">
        <v>5.68</v>
      </c>
      <c r="D5682">
        <f t="shared" si="270"/>
        <v>0</v>
      </c>
      <c r="G5682">
        <f t="shared" si="271"/>
        <v>0</v>
      </c>
      <c r="J5682">
        <f t="shared" si="272"/>
        <v>0</v>
      </c>
    </row>
    <row r="5683" spans="1:10" x14ac:dyDescent="0.25">
      <c r="A5683">
        <v>5.681</v>
      </c>
      <c r="D5683">
        <f t="shared" si="270"/>
        <v>0</v>
      </c>
      <c r="G5683">
        <f t="shared" si="271"/>
        <v>0</v>
      </c>
      <c r="J5683">
        <f t="shared" si="272"/>
        <v>0</v>
      </c>
    </row>
    <row r="5684" spans="1:10" x14ac:dyDescent="0.25">
      <c r="A5684">
        <v>5.6820000000000004</v>
      </c>
      <c r="D5684">
        <f t="shared" si="270"/>
        <v>0</v>
      </c>
      <c r="G5684">
        <f t="shared" si="271"/>
        <v>0</v>
      </c>
      <c r="J5684">
        <f t="shared" si="272"/>
        <v>0</v>
      </c>
    </row>
    <row r="5685" spans="1:10" x14ac:dyDescent="0.25">
      <c r="A5685">
        <v>5.6829999999999998</v>
      </c>
      <c r="D5685">
        <f t="shared" si="270"/>
        <v>0</v>
      </c>
      <c r="G5685">
        <f t="shared" si="271"/>
        <v>0</v>
      </c>
      <c r="J5685">
        <f t="shared" si="272"/>
        <v>0</v>
      </c>
    </row>
    <row r="5686" spans="1:10" x14ac:dyDescent="0.25">
      <c r="A5686">
        <v>5.6840000000000002</v>
      </c>
      <c r="D5686">
        <f t="shared" si="270"/>
        <v>0</v>
      </c>
      <c r="G5686">
        <f t="shared" si="271"/>
        <v>0</v>
      </c>
      <c r="J5686">
        <f t="shared" si="272"/>
        <v>0</v>
      </c>
    </row>
    <row r="5687" spans="1:10" x14ac:dyDescent="0.25">
      <c r="A5687">
        <v>5.6849999999999996</v>
      </c>
      <c r="D5687">
        <f t="shared" si="270"/>
        <v>0</v>
      </c>
      <c r="G5687">
        <f t="shared" si="271"/>
        <v>0</v>
      </c>
      <c r="J5687">
        <f t="shared" si="272"/>
        <v>0</v>
      </c>
    </row>
    <row r="5688" spans="1:10" x14ac:dyDescent="0.25">
      <c r="A5688">
        <v>5.6859999999999999</v>
      </c>
      <c r="D5688">
        <f t="shared" si="270"/>
        <v>0</v>
      </c>
      <c r="G5688">
        <f t="shared" si="271"/>
        <v>0</v>
      </c>
      <c r="J5688">
        <f t="shared" si="272"/>
        <v>0</v>
      </c>
    </row>
    <row r="5689" spans="1:10" x14ac:dyDescent="0.25">
      <c r="A5689">
        <v>5.6870000000000003</v>
      </c>
      <c r="D5689">
        <f t="shared" si="270"/>
        <v>0</v>
      </c>
      <c r="G5689">
        <f t="shared" si="271"/>
        <v>0</v>
      </c>
      <c r="J5689">
        <f t="shared" si="272"/>
        <v>0</v>
      </c>
    </row>
    <row r="5690" spans="1:10" x14ac:dyDescent="0.25">
      <c r="A5690">
        <v>5.6879999999999997</v>
      </c>
      <c r="D5690">
        <f t="shared" si="270"/>
        <v>0</v>
      </c>
      <c r="G5690">
        <f t="shared" si="271"/>
        <v>0</v>
      </c>
      <c r="J5690">
        <f t="shared" si="272"/>
        <v>0</v>
      </c>
    </row>
    <row r="5691" spans="1:10" x14ac:dyDescent="0.25">
      <c r="A5691">
        <v>5.6890000000000001</v>
      </c>
      <c r="D5691">
        <f t="shared" si="270"/>
        <v>0</v>
      </c>
      <c r="G5691">
        <f t="shared" si="271"/>
        <v>0</v>
      </c>
      <c r="J5691">
        <f t="shared" si="272"/>
        <v>0</v>
      </c>
    </row>
    <row r="5692" spans="1:10" x14ac:dyDescent="0.25">
      <c r="A5692">
        <v>5.69</v>
      </c>
      <c r="D5692">
        <f t="shared" si="270"/>
        <v>0</v>
      </c>
      <c r="G5692">
        <f t="shared" si="271"/>
        <v>0</v>
      </c>
      <c r="J5692">
        <f t="shared" si="272"/>
        <v>0</v>
      </c>
    </row>
    <row r="5693" spans="1:10" x14ac:dyDescent="0.25">
      <c r="A5693">
        <v>5.6909999999999998</v>
      </c>
      <c r="D5693">
        <f t="shared" si="270"/>
        <v>0</v>
      </c>
      <c r="G5693">
        <f t="shared" si="271"/>
        <v>0</v>
      </c>
      <c r="J5693">
        <f t="shared" si="272"/>
        <v>0</v>
      </c>
    </row>
    <row r="5694" spans="1:10" x14ac:dyDescent="0.25">
      <c r="A5694">
        <v>5.6920000000000002</v>
      </c>
      <c r="D5694">
        <f t="shared" si="270"/>
        <v>0</v>
      </c>
      <c r="G5694">
        <f t="shared" si="271"/>
        <v>0</v>
      </c>
      <c r="J5694">
        <f t="shared" si="272"/>
        <v>0</v>
      </c>
    </row>
    <row r="5695" spans="1:10" x14ac:dyDescent="0.25">
      <c r="A5695">
        <v>5.6929999999999996</v>
      </c>
      <c r="D5695">
        <f t="shared" si="270"/>
        <v>0</v>
      </c>
      <c r="G5695">
        <f t="shared" si="271"/>
        <v>0</v>
      </c>
      <c r="J5695">
        <f t="shared" si="272"/>
        <v>0</v>
      </c>
    </row>
    <row r="5696" spans="1:10" x14ac:dyDescent="0.25">
      <c r="A5696">
        <v>5.694</v>
      </c>
      <c r="D5696">
        <f t="shared" si="270"/>
        <v>0</v>
      </c>
      <c r="G5696">
        <f t="shared" si="271"/>
        <v>0</v>
      </c>
      <c r="J5696">
        <f t="shared" si="272"/>
        <v>0</v>
      </c>
    </row>
    <row r="5697" spans="1:10" x14ac:dyDescent="0.25">
      <c r="A5697">
        <v>5.6950000000000003</v>
      </c>
      <c r="D5697">
        <f t="shared" si="270"/>
        <v>0</v>
      </c>
      <c r="G5697">
        <f t="shared" si="271"/>
        <v>0</v>
      </c>
      <c r="J5697">
        <f t="shared" si="272"/>
        <v>0</v>
      </c>
    </row>
    <row r="5698" spans="1:10" x14ac:dyDescent="0.25">
      <c r="A5698">
        <v>5.6959999999999997</v>
      </c>
      <c r="D5698">
        <f t="shared" si="270"/>
        <v>0</v>
      </c>
      <c r="G5698">
        <f t="shared" si="271"/>
        <v>0</v>
      </c>
      <c r="J5698">
        <f t="shared" si="272"/>
        <v>0</v>
      </c>
    </row>
    <row r="5699" spans="1:10" x14ac:dyDescent="0.25">
      <c r="A5699">
        <v>5.6970000000000001</v>
      </c>
      <c r="D5699">
        <f t="shared" ref="D5699:D5762" si="273">C5699-B5699</f>
        <v>0</v>
      </c>
      <c r="G5699">
        <f t="shared" ref="G5699:G5762" si="274">F5699-E5699</f>
        <v>0</v>
      </c>
      <c r="J5699">
        <f t="shared" ref="J5699:J5762" si="275">I5699-H5699</f>
        <v>0</v>
      </c>
    </row>
    <row r="5700" spans="1:10" x14ac:dyDescent="0.25">
      <c r="A5700">
        <v>5.6980000000000004</v>
      </c>
      <c r="D5700">
        <f t="shared" si="273"/>
        <v>0</v>
      </c>
      <c r="G5700">
        <f t="shared" si="274"/>
        <v>0</v>
      </c>
      <c r="J5700">
        <f t="shared" si="275"/>
        <v>0</v>
      </c>
    </row>
    <row r="5701" spans="1:10" x14ac:dyDescent="0.25">
      <c r="A5701">
        <v>5.6989999999999998</v>
      </c>
      <c r="D5701">
        <f t="shared" si="273"/>
        <v>0</v>
      </c>
      <c r="G5701">
        <f t="shared" si="274"/>
        <v>0</v>
      </c>
      <c r="J5701">
        <f t="shared" si="275"/>
        <v>0</v>
      </c>
    </row>
    <row r="5702" spans="1:10" x14ac:dyDescent="0.25">
      <c r="A5702">
        <v>5.7</v>
      </c>
      <c r="D5702">
        <f t="shared" si="273"/>
        <v>0</v>
      </c>
      <c r="G5702">
        <f t="shared" si="274"/>
        <v>0</v>
      </c>
      <c r="J5702">
        <f t="shared" si="275"/>
        <v>0</v>
      </c>
    </row>
    <row r="5703" spans="1:10" x14ac:dyDescent="0.25">
      <c r="A5703">
        <v>5.7009999999999996</v>
      </c>
      <c r="D5703">
        <f t="shared" si="273"/>
        <v>0</v>
      </c>
      <c r="G5703">
        <f t="shared" si="274"/>
        <v>0</v>
      </c>
      <c r="J5703">
        <f t="shared" si="275"/>
        <v>0</v>
      </c>
    </row>
    <row r="5704" spans="1:10" x14ac:dyDescent="0.25">
      <c r="A5704">
        <v>5.702</v>
      </c>
      <c r="D5704">
        <f t="shared" si="273"/>
        <v>0</v>
      </c>
      <c r="G5704">
        <f t="shared" si="274"/>
        <v>0</v>
      </c>
      <c r="J5704">
        <f t="shared" si="275"/>
        <v>0</v>
      </c>
    </row>
    <row r="5705" spans="1:10" x14ac:dyDescent="0.25">
      <c r="A5705">
        <v>5.7030000000000003</v>
      </c>
      <c r="D5705">
        <f t="shared" si="273"/>
        <v>0</v>
      </c>
      <c r="G5705">
        <f t="shared" si="274"/>
        <v>0</v>
      </c>
      <c r="J5705">
        <f t="shared" si="275"/>
        <v>0</v>
      </c>
    </row>
    <row r="5706" spans="1:10" x14ac:dyDescent="0.25">
      <c r="A5706">
        <v>5.7039999999999997</v>
      </c>
      <c r="D5706">
        <f t="shared" si="273"/>
        <v>0</v>
      </c>
      <c r="G5706">
        <f t="shared" si="274"/>
        <v>0</v>
      </c>
      <c r="J5706">
        <f t="shared" si="275"/>
        <v>0</v>
      </c>
    </row>
    <row r="5707" spans="1:10" x14ac:dyDescent="0.25">
      <c r="A5707">
        <v>5.7050000000000001</v>
      </c>
      <c r="D5707">
        <f t="shared" si="273"/>
        <v>0</v>
      </c>
      <c r="G5707">
        <f t="shared" si="274"/>
        <v>0</v>
      </c>
      <c r="J5707">
        <f t="shared" si="275"/>
        <v>0</v>
      </c>
    </row>
    <row r="5708" spans="1:10" x14ac:dyDescent="0.25">
      <c r="A5708">
        <v>5.7060000000000004</v>
      </c>
      <c r="D5708">
        <f t="shared" si="273"/>
        <v>0</v>
      </c>
      <c r="G5708">
        <f t="shared" si="274"/>
        <v>0</v>
      </c>
      <c r="J5708">
        <f t="shared" si="275"/>
        <v>0</v>
      </c>
    </row>
    <row r="5709" spans="1:10" x14ac:dyDescent="0.25">
      <c r="A5709">
        <v>5.7069999999999999</v>
      </c>
      <c r="D5709">
        <f t="shared" si="273"/>
        <v>0</v>
      </c>
      <c r="G5709">
        <f t="shared" si="274"/>
        <v>0</v>
      </c>
      <c r="J5709">
        <f t="shared" si="275"/>
        <v>0</v>
      </c>
    </row>
    <row r="5710" spans="1:10" x14ac:dyDescent="0.25">
      <c r="A5710">
        <v>5.7080000000000002</v>
      </c>
      <c r="D5710">
        <f t="shared" si="273"/>
        <v>0</v>
      </c>
      <c r="G5710">
        <f t="shared" si="274"/>
        <v>0</v>
      </c>
      <c r="J5710">
        <f t="shared" si="275"/>
        <v>0</v>
      </c>
    </row>
    <row r="5711" spans="1:10" x14ac:dyDescent="0.25">
      <c r="A5711">
        <v>5.7089999999999996</v>
      </c>
      <c r="D5711">
        <f t="shared" si="273"/>
        <v>0</v>
      </c>
      <c r="G5711">
        <f t="shared" si="274"/>
        <v>0</v>
      </c>
      <c r="J5711">
        <f t="shared" si="275"/>
        <v>0</v>
      </c>
    </row>
    <row r="5712" spans="1:10" x14ac:dyDescent="0.25">
      <c r="A5712">
        <v>5.71</v>
      </c>
      <c r="D5712">
        <f t="shared" si="273"/>
        <v>0</v>
      </c>
      <c r="G5712">
        <f t="shared" si="274"/>
        <v>0</v>
      </c>
      <c r="J5712">
        <f t="shared" si="275"/>
        <v>0</v>
      </c>
    </row>
    <row r="5713" spans="1:10" x14ac:dyDescent="0.25">
      <c r="A5713">
        <v>5.7110000000000003</v>
      </c>
      <c r="D5713">
        <f t="shared" si="273"/>
        <v>0</v>
      </c>
      <c r="G5713">
        <f t="shared" si="274"/>
        <v>0</v>
      </c>
      <c r="J5713">
        <f t="shared" si="275"/>
        <v>0</v>
      </c>
    </row>
    <row r="5714" spans="1:10" x14ac:dyDescent="0.25">
      <c r="A5714">
        <v>5.7119999999999997</v>
      </c>
      <c r="D5714">
        <f t="shared" si="273"/>
        <v>0</v>
      </c>
      <c r="G5714">
        <f t="shared" si="274"/>
        <v>0</v>
      </c>
      <c r="J5714">
        <f t="shared" si="275"/>
        <v>0</v>
      </c>
    </row>
    <row r="5715" spans="1:10" x14ac:dyDescent="0.25">
      <c r="A5715">
        <v>5.7130000000000001</v>
      </c>
      <c r="D5715">
        <f t="shared" si="273"/>
        <v>0</v>
      </c>
      <c r="G5715">
        <f t="shared" si="274"/>
        <v>0</v>
      </c>
      <c r="J5715">
        <f t="shared" si="275"/>
        <v>0</v>
      </c>
    </row>
    <row r="5716" spans="1:10" x14ac:dyDescent="0.25">
      <c r="A5716">
        <v>5.7140000000000004</v>
      </c>
      <c r="D5716">
        <f t="shared" si="273"/>
        <v>0</v>
      </c>
      <c r="G5716">
        <f t="shared" si="274"/>
        <v>0</v>
      </c>
      <c r="J5716">
        <f t="shared" si="275"/>
        <v>0</v>
      </c>
    </row>
    <row r="5717" spans="1:10" x14ac:dyDescent="0.25">
      <c r="A5717">
        <v>5.7149999999999999</v>
      </c>
      <c r="D5717">
        <f t="shared" si="273"/>
        <v>0</v>
      </c>
      <c r="G5717">
        <f t="shared" si="274"/>
        <v>0</v>
      </c>
      <c r="J5717">
        <f t="shared" si="275"/>
        <v>0</v>
      </c>
    </row>
    <row r="5718" spans="1:10" x14ac:dyDescent="0.25">
      <c r="A5718">
        <v>5.7160000000000002</v>
      </c>
      <c r="D5718">
        <f t="shared" si="273"/>
        <v>0</v>
      </c>
      <c r="G5718">
        <f t="shared" si="274"/>
        <v>0</v>
      </c>
      <c r="J5718">
        <f t="shared" si="275"/>
        <v>0</v>
      </c>
    </row>
    <row r="5719" spans="1:10" x14ac:dyDescent="0.25">
      <c r="A5719">
        <v>5.7169999999999996</v>
      </c>
      <c r="D5719">
        <f t="shared" si="273"/>
        <v>0</v>
      </c>
      <c r="G5719">
        <f t="shared" si="274"/>
        <v>0</v>
      </c>
      <c r="J5719">
        <f t="shared" si="275"/>
        <v>0</v>
      </c>
    </row>
    <row r="5720" spans="1:10" x14ac:dyDescent="0.25">
      <c r="A5720">
        <v>5.718</v>
      </c>
      <c r="D5720">
        <f t="shared" si="273"/>
        <v>0</v>
      </c>
      <c r="G5720">
        <f t="shared" si="274"/>
        <v>0</v>
      </c>
      <c r="J5720">
        <f t="shared" si="275"/>
        <v>0</v>
      </c>
    </row>
    <row r="5721" spans="1:10" x14ac:dyDescent="0.25">
      <c r="A5721">
        <v>5.7190000000000003</v>
      </c>
      <c r="D5721">
        <f t="shared" si="273"/>
        <v>0</v>
      </c>
      <c r="G5721">
        <f t="shared" si="274"/>
        <v>0</v>
      </c>
      <c r="J5721">
        <f t="shared" si="275"/>
        <v>0</v>
      </c>
    </row>
    <row r="5722" spans="1:10" x14ac:dyDescent="0.25">
      <c r="A5722">
        <v>5.72</v>
      </c>
      <c r="D5722">
        <f t="shared" si="273"/>
        <v>0</v>
      </c>
      <c r="G5722">
        <f t="shared" si="274"/>
        <v>0</v>
      </c>
      <c r="J5722">
        <f t="shared" si="275"/>
        <v>0</v>
      </c>
    </row>
    <row r="5723" spans="1:10" x14ac:dyDescent="0.25">
      <c r="A5723">
        <v>5.7210000000000001</v>
      </c>
      <c r="D5723">
        <f t="shared" si="273"/>
        <v>0</v>
      </c>
      <c r="G5723">
        <f t="shared" si="274"/>
        <v>0</v>
      </c>
      <c r="J5723">
        <f t="shared" si="275"/>
        <v>0</v>
      </c>
    </row>
    <row r="5724" spans="1:10" x14ac:dyDescent="0.25">
      <c r="A5724">
        <v>5.7220000000000004</v>
      </c>
      <c r="D5724">
        <f t="shared" si="273"/>
        <v>0</v>
      </c>
      <c r="G5724">
        <f t="shared" si="274"/>
        <v>0</v>
      </c>
      <c r="J5724">
        <f t="shared" si="275"/>
        <v>0</v>
      </c>
    </row>
    <row r="5725" spans="1:10" x14ac:dyDescent="0.25">
      <c r="A5725">
        <v>5.7229999999999999</v>
      </c>
      <c r="D5725">
        <f t="shared" si="273"/>
        <v>0</v>
      </c>
      <c r="G5725">
        <f t="shared" si="274"/>
        <v>0</v>
      </c>
      <c r="J5725">
        <f t="shared" si="275"/>
        <v>0</v>
      </c>
    </row>
    <row r="5726" spans="1:10" x14ac:dyDescent="0.25">
      <c r="A5726">
        <v>5.7240000000000002</v>
      </c>
      <c r="D5726">
        <f t="shared" si="273"/>
        <v>0</v>
      </c>
      <c r="G5726">
        <f t="shared" si="274"/>
        <v>0</v>
      </c>
      <c r="J5726">
        <f t="shared" si="275"/>
        <v>0</v>
      </c>
    </row>
    <row r="5727" spans="1:10" x14ac:dyDescent="0.25">
      <c r="A5727">
        <v>5.7249999999999996</v>
      </c>
      <c r="D5727">
        <f t="shared" si="273"/>
        <v>0</v>
      </c>
      <c r="G5727">
        <f t="shared" si="274"/>
        <v>0</v>
      </c>
      <c r="J5727">
        <f t="shared" si="275"/>
        <v>0</v>
      </c>
    </row>
    <row r="5728" spans="1:10" x14ac:dyDescent="0.25">
      <c r="A5728">
        <v>5.726</v>
      </c>
      <c r="D5728">
        <f t="shared" si="273"/>
        <v>0</v>
      </c>
      <c r="G5728">
        <f t="shared" si="274"/>
        <v>0</v>
      </c>
      <c r="J5728">
        <f t="shared" si="275"/>
        <v>0</v>
      </c>
    </row>
    <row r="5729" spans="1:10" x14ac:dyDescent="0.25">
      <c r="A5729">
        <v>5.7270000000000003</v>
      </c>
      <c r="D5729">
        <f t="shared" si="273"/>
        <v>0</v>
      </c>
      <c r="G5729">
        <f t="shared" si="274"/>
        <v>0</v>
      </c>
      <c r="J5729">
        <f t="shared" si="275"/>
        <v>0</v>
      </c>
    </row>
    <row r="5730" spans="1:10" x14ac:dyDescent="0.25">
      <c r="A5730">
        <v>5.7279999999999998</v>
      </c>
      <c r="D5730">
        <f t="shared" si="273"/>
        <v>0</v>
      </c>
      <c r="G5730">
        <f t="shared" si="274"/>
        <v>0</v>
      </c>
      <c r="J5730">
        <f t="shared" si="275"/>
        <v>0</v>
      </c>
    </row>
    <row r="5731" spans="1:10" x14ac:dyDescent="0.25">
      <c r="A5731">
        <v>5.7290000000000001</v>
      </c>
      <c r="D5731">
        <f t="shared" si="273"/>
        <v>0</v>
      </c>
      <c r="G5731">
        <f t="shared" si="274"/>
        <v>0</v>
      </c>
      <c r="J5731">
        <f t="shared" si="275"/>
        <v>0</v>
      </c>
    </row>
    <row r="5732" spans="1:10" x14ac:dyDescent="0.25">
      <c r="A5732">
        <v>5.73</v>
      </c>
      <c r="D5732">
        <f t="shared" si="273"/>
        <v>0</v>
      </c>
      <c r="G5732">
        <f t="shared" si="274"/>
        <v>0</v>
      </c>
      <c r="J5732">
        <f t="shared" si="275"/>
        <v>0</v>
      </c>
    </row>
    <row r="5733" spans="1:10" x14ac:dyDescent="0.25">
      <c r="A5733">
        <v>5.7309999999999999</v>
      </c>
      <c r="D5733">
        <f t="shared" si="273"/>
        <v>0</v>
      </c>
      <c r="G5733">
        <f t="shared" si="274"/>
        <v>0</v>
      </c>
      <c r="J5733">
        <f t="shared" si="275"/>
        <v>0</v>
      </c>
    </row>
    <row r="5734" spans="1:10" x14ac:dyDescent="0.25">
      <c r="A5734">
        <v>5.7320000000000002</v>
      </c>
      <c r="D5734">
        <f t="shared" si="273"/>
        <v>0</v>
      </c>
      <c r="G5734">
        <f t="shared" si="274"/>
        <v>0</v>
      </c>
      <c r="J5734">
        <f t="shared" si="275"/>
        <v>0</v>
      </c>
    </row>
    <row r="5735" spans="1:10" x14ac:dyDescent="0.25">
      <c r="A5735">
        <v>5.7329999999999997</v>
      </c>
      <c r="D5735">
        <f t="shared" si="273"/>
        <v>0</v>
      </c>
      <c r="G5735">
        <f t="shared" si="274"/>
        <v>0</v>
      </c>
      <c r="J5735">
        <f t="shared" si="275"/>
        <v>0</v>
      </c>
    </row>
    <row r="5736" spans="1:10" x14ac:dyDescent="0.25">
      <c r="A5736">
        <v>5.734</v>
      </c>
      <c r="D5736">
        <f t="shared" si="273"/>
        <v>0</v>
      </c>
      <c r="G5736">
        <f t="shared" si="274"/>
        <v>0</v>
      </c>
      <c r="J5736">
        <f t="shared" si="275"/>
        <v>0</v>
      </c>
    </row>
    <row r="5737" spans="1:10" x14ac:dyDescent="0.25">
      <c r="A5737">
        <v>5.7350000000000003</v>
      </c>
      <c r="D5737">
        <f t="shared" si="273"/>
        <v>0</v>
      </c>
      <c r="G5737">
        <f t="shared" si="274"/>
        <v>0</v>
      </c>
      <c r="J5737">
        <f t="shared" si="275"/>
        <v>0</v>
      </c>
    </row>
    <row r="5738" spans="1:10" x14ac:dyDescent="0.25">
      <c r="A5738">
        <v>5.7359999999999998</v>
      </c>
      <c r="D5738">
        <f t="shared" si="273"/>
        <v>0</v>
      </c>
      <c r="G5738">
        <f t="shared" si="274"/>
        <v>0</v>
      </c>
      <c r="J5738">
        <f t="shared" si="275"/>
        <v>0</v>
      </c>
    </row>
    <row r="5739" spans="1:10" x14ac:dyDescent="0.25">
      <c r="A5739">
        <v>5.7370000000000001</v>
      </c>
      <c r="D5739">
        <f t="shared" si="273"/>
        <v>0</v>
      </c>
      <c r="G5739">
        <f t="shared" si="274"/>
        <v>0</v>
      </c>
      <c r="J5739">
        <f t="shared" si="275"/>
        <v>0</v>
      </c>
    </row>
    <row r="5740" spans="1:10" x14ac:dyDescent="0.25">
      <c r="A5740">
        <v>5.7380000000000004</v>
      </c>
      <c r="D5740">
        <f t="shared" si="273"/>
        <v>0</v>
      </c>
      <c r="G5740">
        <f t="shared" si="274"/>
        <v>0</v>
      </c>
      <c r="J5740">
        <f t="shared" si="275"/>
        <v>0</v>
      </c>
    </row>
    <row r="5741" spans="1:10" x14ac:dyDescent="0.25">
      <c r="A5741">
        <v>5.7389999999999999</v>
      </c>
      <c r="D5741">
        <f t="shared" si="273"/>
        <v>0</v>
      </c>
      <c r="G5741">
        <f t="shared" si="274"/>
        <v>0</v>
      </c>
      <c r="J5741">
        <f t="shared" si="275"/>
        <v>0</v>
      </c>
    </row>
    <row r="5742" spans="1:10" x14ac:dyDescent="0.25">
      <c r="A5742">
        <v>5.74</v>
      </c>
      <c r="D5742">
        <f t="shared" si="273"/>
        <v>0</v>
      </c>
      <c r="G5742">
        <f t="shared" si="274"/>
        <v>0</v>
      </c>
      <c r="J5742">
        <f t="shared" si="275"/>
        <v>0</v>
      </c>
    </row>
    <row r="5743" spans="1:10" x14ac:dyDescent="0.25">
      <c r="A5743">
        <v>5.7409999999999997</v>
      </c>
      <c r="D5743">
        <f t="shared" si="273"/>
        <v>0</v>
      </c>
      <c r="G5743">
        <f t="shared" si="274"/>
        <v>0</v>
      </c>
      <c r="J5743">
        <f t="shared" si="275"/>
        <v>0</v>
      </c>
    </row>
    <row r="5744" spans="1:10" x14ac:dyDescent="0.25">
      <c r="A5744">
        <v>5.742</v>
      </c>
      <c r="D5744">
        <f t="shared" si="273"/>
        <v>0</v>
      </c>
      <c r="G5744">
        <f t="shared" si="274"/>
        <v>0</v>
      </c>
      <c r="J5744">
        <f t="shared" si="275"/>
        <v>0</v>
      </c>
    </row>
    <row r="5745" spans="1:10" x14ac:dyDescent="0.25">
      <c r="A5745">
        <v>5.7430000000000003</v>
      </c>
      <c r="D5745">
        <f t="shared" si="273"/>
        <v>0</v>
      </c>
      <c r="G5745">
        <f t="shared" si="274"/>
        <v>0</v>
      </c>
      <c r="J5745">
        <f t="shared" si="275"/>
        <v>0</v>
      </c>
    </row>
    <row r="5746" spans="1:10" x14ac:dyDescent="0.25">
      <c r="A5746">
        <v>5.7439999999999998</v>
      </c>
      <c r="D5746">
        <f t="shared" si="273"/>
        <v>0</v>
      </c>
      <c r="G5746">
        <f t="shared" si="274"/>
        <v>0</v>
      </c>
      <c r="J5746">
        <f t="shared" si="275"/>
        <v>0</v>
      </c>
    </row>
    <row r="5747" spans="1:10" x14ac:dyDescent="0.25">
      <c r="A5747">
        <v>5.7450000000000001</v>
      </c>
      <c r="D5747">
        <f t="shared" si="273"/>
        <v>0</v>
      </c>
      <c r="G5747">
        <f t="shared" si="274"/>
        <v>0</v>
      </c>
      <c r="J5747">
        <f t="shared" si="275"/>
        <v>0</v>
      </c>
    </row>
    <row r="5748" spans="1:10" x14ac:dyDescent="0.25">
      <c r="A5748">
        <v>5.7460000000000004</v>
      </c>
      <c r="D5748">
        <f t="shared" si="273"/>
        <v>0</v>
      </c>
      <c r="G5748">
        <f t="shared" si="274"/>
        <v>0</v>
      </c>
      <c r="J5748">
        <f t="shared" si="275"/>
        <v>0</v>
      </c>
    </row>
    <row r="5749" spans="1:10" x14ac:dyDescent="0.25">
      <c r="A5749">
        <v>5.7469999999999999</v>
      </c>
      <c r="D5749">
        <f t="shared" si="273"/>
        <v>0</v>
      </c>
      <c r="G5749">
        <f t="shared" si="274"/>
        <v>0</v>
      </c>
      <c r="J5749">
        <f t="shared" si="275"/>
        <v>0</v>
      </c>
    </row>
    <row r="5750" spans="1:10" x14ac:dyDescent="0.25">
      <c r="A5750">
        <v>5.7480000000000002</v>
      </c>
      <c r="D5750">
        <f t="shared" si="273"/>
        <v>0</v>
      </c>
      <c r="G5750">
        <f t="shared" si="274"/>
        <v>0</v>
      </c>
      <c r="J5750">
        <f t="shared" si="275"/>
        <v>0</v>
      </c>
    </row>
    <row r="5751" spans="1:10" x14ac:dyDescent="0.25">
      <c r="A5751">
        <v>5.7489999999999997</v>
      </c>
      <c r="D5751">
        <f t="shared" si="273"/>
        <v>0</v>
      </c>
      <c r="G5751">
        <f t="shared" si="274"/>
        <v>0</v>
      </c>
      <c r="J5751">
        <f t="shared" si="275"/>
        <v>0</v>
      </c>
    </row>
    <row r="5752" spans="1:10" x14ac:dyDescent="0.25">
      <c r="A5752">
        <v>5.75</v>
      </c>
      <c r="D5752">
        <f t="shared" si="273"/>
        <v>0</v>
      </c>
      <c r="G5752">
        <f t="shared" si="274"/>
        <v>0</v>
      </c>
      <c r="J5752">
        <f t="shared" si="275"/>
        <v>0</v>
      </c>
    </row>
    <row r="5753" spans="1:10" x14ac:dyDescent="0.25">
      <c r="A5753">
        <v>5.7510000000000003</v>
      </c>
      <c r="D5753">
        <f t="shared" si="273"/>
        <v>0</v>
      </c>
      <c r="G5753">
        <f t="shared" si="274"/>
        <v>0</v>
      </c>
      <c r="J5753">
        <f t="shared" si="275"/>
        <v>0</v>
      </c>
    </row>
    <row r="5754" spans="1:10" x14ac:dyDescent="0.25">
      <c r="A5754">
        <v>5.7519999999999998</v>
      </c>
      <c r="D5754">
        <f t="shared" si="273"/>
        <v>0</v>
      </c>
      <c r="G5754">
        <f t="shared" si="274"/>
        <v>0</v>
      </c>
      <c r="J5754">
        <f t="shared" si="275"/>
        <v>0</v>
      </c>
    </row>
    <row r="5755" spans="1:10" x14ac:dyDescent="0.25">
      <c r="A5755">
        <v>5.7530000000000001</v>
      </c>
      <c r="D5755">
        <f t="shared" si="273"/>
        <v>0</v>
      </c>
      <c r="G5755">
        <f t="shared" si="274"/>
        <v>0</v>
      </c>
      <c r="J5755">
        <f t="shared" si="275"/>
        <v>0</v>
      </c>
    </row>
    <row r="5756" spans="1:10" x14ac:dyDescent="0.25">
      <c r="A5756">
        <v>5.7539999999999996</v>
      </c>
      <c r="D5756">
        <f t="shared" si="273"/>
        <v>0</v>
      </c>
      <c r="G5756">
        <f t="shared" si="274"/>
        <v>0</v>
      </c>
      <c r="J5756">
        <f t="shared" si="275"/>
        <v>0</v>
      </c>
    </row>
    <row r="5757" spans="1:10" x14ac:dyDescent="0.25">
      <c r="A5757">
        <v>5.7549999999999999</v>
      </c>
      <c r="D5757">
        <f t="shared" si="273"/>
        <v>0</v>
      </c>
      <c r="G5757">
        <f t="shared" si="274"/>
        <v>0</v>
      </c>
      <c r="J5757">
        <f t="shared" si="275"/>
        <v>0</v>
      </c>
    </row>
    <row r="5758" spans="1:10" x14ac:dyDescent="0.25">
      <c r="A5758">
        <v>5.7560000000000002</v>
      </c>
      <c r="D5758">
        <f t="shared" si="273"/>
        <v>0</v>
      </c>
      <c r="G5758">
        <f t="shared" si="274"/>
        <v>0</v>
      </c>
      <c r="J5758">
        <f t="shared" si="275"/>
        <v>0</v>
      </c>
    </row>
    <row r="5759" spans="1:10" x14ac:dyDescent="0.25">
      <c r="A5759">
        <v>5.7569999999999997</v>
      </c>
      <c r="D5759">
        <f t="shared" si="273"/>
        <v>0</v>
      </c>
      <c r="G5759">
        <f t="shared" si="274"/>
        <v>0</v>
      </c>
      <c r="J5759">
        <f t="shared" si="275"/>
        <v>0</v>
      </c>
    </row>
    <row r="5760" spans="1:10" x14ac:dyDescent="0.25">
      <c r="A5760">
        <v>5.758</v>
      </c>
      <c r="D5760">
        <f t="shared" si="273"/>
        <v>0</v>
      </c>
      <c r="G5760">
        <f t="shared" si="274"/>
        <v>0</v>
      </c>
      <c r="J5760">
        <f t="shared" si="275"/>
        <v>0</v>
      </c>
    </row>
    <row r="5761" spans="1:10" x14ac:dyDescent="0.25">
      <c r="A5761">
        <v>5.7590000000000003</v>
      </c>
      <c r="D5761">
        <f t="shared" si="273"/>
        <v>0</v>
      </c>
      <c r="G5761">
        <f t="shared" si="274"/>
        <v>0</v>
      </c>
      <c r="J5761">
        <f t="shared" si="275"/>
        <v>0</v>
      </c>
    </row>
    <row r="5762" spans="1:10" x14ac:dyDescent="0.25">
      <c r="A5762">
        <v>5.76</v>
      </c>
      <c r="D5762">
        <f t="shared" si="273"/>
        <v>0</v>
      </c>
      <c r="G5762">
        <f t="shared" si="274"/>
        <v>0</v>
      </c>
      <c r="J5762">
        <f t="shared" si="275"/>
        <v>0</v>
      </c>
    </row>
    <row r="5763" spans="1:10" x14ac:dyDescent="0.25">
      <c r="A5763">
        <v>5.7610000000000001</v>
      </c>
      <c r="D5763">
        <f t="shared" ref="D5763:D5826" si="276">C5763-B5763</f>
        <v>0</v>
      </c>
      <c r="G5763">
        <f t="shared" ref="G5763:G5826" si="277">F5763-E5763</f>
        <v>0</v>
      </c>
      <c r="J5763">
        <f t="shared" ref="J5763:J5826" si="278">I5763-H5763</f>
        <v>0</v>
      </c>
    </row>
    <row r="5764" spans="1:10" x14ac:dyDescent="0.25">
      <c r="A5764">
        <v>5.7619999999999996</v>
      </c>
      <c r="D5764">
        <f t="shared" si="276"/>
        <v>0</v>
      </c>
      <c r="G5764">
        <f t="shared" si="277"/>
        <v>0</v>
      </c>
      <c r="J5764">
        <f t="shared" si="278"/>
        <v>0</v>
      </c>
    </row>
    <row r="5765" spans="1:10" x14ac:dyDescent="0.25">
      <c r="A5765">
        <v>5.7629999999999999</v>
      </c>
      <c r="D5765">
        <f t="shared" si="276"/>
        <v>0</v>
      </c>
      <c r="G5765">
        <f t="shared" si="277"/>
        <v>0</v>
      </c>
      <c r="J5765">
        <f t="shared" si="278"/>
        <v>0</v>
      </c>
    </row>
    <row r="5766" spans="1:10" x14ac:dyDescent="0.25">
      <c r="A5766">
        <v>5.7640000000000002</v>
      </c>
      <c r="D5766">
        <f t="shared" si="276"/>
        <v>0</v>
      </c>
      <c r="G5766">
        <f t="shared" si="277"/>
        <v>0</v>
      </c>
      <c r="J5766">
        <f t="shared" si="278"/>
        <v>0</v>
      </c>
    </row>
    <row r="5767" spans="1:10" x14ac:dyDescent="0.25">
      <c r="A5767">
        <v>5.7649999999999997</v>
      </c>
      <c r="D5767">
        <f t="shared" si="276"/>
        <v>0</v>
      </c>
      <c r="G5767">
        <f t="shared" si="277"/>
        <v>0</v>
      </c>
      <c r="J5767">
        <f t="shared" si="278"/>
        <v>0</v>
      </c>
    </row>
    <row r="5768" spans="1:10" x14ac:dyDescent="0.25">
      <c r="A5768">
        <v>5.766</v>
      </c>
      <c r="D5768">
        <f t="shared" si="276"/>
        <v>0</v>
      </c>
      <c r="G5768">
        <f t="shared" si="277"/>
        <v>0</v>
      </c>
      <c r="J5768">
        <f t="shared" si="278"/>
        <v>0</v>
      </c>
    </row>
    <row r="5769" spans="1:10" x14ac:dyDescent="0.25">
      <c r="A5769">
        <v>5.7670000000000003</v>
      </c>
      <c r="D5769">
        <f t="shared" si="276"/>
        <v>0</v>
      </c>
      <c r="G5769">
        <f t="shared" si="277"/>
        <v>0</v>
      </c>
      <c r="J5769">
        <f t="shared" si="278"/>
        <v>0</v>
      </c>
    </row>
    <row r="5770" spans="1:10" x14ac:dyDescent="0.25">
      <c r="A5770">
        <v>5.7679999999999998</v>
      </c>
      <c r="D5770">
        <f t="shared" si="276"/>
        <v>0</v>
      </c>
      <c r="G5770">
        <f t="shared" si="277"/>
        <v>0</v>
      </c>
      <c r="J5770">
        <f t="shared" si="278"/>
        <v>0</v>
      </c>
    </row>
    <row r="5771" spans="1:10" x14ac:dyDescent="0.25">
      <c r="A5771">
        <v>5.7690000000000001</v>
      </c>
      <c r="D5771">
        <f t="shared" si="276"/>
        <v>0</v>
      </c>
      <c r="G5771">
        <f t="shared" si="277"/>
        <v>0</v>
      </c>
      <c r="J5771">
        <f t="shared" si="278"/>
        <v>0</v>
      </c>
    </row>
    <row r="5772" spans="1:10" x14ac:dyDescent="0.25">
      <c r="A5772">
        <v>5.77</v>
      </c>
      <c r="D5772">
        <f t="shared" si="276"/>
        <v>0</v>
      </c>
      <c r="G5772">
        <f t="shared" si="277"/>
        <v>0</v>
      </c>
      <c r="J5772">
        <f t="shared" si="278"/>
        <v>0</v>
      </c>
    </row>
    <row r="5773" spans="1:10" x14ac:dyDescent="0.25">
      <c r="A5773">
        <v>5.7709999999999999</v>
      </c>
      <c r="D5773">
        <f t="shared" si="276"/>
        <v>0</v>
      </c>
      <c r="G5773">
        <f t="shared" si="277"/>
        <v>0</v>
      </c>
      <c r="J5773">
        <f t="shared" si="278"/>
        <v>0</v>
      </c>
    </row>
    <row r="5774" spans="1:10" x14ac:dyDescent="0.25">
      <c r="A5774">
        <v>5.7720000000000002</v>
      </c>
      <c r="D5774">
        <f t="shared" si="276"/>
        <v>0</v>
      </c>
      <c r="G5774">
        <f t="shared" si="277"/>
        <v>0</v>
      </c>
      <c r="J5774">
        <f t="shared" si="278"/>
        <v>0</v>
      </c>
    </row>
    <row r="5775" spans="1:10" x14ac:dyDescent="0.25">
      <c r="A5775">
        <v>5.7729999999999997</v>
      </c>
      <c r="D5775">
        <f t="shared" si="276"/>
        <v>0</v>
      </c>
      <c r="G5775">
        <f t="shared" si="277"/>
        <v>0</v>
      </c>
      <c r="J5775">
        <f t="shared" si="278"/>
        <v>0</v>
      </c>
    </row>
    <row r="5776" spans="1:10" x14ac:dyDescent="0.25">
      <c r="A5776">
        <v>5.774</v>
      </c>
      <c r="D5776">
        <f t="shared" si="276"/>
        <v>0</v>
      </c>
      <c r="G5776">
        <f t="shared" si="277"/>
        <v>0</v>
      </c>
      <c r="J5776">
        <f t="shared" si="278"/>
        <v>0</v>
      </c>
    </row>
    <row r="5777" spans="1:10" x14ac:dyDescent="0.25">
      <c r="A5777">
        <v>5.7750000000000004</v>
      </c>
      <c r="D5777">
        <f t="shared" si="276"/>
        <v>0</v>
      </c>
      <c r="G5777">
        <f t="shared" si="277"/>
        <v>0</v>
      </c>
      <c r="J5777">
        <f t="shared" si="278"/>
        <v>0</v>
      </c>
    </row>
    <row r="5778" spans="1:10" x14ac:dyDescent="0.25">
      <c r="A5778">
        <v>5.7759999999999998</v>
      </c>
      <c r="D5778">
        <f t="shared" si="276"/>
        <v>0</v>
      </c>
      <c r="G5778">
        <f t="shared" si="277"/>
        <v>0</v>
      </c>
      <c r="J5778">
        <f t="shared" si="278"/>
        <v>0</v>
      </c>
    </row>
    <row r="5779" spans="1:10" x14ac:dyDescent="0.25">
      <c r="A5779">
        <v>5.7770000000000001</v>
      </c>
      <c r="D5779">
        <f t="shared" si="276"/>
        <v>0</v>
      </c>
      <c r="G5779">
        <f t="shared" si="277"/>
        <v>0</v>
      </c>
      <c r="J5779">
        <f t="shared" si="278"/>
        <v>0</v>
      </c>
    </row>
    <row r="5780" spans="1:10" x14ac:dyDescent="0.25">
      <c r="A5780">
        <v>5.7779999999999996</v>
      </c>
      <c r="D5780">
        <f t="shared" si="276"/>
        <v>0</v>
      </c>
      <c r="G5780">
        <f t="shared" si="277"/>
        <v>0</v>
      </c>
      <c r="J5780">
        <f t="shared" si="278"/>
        <v>0</v>
      </c>
    </row>
    <row r="5781" spans="1:10" x14ac:dyDescent="0.25">
      <c r="A5781">
        <v>5.7789999999999999</v>
      </c>
      <c r="D5781">
        <f t="shared" si="276"/>
        <v>0</v>
      </c>
      <c r="G5781">
        <f t="shared" si="277"/>
        <v>0</v>
      </c>
      <c r="J5781">
        <f t="shared" si="278"/>
        <v>0</v>
      </c>
    </row>
    <row r="5782" spans="1:10" x14ac:dyDescent="0.25">
      <c r="A5782">
        <v>5.78</v>
      </c>
      <c r="D5782">
        <f t="shared" si="276"/>
        <v>0</v>
      </c>
      <c r="G5782">
        <f t="shared" si="277"/>
        <v>0</v>
      </c>
      <c r="J5782">
        <f t="shared" si="278"/>
        <v>0</v>
      </c>
    </row>
    <row r="5783" spans="1:10" x14ac:dyDescent="0.25">
      <c r="A5783">
        <v>5.7809999999999997</v>
      </c>
      <c r="D5783">
        <f t="shared" si="276"/>
        <v>0</v>
      </c>
      <c r="G5783">
        <f t="shared" si="277"/>
        <v>0</v>
      </c>
      <c r="J5783">
        <f t="shared" si="278"/>
        <v>0</v>
      </c>
    </row>
    <row r="5784" spans="1:10" x14ac:dyDescent="0.25">
      <c r="A5784">
        <v>5.782</v>
      </c>
      <c r="D5784">
        <f t="shared" si="276"/>
        <v>0</v>
      </c>
      <c r="G5784">
        <f t="shared" si="277"/>
        <v>0</v>
      </c>
      <c r="J5784">
        <f t="shared" si="278"/>
        <v>0</v>
      </c>
    </row>
    <row r="5785" spans="1:10" x14ac:dyDescent="0.25">
      <c r="A5785">
        <v>5.7830000000000004</v>
      </c>
      <c r="D5785">
        <f t="shared" si="276"/>
        <v>0</v>
      </c>
      <c r="G5785">
        <f t="shared" si="277"/>
        <v>0</v>
      </c>
      <c r="J5785">
        <f t="shared" si="278"/>
        <v>0</v>
      </c>
    </row>
    <row r="5786" spans="1:10" x14ac:dyDescent="0.25">
      <c r="A5786">
        <v>5.7839999999999998</v>
      </c>
      <c r="D5786">
        <f t="shared" si="276"/>
        <v>0</v>
      </c>
      <c r="G5786">
        <f t="shared" si="277"/>
        <v>0</v>
      </c>
      <c r="J5786">
        <f t="shared" si="278"/>
        <v>0</v>
      </c>
    </row>
    <row r="5787" spans="1:10" x14ac:dyDescent="0.25">
      <c r="A5787">
        <v>5.7850000000000001</v>
      </c>
      <c r="D5787">
        <f t="shared" si="276"/>
        <v>0</v>
      </c>
      <c r="G5787">
        <f t="shared" si="277"/>
        <v>0</v>
      </c>
      <c r="J5787">
        <f t="shared" si="278"/>
        <v>0</v>
      </c>
    </row>
    <row r="5788" spans="1:10" x14ac:dyDescent="0.25">
      <c r="A5788">
        <v>5.7859999999999996</v>
      </c>
      <c r="D5788">
        <f t="shared" si="276"/>
        <v>0</v>
      </c>
      <c r="G5788">
        <f t="shared" si="277"/>
        <v>0</v>
      </c>
      <c r="J5788">
        <f t="shared" si="278"/>
        <v>0</v>
      </c>
    </row>
    <row r="5789" spans="1:10" x14ac:dyDescent="0.25">
      <c r="A5789">
        <v>5.7869999999999999</v>
      </c>
      <c r="D5789">
        <f t="shared" si="276"/>
        <v>0</v>
      </c>
      <c r="G5789">
        <f t="shared" si="277"/>
        <v>0</v>
      </c>
      <c r="J5789">
        <f t="shared" si="278"/>
        <v>0</v>
      </c>
    </row>
    <row r="5790" spans="1:10" x14ac:dyDescent="0.25">
      <c r="A5790">
        <v>5.7880000000000003</v>
      </c>
      <c r="D5790">
        <f t="shared" si="276"/>
        <v>0</v>
      </c>
      <c r="G5790">
        <f t="shared" si="277"/>
        <v>0</v>
      </c>
      <c r="J5790">
        <f t="shared" si="278"/>
        <v>0</v>
      </c>
    </row>
    <row r="5791" spans="1:10" x14ac:dyDescent="0.25">
      <c r="A5791">
        <v>5.7889999999999997</v>
      </c>
      <c r="D5791">
        <f t="shared" si="276"/>
        <v>0</v>
      </c>
      <c r="G5791">
        <f t="shared" si="277"/>
        <v>0</v>
      </c>
      <c r="J5791">
        <f t="shared" si="278"/>
        <v>0</v>
      </c>
    </row>
    <row r="5792" spans="1:10" x14ac:dyDescent="0.25">
      <c r="A5792">
        <v>5.79</v>
      </c>
      <c r="D5792">
        <f t="shared" si="276"/>
        <v>0</v>
      </c>
      <c r="G5792">
        <f t="shared" si="277"/>
        <v>0</v>
      </c>
      <c r="J5792">
        <f t="shared" si="278"/>
        <v>0</v>
      </c>
    </row>
    <row r="5793" spans="1:10" x14ac:dyDescent="0.25">
      <c r="A5793">
        <v>5.7910000000000004</v>
      </c>
      <c r="D5793">
        <f t="shared" si="276"/>
        <v>0</v>
      </c>
      <c r="G5793">
        <f t="shared" si="277"/>
        <v>0</v>
      </c>
      <c r="J5793">
        <f t="shared" si="278"/>
        <v>0</v>
      </c>
    </row>
    <row r="5794" spans="1:10" x14ac:dyDescent="0.25">
      <c r="A5794">
        <v>5.7919999999999998</v>
      </c>
      <c r="D5794">
        <f t="shared" si="276"/>
        <v>0</v>
      </c>
      <c r="G5794">
        <f t="shared" si="277"/>
        <v>0</v>
      </c>
      <c r="J5794">
        <f t="shared" si="278"/>
        <v>0</v>
      </c>
    </row>
    <row r="5795" spans="1:10" x14ac:dyDescent="0.25">
      <c r="A5795">
        <v>5.7930000000000001</v>
      </c>
      <c r="D5795">
        <f t="shared" si="276"/>
        <v>0</v>
      </c>
      <c r="G5795">
        <f t="shared" si="277"/>
        <v>0</v>
      </c>
      <c r="J5795">
        <f t="shared" si="278"/>
        <v>0</v>
      </c>
    </row>
    <row r="5796" spans="1:10" x14ac:dyDescent="0.25">
      <c r="A5796">
        <v>5.7939999999999996</v>
      </c>
      <c r="D5796">
        <f t="shared" si="276"/>
        <v>0</v>
      </c>
      <c r="G5796">
        <f t="shared" si="277"/>
        <v>0</v>
      </c>
      <c r="J5796">
        <f t="shared" si="278"/>
        <v>0</v>
      </c>
    </row>
    <row r="5797" spans="1:10" x14ac:dyDescent="0.25">
      <c r="A5797">
        <v>5.7949999999999999</v>
      </c>
      <c r="D5797">
        <f t="shared" si="276"/>
        <v>0</v>
      </c>
      <c r="G5797">
        <f t="shared" si="277"/>
        <v>0</v>
      </c>
      <c r="J5797">
        <f t="shared" si="278"/>
        <v>0</v>
      </c>
    </row>
    <row r="5798" spans="1:10" x14ac:dyDescent="0.25">
      <c r="A5798">
        <v>5.7960000000000003</v>
      </c>
      <c r="D5798">
        <f t="shared" si="276"/>
        <v>0</v>
      </c>
      <c r="G5798">
        <f t="shared" si="277"/>
        <v>0</v>
      </c>
      <c r="J5798">
        <f t="shared" si="278"/>
        <v>0</v>
      </c>
    </row>
    <row r="5799" spans="1:10" x14ac:dyDescent="0.25">
      <c r="A5799">
        <v>5.7969999999999997</v>
      </c>
      <c r="D5799">
        <f t="shared" si="276"/>
        <v>0</v>
      </c>
      <c r="G5799">
        <f t="shared" si="277"/>
        <v>0</v>
      </c>
      <c r="J5799">
        <f t="shared" si="278"/>
        <v>0</v>
      </c>
    </row>
    <row r="5800" spans="1:10" x14ac:dyDescent="0.25">
      <c r="A5800">
        <v>5.798</v>
      </c>
      <c r="D5800">
        <f t="shared" si="276"/>
        <v>0</v>
      </c>
      <c r="G5800">
        <f t="shared" si="277"/>
        <v>0</v>
      </c>
      <c r="J5800">
        <f t="shared" si="278"/>
        <v>0</v>
      </c>
    </row>
    <row r="5801" spans="1:10" x14ac:dyDescent="0.25">
      <c r="A5801">
        <v>5.7990000000000004</v>
      </c>
      <c r="D5801">
        <f t="shared" si="276"/>
        <v>0</v>
      </c>
      <c r="G5801">
        <f t="shared" si="277"/>
        <v>0</v>
      </c>
      <c r="J5801">
        <f t="shared" si="278"/>
        <v>0</v>
      </c>
    </row>
    <row r="5802" spans="1:10" x14ac:dyDescent="0.25">
      <c r="A5802">
        <v>5.8</v>
      </c>
      <c r="D5802">
        <f t="shared" si="276"/>
        <v>0</v>
      </c>
      <c r="G5802">
        <f t="shared" si="277"/>
        <v>0</v>
      </c>
      <c r="J5802">
        <f t="shared" si="278"/>
        <v>0</v>
      </c>
    </row>
    <row r="5803" spans="1:10" x14ac:dyDescent="0.25">
      <c r="A5803">
        <v>5.8010000000000002</v>
      </c>
      <c r="D5803">
        <f t="shared" si="276"/>
        <v>0</v>
      </c>
      <c r="G5803">
        <f t="shared" si="277"/>
        <v>0</v>
      </c>
      <c r="J5803">
        <f t="shared" si="278"/>
        <v>0</v>
      </c>
    </row>
    <row r="5804" spans="1:10" x14ac:dyDescent="0.25">
      <c r="A5804">
        <v>5.8019999999999996</v>
      </c>
      <c r="D5804">
        <f t="shared" si="276"/>
        <v>0</v>
      </c>
      <c r="G5804">
        <f t="shared" si="277"/>
        <v>0</v>
      </c>
      <c r="J5804">
        <f t="shared" si="278"/>
        <v>0</v>
      </c>
    </row>
    <row r="5805" spans="1:10" x14ac:dyDescent="0.25">
      <c r="A5805">
        <v>5.8029999999999999</v>
      </c>
      <c r="D5805">
        <f t="shared" si="276"/>
        <v>0</v>
      </c>
      <c r="G5805">
        <f t="shared" si="277"/>
        <v>0</v>
      </c>
      <c r="J5805">
        <f t="shared" si="278"/>
        <v>0</v>
      </c>
    </row>
    <row r="5806" spans="1:10" x14ac:dyDescent="0.25">
      <c r="A5806">
        <v>5.8040000000000003</v>
      </c>
      <c r="D5806">
        <f t="shared" si="276"/>
        <v>0</v>
      </c>
      <c r="G5806">
        <f t="shared" si="277"/>
        <v>0</v>
      </c>
      <c r="J5806">
        <f t="shared" si="278"/>
        <v>0</v>
      </c>
    </row>
    <row r="5807" spans="1:10" x14ac:dyDescent="0.25">
      <c r="A5807">
        <v>5.8049999999999997</v>
      </c>
      <c r="D5807">
        <f t="shared" si="276"/>
        <v>0</v>
      </c>
      <c r="G5807">
        <f t="shared" si="277"/>
        <v>0</v>
      </c>
      <c r="J5807">
        <f t="shared" si="278"/>
        <v>0</v>
      </c>
    </row>
    <row r="5808" spans="1:10" x14ac:dyDescent="0.25">
      <c r="A5808">
        <v>5.806</v>
      </c>
      <c r="D5808">
        <f t="shared" si="276"/>
        <v>0</v>
      </c>
      <c r="G5808">
        <f t="shared" si="277"/>
        <v>0</v>
      </c>
      <c r="J5808">
        <f t="shared" si="278"/>
        <v>0</v>
      </c>
    </row>
    <row r="5809" spans="1:10" x14ac:dyDescent="0.25">
      <c r="A5809">
        <v>5.8070000000000004</v>
      </c>
      <c r="D5809">
        <f t="shared" si="276"/>
        <v>0</v>
      </c>
      <c r="G5809">
        <f t="shared" si="277"/>
        <v>0</v>
      </c>
      <c r="J5809">
        <f t="shared" si="278"/>
        <v>0</v>
      </c>
    </row>
    <row r="5810" spans="1:10" x14ac:dyDescent="0.25">
      <c r="A5810">
        <v>5.8079999999999998</v>
      </c>
      <c r="D5810">
        <f t="shared" si="276"/>
        <v>0</v>
      </c>
      <c r="G5810">
        <f t="shared" si="277"/>
        <v>0</v>
      </c>
      <c r="J5810">
        <f t="shared" si="278"/>
        <v>0</v>
      </c>
    </row>
    <row r="5811" spans="1:10" x14ac:dyDescent="0.25">
      <c r="A5811">
        <v>5.8090000000000002</v>
      </c>
      <c r="D5811">
        <f t="shared" si="276"/>
        <v>0</v>
      </c>
      <c r="G5811">
        <f t="shared" si="277"/>
        <v>0</v>
      </c>
      <c r="J5811">
        <f t="shared" si="278"/>
        <v>0</v>
      </c>
    </row>
    <row r="5812" spans="1:10" x14ac:dyDescent="0.25">
      <c r="A5812">
        <v>5.81</v>
      </c>
      <c r="D5812">
        <f t="shared" si="276"/>
        <v>0</v>
      </c>
      <c r="G5812">
        <f t="shared" si="277"/>
        <v>0</v>
      </c>
      <c r="J5812">
        <f t="shared" si="278"/>
        <v>0</v>
      </c>
    </row>
    <row r="5813" spans="1:10" x14ac:dyDescent="0.25">
      <c r="A5813">
        <v>5.8109999999999999</v>
      </c>
      <c r="D5813">
        <f t="shared" si="276"/>
        <v>0</v>
      </c>
      <c r="G5813">
        <f t="shared" si="277"/>
        <v>0</v>
      </c>
      <c r="J5813">
        <f t="shared" si="278"/>
        <v>0</v>
      </c>
    </row>
    <row r="5814" spans="1:10" x14ac:dyDescent="0.25">
      <c r="A5814">
        <v>5.8120000000000003</v>
      </c>
      <c r="D5814">
        <f t="shared" si="276"/>
        <v>0</v>
      </c>
      <c r="G5814">
        <f t="shared" si="277"/>
        <v>0</v>
      </c>
      <c r="J5814">
        <f t="shared" si="278"/>
        <v>0</v>
      </c>
    </row>
    <row r="5815" spans="1:10" x14ac:dyDescent="0.25">
      <c r="A5815">
        <v>5.8129999999999997</v>
      </c>
      <c r="D5815">
        <f t="shared" si="276"/>
        <v>0</v>
      </c>
      <c r="G5815">
        <f t="shared" si="277"/>
        <v>0</v>
      </c>
      <c r="J5815">
        <f t="shared" si="278"/>
        <v>0</v>
      </c>
    </row>
    <row r="5816" spans="1:10" x14ac:dyDescent="0.25">
      <c r="A5816">
        <v>5.8140000000000001</v>
      </c>
      <c r="D5816">
        <f t="shared" si="276"/>
        <v>0</v>
      </c>
      <c r="G5816">
        <f t="shared" si="277"/>
        <v>0</v>
      </c>
      <c r="J5816">
        <f t="shared" si="278"/>
        <v>0</v>
      </c>
    </row>
    <row r="5817" spans="1:10" x14ac:dyDescent="0.25">
      <c r="A5817">
        <v>5.8150000000000004</v>
      </c>
      <c r="D5817">
        <f t="shared" si="276"/>
        <v>0</v>
      </c>
      <c r="G5817">
        <f t="shared" si="277"/>
        <v>0</v>
      </c>
      <c r="J5817">
        <f t="shared" si="278"/>
        <v>0</v>
      </c>
    </row>
    <row r="5818" spans="1:10" x14ac:dyDescent="0.25">
      <c r="A5818">
        <v>5.8159999999999998</v>
      </c>
      <c r="D5818">
        <f t="shared" si="276"/>
        <v>0</v>
      </c>
      <c r="G5818">
        <f t="shared" si="277"/>
        <v>0</v>
      </c>
      <c r="J5818">
        <f t="shared" si="278"/>
        <v>0</v>
      </c>
    </row>
    <row r="5819" spans="1:10" x14ac:dyDescent="0.25">
      <c r="A5819">
        <v>5.8170000000000002</v>
      </c>
      <c r="D5819">
        <f t="shared" si="276"/>
        <v>0</v>
      </c>
      <c r="G5819">
        <f t="shared" si="277"/>
        <v>0</v>
      </c>
      <c r="J5819">
        <f t="shared" si="278"/>
        <v>0</v>
      </c>
    </row>
    <row r="5820" spans="1:10" x14ac:dyDescent="0.25">
      <c r="A5820">
        <v>5.8179999999999996</v>
      </c>
      <c r="D5820">
        <f t="shared" si="276"/>
        <v>0</v>
      </c>
      <c r="G5820">
        <f t="shared" si="277"/>
        <v>0</v>
      </c>
      <c r="J5820">
        <f t="shared" si="278"/>
        <v>0</v>
      </c>
    </row>
    <row r="5821" spans="1:10" x14ac:dyDescent="0.25">
      <c r="A5821">
        <v>5.819</v>
      </c>
      <c r="D5821">
        <f t="shared" si="276"/>
        <v>0</v>
      </c>
      <c r="G5821">
        <f t="shared" si="277"/>
        <v>0</v>
      </c>
      <c r="J5821">
        <f t="shared" si="278"/>
        <v>0</v>
      </c>
    </row>
    <row r="5822" spans="1:10" x14ac:dyDescent="0.25">
      <c r="A5822">
        <v>5.82</v>
      </c>
      <c r="D5822">
        <f t="shared" si="276"/>
        <v>0</v>
      </c>
      <c r="G5822">
        <f t="shared" si="277"/>
        <v>0</v>
      </c>
      <c r="J5822">
        <f t="shared" si="278"/>
        <v>0</v>
      </c>
    </row>
    <row r="5823" spans="1:10" x14ac:dyDescent="0.25">
      <c r="A5823">
        <v>5.8209999999999997</v>
      </c>
      <c r="D5823">
        <f t="shared" si="276"/>
        <v>0</v>
      </c>
      <c r="G5823">
        <f t="shared" si="277"/>
        <v>0</v>
      </c>
      <c r="J5823">
        <f t="shared" si="278"/>
        <v>0</v>
      </c>
    </row>
    <row r="5824" spans="1:10" x14ac:dyDescent="0.25">
      <c r="A5824">
        <v>5.8220000000000001</v>
      </c>
      <c r="D5824">
        <f t="shared" si="276"/>
        <v>0</v>
      </c>
      <c r="G5824">
        <f t="shared" si="277"/>
        <v>0</v>
      </c>
      <c r="J5824">
        <f t="shared" si="278"/>
        <v>0</v>
      </c>
    </row>
    <row r="5825" spans="1:10" x14ac:dyDescent="0.25">
      <c r="A5825">
        <v>5.8230000000000004</v>
      </c>
      <c r="D5825">
        <f t="shared" si="276"/>
        <v>0</v>
      </c>
      <c r="G5825">
        <f t="shared" si="277"/>
        <v>0</v>
      </c>
      <c r="J5825">
        <f t="shared" si="278"/>
        <v>0</v>
      </c>
    </row>
    <row r="5826" spans="1:10" x14ac:dyDescent="0.25">
      <c r="A5826">
        <v>5.8239999999999998</v>
      </c>
      <c r="D5826">
        <f t="shared" si="276"/>
        <v>0</v>
      </c>
      <c r="G5826">
        <f t="shared" si="277"/>
        <v>0</v>
      </c>
      <c r="J5826">
        <f t="shared" si="278"/>
        <v>0</v>
      </c>
    </row>
    <row r="5827" spans="1:10" x14ac:dyDescent="0.25">
      <c r="A5827">
        <v>5.8250000000000002</v>
      </c>
      <c r="D5827">
        <f t="shared" ref="D5827:D5890" si="279">C5827-B5827</f>
        <v>0</v>
      </c>
      <c r="G5827">
        <f t="shared" ref="G5827:G5890" si="280">F5827-E5827</f>
        <v>0</v>
      </c>
      <c r="J5827">
        <f t="shared" ref="J5827:J5890" si="281">I5827-H5827</f>
        <v>0</v>
      </c>
    </row>
    <row r="5828" spans="1:10" x14ac:dyDescent="0.25">
      <c r="A5828">
        <v>5.8259999999999996</v>
      </c>
      <c r="D5828">
        <f t="shared" si="279"/>
        <v>0</v>
      </c>
      <c r="G5828">
        <f t="shared" si="280"/>
        <v>0</v>
      </c>
      <c r="J5828">
        <f t="shared" si="281"/>
        <v>0</v>
      </c>
    </row>
    <row r="5829" spans="1:10" x14ac:dyDescent="0.25">
      <c r="A5829">
        <v>5.827</v>
      </c>
      <c r="D5829">
        <f t="shared" si="279"/>
        <v>0</v>
      </c>
      <c r="G5829">
        <f t="shared" si="280"/>
        <v>0</v>
      </c>
      <c r="J5829">
        <f t="shared" si="281"/>
        <v>0</v>
      </c>
    </row>
    <row r="5830" spans="1:10" x14ac:dyDescent="0.25">
      <c r="A5830">
        <v>5.8280000000000003</v>
      </c>
      <c r="D5830">
        <f t="shared" si="279"/>
        <v>0</v>
      </c>
      <c r="G5830">
        <f t="shared" si="280"/>
        <v>0</v>
      </c>
      <c r="J5830">
        <f t="shared" si="281"/>
        <v>0</v>
      </c>
    </row>
    <row r="5831" spans="1:10" x14ac:dyDescent="0.25">
      <c r="A5831">
        <v>5.8289999999999997</v>
      </c>
      <c r="D5831">
        <f t="shared" si="279"/>
        <v>0</v>
      </c>
      <c r="G5831">
        <f t="shared" si="280"/>
        <v>0</v>
      </c>
      <c r="J5831">
        <f t="shared" si="281"/>
        <v>0</v>
      </c>
    </row>
    <row r="5832" spans="1:10" x14ac:dyDescent="0.25">
      <c r="A5832">
        <v>5.83</v>
      </c>
      <c r="D5832">
        <f t="shared" si="279"/>
        <v>0</v>
      </c>
      <c r="G5832">
        <f t="shared" si="280"/>
        <v>0</v>
      </c>
      <c r="J5832">
        <f t="shared" si="281"/>
        <v>0</v>
      </c>
    </row>
    <row r="5833" spans="1:10" x14ac:dyDescent="0.25">
      <c r="A5833">
        <v>5.8310000000000004</v>
      </c>
      <c r="D5833">
        <f t="shared" si="279"/>
        <v>0</v>
      </c>
      <c r="G5833">
        <f t="shared" si="280"/>
        <v>0</v>
      </c>
      <c r="J5833">
        <f t="shared" si="281"/>
        <v>0</v>
      </c>
    </row>
    <row r="5834" spans="1:10" x14ac:dyDescent="0.25">
      <c r="A5834">
        <v>5.8319999999999999</v>
      </c>
      <c r="D5834">
        <f t="shared" si="279"/>
        <v>0</v>
      </c>
      <c r="G5834">
        <f t="shared" si="280"/>
        <v>0</v>
      </c>
      <c r="J5834">
        <f t="shared" si="281"/>
        <v>0</v>
      </c>
    </row>
    <row r="5835" spans="1:10" x14ac:dyDescent="0.25">
      <c r="A5835">
        <v>5.8330000000000002</v>
      </c>
      <c r="D5835">
        <f t="shared" si="279"/>
        <v>0</v>
      </c>
      <c r="G5835">
        <f t="shared" si="280"/>
        <v>0</v>
      </c>
      <c r="J5835">
        <f t="shared" si="281"/>
        <v>0</v>
      </c>
    </row>
    <row r="5836" spans="1:10" x14ac:dyDescent="0.25">
      <c r="A5836">
        <v>5.8339999999999996</v>
      </c>
      <c r="D5836">
        <f t="shared" si="279"/>
        <v>0</v>
      </c>
      <c r="G5836">
        <f t="shared" si="280"/>
        <v>0</v>
      </c>
      <c r="J5836">
        <f t="shared" si="281"/>
        <v>0</v>
      </c>
    </row>
    <row r="5837" spans="1:10" x14ac:dyDescent="0.25">
      <c r="A5837">
        <v>5.835</v>
      </c>
      <c r="D5837">
        <f t="shared" si="279"/>
        <v>0</v>
      </c>
      <c r="G5837">
        <f t="shared" si="280"/>
        <v>0</v>
      </c>
      <c r="J5837">
        <f t="shared" si="281"/>
        <v>0</v>
      </c>
    </row>
    <row r="5838" spans="1:10" x14ac:dyDescent="0.25">
      <c r="A5838">
        <v>5.8360000000000003</v>
      </c>
      <c r="D5838">
        <f t="shared" si="279"/>
        <v>0</v>
      </c>
      <c r="G5838">
        <f t="shared" si="280"/>
        <v>0</v>
      </c>
      <c r="J5838">
        <f t="shared" si="281"/>
        <v>0</v>
      </c>
    </row>
    <row r="5839" spans="1:10" x14ac:dyDescent="0.25">
      <c r="A5839">
        <v>5.8369999999999997</v>
      </c>
      <c r="D5839">
        <f t="shared" si="279"/>
        <v>0</v>
      </c>
      <c r="G5839">
        <f t="shared" si="280"/>
        <v>0</v>
      </c>
      <c r="J5839">
        <f t="shared" si="281"/>
        <v>0</v>
      </c>
    </row>
    <row r="5840" spans="1:10" x14ac:dyDescent="0.25">
      <c r="A5840">
        <v>5.8380000000000001</v>
      </c>
      <c r="D5840">
        <f t="shared" si="279"/>
        <v>0</v>
      </c>
      <c r="G5840">
        <f t="shared" si="280"/>
        <v>0</v>
      </c>
      <c r="J5840">
        <f t="shared" si="281"/>
        <v>0</v>
      </c>
    </row>
    <row r="5841" spans="1:10" x14ac:dyDescent="0.25">
      <c r="A5841">
        <v>5.8390000000000004</v>
      </c>
      <c r="D5841">
        <f t="shared" si="279"/>
        <v>0</v>
      </c>
      <c r="G5841">
        <f t="shared" si="280"/>
        <v>0</v>
      </c>
      <c r="J5841">
        <f t="shared" si="281"/>
        <v>0</v>
      </c>
    </row>
    <row r="5842" spans="1:10" x14ac:dyDescent="0.25">
      <c r="A5842">
        <v>5.84</v>
      </c>
      <c r="D5842">
        <f t="shared" si="279"/>
        <v>0</v>
      </c>
      <c r="G5842">
        <f t="shared" si="280"/>
        <v>0</v>
      </c>
      <c r="J5842">
        <f t="shared" si="281"/>
        <v>0</v>
      </c>
    </row>
    <row r="5843" spans="1:10" x14ac:dyDescent="0.25">
      <c r="A5843">
        <v>5.8410000000000002</v>
      </c>
      <c r="D5843">
        <f t="shared" si="279"/>
        <v>0</v>
      </c>
      <c r="G5843">
        <f t="shared" si="280"/>
        <v>0</v>
      </c>
      <c r="J5843">
        <f t="shared" si="281"/>
        <v>0</v>
      </c>
    </row>
    <row r="5844" spans="1:10" x14ac:dyDescent="0.25">
      <c r="A5844">
        <v>5.8419999999999996</v>
      </c>
      <c r="D5844">
        <f t="shared" si="279"/>
        <v>0</v>
      </c>
      <c r="G5844">
        <f t="shared" si="280"/>
        <v>0</v>
      </c>
      <c r="J5844">
        <f t="shared" si="281"/>
        <v>0</v>
      </c>
    </row>
    <row r="5845" spans="1:10" x14ac:dyDescent="0.25">
      <c r="A5845">
        <v>5.843</v>
      </c>
      <c r="D5845">
        <f t="shared" si="279"/>
        <v>0</v>
      </c>
      <c r="G5845">
        <f t="shared" si="280"/>
        <v>0</v>
      </c>
      <c r="J5845">
        <f t="shared" si="281"/>
        <v>0</v>
      </c>
    </row>
    <row r="5846" spans="1:10" x14ac:dyDescent="0.25">
      <c r="A5846">
        <v>5.8440000000000003</v>
      </c>
      <c r="D5846">
        <f t="shared" si="279"/>
        <v>0</v>
      </c>
      <c r="G5846">
        <f t="shared" si="280"/>
        <v>0</v>
      </c>
      <c r="J5846">
        <f t="shared" si="281"/>
        <v>0</v>
      </c>
    </row>
    <row r="5847" spans="1:10" x14ac:dyDescent="0.25">
      <c r="A5847">
        <v>5.8449999999999998</v>
      </c>
      <c r="D5847">
        <f t="shared" si="279"/>
        <v>0</v>
      </c>
      <c r="G5847">
        <f t="shared" si="280"/>
        <v>0</v>
      </c>
      <c r="J5847">
        <f t="shared" si="281"/>
        <v>0</v>
      </c>
    </row>
    <row r="5848" spans="1:10" x14ac:dyDescent="0.25">
      <c r="A5848">
        <v>5.8460000000000001</v>
      </c>
      <c r="D5848">
        <f t="shared" si="279"/>
        <v>0</v>
      </c>
      <c r="G5848">
        <f t="shared" si="280"/>
        <v>0</v>
      </c>
      <c r="J5848">
        <f t="shared" si="281"/>
        <v>0</v>
      </c>
    </row>
    <row r="5849" spans="1:10" x14ac:dyDescent="0.25">
      <c r="A5849">
        <v>5.8470000000000004</v>
      </c>
      <c r="D5849">
        <f t="shared" si="279"/>
        <v>0</v>
      </c>
      <c r="G5849">
        <f t="shared" si="280"/>
        <v>0</v>
      </c>
      <c r="J5849">
        <f t="shared" si="281"/>
        <v>0</v>
      </c>
    </row>
    <row r="5850" spans="1:10" x14ac:dyDescent="0.25">
      <c r="A5850">
        <v>5.8479999999999999</v>
      </c>
      <c r="D5850">
        <f t="shared" si="279"/>
        <v>0</v>
      </c>
      <c r="G5850">
        <f t="shared" si="280"/>
        <v>0</v>
      </c>
      <c r="J5850">
        <f t="shared" si="281"/>
        <v>0</v>
      </c>
    </row>
    <row r="5851" spans="1:10" x14ac:dyDescent="0.25">
      <c r="A5851">
        <v>5.8490000000000002</v>
      </c>
      <c r="D5851">
        <f t="shared" si="279"/>
        <v>0</v>
      </c>
      <c r="G5851">
        <f t="shared" si="280"/>
        <v>0</v>
      </c>
      <c r="J5851">
        <f t="shared" si="281"/>
        <v>0</v>
      </c>
    </row>
    <row r="5852" spans="1:10" x14ac:dyDescent="0.25">
      <c r="A5852">
        <v>5.85</v>
      </c>
      <c r="D5852">
        <f t="shared" si="279"/>
        <v>0</v>
      </c>
      <c r="G5852">
        <f t="shared" si="280"/>
        <v>0</v>
      </c>
      <c r="J5852">
        <f t="shared" si="281"/>
        <v>0</v>
      </c>
    </row>
    <row r="5853" spans="1:10" x14ac:dyDescent="0.25">
      <c r="A5853">
        <v>5.851</v>
      </c>
      <c r="D5853">
        <f t="shared" si="279"/>
        <v>0</v>
      </c>
      <c r="G5853">
        <f t="shared" si="280"/>
        <v>0</v>
      </c>
      <c r="J5853">
        <f t="shared" si="281"/>
        <v>0</v>
      </c>
    </row>
    <row r="5854" spans="1:10" x14ac:dyDescent="0.25">
      <c r="A5854">
        <v>5.8520000000000003</v>
      </c>
      <c r="D5854">
        <f t="shared" si="279"/>
        <v>0</v>
      </c>
      <c r="G5854">
        <f t="shared" si="280"/>
        <v>0</v>
      </c>
      <c r="J5854">
        <f t="shared" si="281"/>
        <v>0</v>
      </c>
    </row>
    <row r="5855" spans="1:10" x14ac:dyDescent="0.25">
      <c r="A5855">
        <v>5.8529999999999998</v>
      </c>
      <c r="D5855">
        <f t="shared" si="279"/>
        <v>0</v>
      </c>
      <c r="G5855">
        <f t="shared" si="280"/>
        <v>0</v>
      </c>
      <c r="J5855">
        <f t="shared" si="281"/>
        <v>0</v>
      </c>
    </row>
    <row r="5856" spans="1:10" x14ac:dyDescent="0.25">
      <c r="A5856">
        <v>5.8540000000000001</v>
      </c>
      <c r="D5856">
        <f t="shared" si="279"/>
        <v>0</v>
      </c>
      <c r="G5856">
        <f t="shared" si="280"/>
        <v>0</v>
      </c>
      <c r="J5856">
        <f t="shared" si="281"/>
        <v>0</v>
      </c>
    </row>
    <row r="5857" spans="1:10" x14ac:dyDescent="0.25">
      <c r="A5857">
        <v>5.8550000000000004</v>
      </c>
      <c r="D5857">
        <f t="shared" si="279"/>
        <v>0</v>
      </c>
      <c r="G5857">
        <f t="shared" si="280"/>
        <v>0</v>
      </c>
      <c r="J5857">
        <f t="shared" si="281"/>
        <v>0</v>
      </c>
    </row>
    <row r="5858" spans="1:10" x14ac:dyDescent="0.25">
      <c r="A5858">
        <v>5.8559999999999999</v>
      </c>
      <c r="D5858">
        <f t="shared" si="279"/>
        <v>0</v>
      </c>
      <c r="G5858">
        <f t="shared" si="280"/>
        <v>0</v>
      </c>
      <c r="J5858">
        <f t="shared" si="281"/>
        <v>0</v>
      </c>
    </row>
    <row r="5859" spans="1:10" x14ac:dyDescent="0.25">
      <c r="A5859">
        <v>5.8570000000000002</v>
      </c>
      <c r="D5859">
        <f t="shared" si="279"/>
        <v>0</v>
      </c>
      <c r="G5859">
        <f t="shared" si="280"/>
        <v>0</v>
      </c>
      <c r="J5859">
        <f t="shared" si="281"/>
        <v>0</v>
      </c>
    </row>
    <row r="5860" spans="1:10" x14ac:dyDescent="0.25">
      <c r="A5860">
        <v>5.8579999999999997</v>
      </c>
      <c r="D5860">
        <f t="shared" si="279"/>
        <v>0</v>
      </c>
      <c r="G5860">
        <f t="shared" si="280"/>
        <v>0</v>
      </c>
      <c r="J5860">
        <f t="shared" si="281"/>
        <v>0</v>
      </c>
    </row>
    <row r="5861" spans="1:10" x14ac:dyDescent="0.25">
      <c r="A5861">
        <v>5.859</v>
      </c>
      <c r="D5861">
        <f t="shared" si="279"/>
        <v>0</v>
      </c>
      <c r="G5861">
        <f t="shared" si="280"/>
        <v>0</v>
      </c>
      <c r="J5861">
        <f t="shared" si="281"/>
        <v>0</v>
      </c>
    </row>
    <row r="5862" spans="1:10" x14ac:dyDescent="0.25">
      <c r="A5862">
        <v>5.86</v>
      </c>
      <c r="D5862">
        <f t="shared" si="279"/>
        <v>0</v>
      </c>
      <c r="G5862">
        <f t="shared" si="280"/>
        <v>0</v>
      </c>
      <c r="J5862">
        <f t="shared" si="281"/>
        <v>0</v>
      </c>
    </row>
    <row r="5863" spans="1:10" x14ac:dyDescent="0.25">
      <c r="A5863">
        <v>5.8609999999999998</v>
      </c>
      <c r="D5863">
        <f t="shared" si="279"/>
        <v>0</v>
      </c>
      <c r="G5863">
        <f t="shared" si="280"/>
        <v>0</v>
      </c>
      <c r="J5863">
        <f t="shared" si="281"/>
        <v>0</v>
      </c>
    </row>
    <row r="5864" spans="1:10" x14ac:dyDescent="0.25">
      <c r="A5864">
        <v>5.8620000000000001</v>
      </c>
      <c r="D5864">
        <f t="shared" si="279"/>
        <v>0</v>
      </c>
      <c r="G5864">
        <f t="shared" si="280"/>
        <v>0</v>
      </c>
      <c r="J5864">
        <f t="shared" si="281"/>
        <v>0</v>
      </c>
    </row>
    <row r="5865" spans="1:10" x14ac:dyDescent="0.25">
      <c r="A5865">
        <v>5.8630000000000004</v>
      </c>
      <c r="D5865">
        <f t="shared" si="279"/>
        <v>0</v>
      </c>
      <c r="G5865">
        <f t="shared" si="280"/>
        <v>0</v>
      </c>
      <c r="J5865">
        <f t="shared" si="281"/>
        <v>0</v>
      </c>
    </row>
    <row r="5866" spans="1:10" x14ac:dyDescent="0.25">
      <c r="A5866">
        <v>5.8639999999999999</v>
      </c>
      <c r="D5866">
        <f t="shared" si="279"/>
        <v>0</v>
      </c>
      <c r="G5866">
        <f t="shared" si="280"/>
        <v>0</v>
      </c>
      <c r="J5866">
        <f t="shared" si="281"/>
        <v>0</v>
      </c>
    </row>
    <row r="5867" spans="1:10" x14ac:dyDescent="0.25">
      <c r="A5867">
        <v>5.8650000000000002</v>
      </c>
      <c r="D5867">
        <f t="shared" si="279"/>
        <v>0</v>
      </c>
      <c r="G5867">
        <f t="shared" si="280"/>
        <v>0</v>
      </c>
      <c r="J5867">
        <f t="shared" si="281"/>
        <v>0</v>
      </c>
    </row>
    <row r="5868" spans="1:10" x14ac:dyDescent="0.25">
      <c r="A5868">
        <v>5.8659999999999997</v>
      </c>
      <c r="D5868">
        <f t="shared" si="279"/>
        <v>0</v>
      </c>
      <c r="G5868">
        <f t="shared" si="280"/>
        <v>0</v>
      </c>
      <c r="J5868">
        <f t="shared" si="281"/>
        <v>0</v>
      </c>
    </row>
    <row r="5869" spans="1:10" x14ac:dyDescent="0.25">
      <c r="A5869">
        <v>5.867</v>
      </c>
      <c r="D5869">
        <f t="shared" si="279"/>
        <v>0</v>
      </c>
      <c r="G5869">
        <f t="shared" si="280"/>
        <v>0</v>
      </c>
      <c r="J5869">
        <f t="shared" si="281"/>
        <v>0</v>
      </c>
    </row>
    <row r="5870" spans="1:10" x14ac:dyDescent="0.25">
      <c r="A5870">
        <v>5.8680000000000003</v>
      </c>
      <c r="D5870">
        <f t="shared" si="279"/>
        <v>0</v>
      </c>
      <c r="G5870">
        <f t="shared" si="280"/>
        <v>0</v>
      </c>
      <c r="J5870">
        <f t="shared" si="281"/>
        <v>0</v>
      </c>
    </row>
    <row r="5871" spans="1:10" x14ac:dyDescent="0.25">
      <c r="A5871">
        <v>5.8689999999999998</v>
      </c>
      <c r="D5871">
        <f t="shared" si="279"/>
        <v>0</v>
      </c>
      <c r="G5871">
        <f t="shared" si="280"/>
        <v>0</v>
      </c>
      <c r="J5871">
        <f t="shared" si="281"/>
        <v>0</v>
      </c>
    </row>
    <row r="5872" spans="1:10" x14ac:dyDescent="0.25">
      <c r="A5872">
        <v>5.87</v>
      </c>
      <c r="D5872">
        <f t="shared" si="279"/>
        <v>0</v>
      </c>
      <c r="G5872">
        <f t="shared" si="280"/>
        <v>0</v>
      </c>
      <c r="J5872">
        <f t="shared" si="281"/>
        <v>0</v>
      </c>
    </row>
    <row r="5873" spans="1:10" x14ac:dyDescent="0.25">
      <c r="A5873">
        <v>5.8710000000000004</v>
      </c>
      <c r="D5873">
        <f t="shared" si="279"/>
        <v>0</v>
      </c>
      <c r="G5873">
        <f t="shared" si="280"/>
        <v>0</v>
      </c>
      <c r="J5873">
        <f t="shared" si="281"/>
        <v>0</v>
      </c>
    </row>
    <row r="5874" spans="1:10" x14ac:dyDescent="0.25">
      <c r="A5874">
        <v>5.8719999999999999</v>
      </c>
      <c r="D5874">
        <f t="shared" si="279"/>
        <v>0</v>
      </c>
      <c r="G5874">
        <f t="shared" si="280"/>
        <v>0</v>
      </c>
      <c r="J5874">
        <f t="shared" si="281"/>
        <v>0</v>
      </c>
    </row>
    <row r="5875" spans="1:10" x14ac:dyDescent="0.25">
      <c r="A5875">
        <v>5.8730000000000002</v>
      </c>
      <c r="D5875">
        <f t="shared" si="279"/>
        <v>0</v>
      </c>
      <c r="G5875">
        <f t="shared" si="280"/>
        <v>0</v>
      </c>
      <c r="J5875">
        <f t="shared" si="281"/>
        <v>0</v>
      </c>
    </row>
    <row r="5876" spans="1:10" x14ac:dyDescent="0.25">
      <c r="A5876">
        <v>5.8739999999999997</v>
      </c>
      <c r="D5876">
        <f t="shared" si="279"/>
        <v>0</v>
      </c>
      <c r="G5876">
        <f t="shared" si="280"/>
        <v>0</v>
      </c>
      <c r="J5876">
        <f t="shared" si="281"/>
        <v>0</v>
      </c>
    </row>
    <row r="5877" spans="1:10" x14ac:dyDescent="0.25">
      <c r="A5877">
        <v>5.875</v>
      </c>
      <c r="D5877">
        <f t="shared" si="279"/>
        <v>0</v>
      </c>
      <c r="G5877">
        <f t="shared" si="280"/>
        <v>0</v>
      </c>
      <c r="J5877">
        <f t="shared" si="281"/>
        <v>0</v>
      </c>
    </row>
    <row r="5878" spans="1:10" x14ac:dyDescent="0.25">
      <c r="A5878">
        <v>5.8760000000000003</v>
      </c>
      <c r="D5878">
        <f t="shared" si="279"/>
        <v>0</v>
      </c>
      <c r="G5878">
        <f t="shared" si="280"/>
        <v>0</v>
      </c>
      <c r="J5878">
        <f t="shared" si="281"/>
        <v>0</v>
      </c>
    </row>
    <row r="5879" spans="1:10" x14ac:dyDescent="0.25">
      <c r="A5879">
        <v>5.8769999999999998</v>
      </c>
      <c r="D5879">
        <f t="shared" si="279"/>
        <v>0</v>
      </c>
      <c r="G5879">
        <f t="shared" si="280"/>
        <v>0</v>
      </c>
      <c r="J5879">
        <f t="shared" si="281"/>
        <v>0</v>
      </c>
    </row>
    <row r="5880" spans="1:10" x14ac:dyDescent="0.25">
      <c r="A5880">
        <v>5.8780000000000001</v>
      </c>
      <c r="D5880">
        <f t="shared" si="279"/>
        <v>0</v>
      </c>
      <c r="G5880">
        <f t="shared" si="280"/>
        <v>0</v>
      </c>
      <c r="J5880">
        <f t="shared" si="281"/>
        <v>0</v>
      </c>
    </row>
    <row r="5881" spans="1:10" x14ac:dyDescent="0.25">
      <c r="A5881">
        <v>5.8789999999999996</v>
      </c>
      <c r="D5881">
        <f t="shared" si="279"/>
        <v>0</v>
      </c>
      <c r="G5881">
        <f t="shared" si="280"/>
        <v>0</v>
      </c>
      <c r="J5881">
        <f t="shared" si="281"/>
        <v>0</v>
      </c>
    </row>
    <row r="5882" spans="1:10" x14ac:dyDescent="0.25">
      <c r="A5882">
        <v>5.88</v>
      </c>
      <c r="D5882">
        <f t="shared" si="279"/>
        <v>0</v>
      </c>
      <c r="G5882">
        <f t="shared" si="280"/>
        <v>0</v>
      </c>
      <c r="J5882">
        <f t="shared" si="281"/>
        <v>0</v>
      </c>
    </row>
    <row r="5883" spans="1:10" x14ac:dyDescent="0.25">
      <c r="A5883">
        <v>5.8810000000000002</v>
      </c>
      <c r="D5883">
        <f t="shared" si="279"/>
        <v>0</v>
      </c>
      <c r="G5883">
        <f t="shared" si="280"/>
        <v>0</v>
      </c>
      <c r="J5883">
        <f t="shared" si="281"/>
        <v>0</v>
      </c>
    </row>
    <row r="5884" spans="1:10" x14ac:dyDescent="0.25">
      <c r="A5884">
        <v>5.8819999999999997</v>
      </c>
      <c r="D5884">
        <f t="shared" si="279"/>
        <v>0</v>
      </c>
      <c r="G5884">
        <f t="shared" si="280"/>
        <v>0</v>
      </c>
      <c r="J5884">
        <f t="shared" si="281"/>
        <v>0</v>
      </c>
    </row>
    <row r="5885" spans="1:10" x14ac:dyDescent="0.25">
      <c r="A5885">
        <v>5.883</v>
      </c>
      <c r="D5885">
        <f t="shared" si="279"/>
        <v>0</v>
      </c>
      <c r="G5885">
        <f t="shared" si="280"/>
        <v>0</v>
      </c>
      <c r="J5885">
        <f t="shared" si="281"/>
        <v>0</v>
      </c>
    </row>
    <row r="5886" spans="1:10" x14ac:dyDescent="0.25">
      <c r="A5886">
        <v>5.8840000000000003</v>
      </c>
      <c r="D5886">
        <f t="shared" si="279"/>
        <v>0</v>
      </c>
      <c r="G5886">
        <f t="shared" si="280"/>
        <v>0</v>
      </c>
      <c r="J5886">
        <f t="shared" si="281"/>
        <v>0</v>
      </c>
    </row>
    <row r="5887" spans="1:10" x14ac:dyDescent="0.25">
      <c r="A5887">
        <v>5.8849999999999998</v>
      </c>
      <c r="D5887">
        <f t="shared" si="279"/>
        <v>0</v>
      </c>
      <c r="G5887">
        <f t="shared" si="280"/>
        <v>0</v>
      </c>
      <c r="J5887">
        <f t="shared" si="281"/>
        <v>0</v>
      </c>
    </row>
    <row r="5888" spans="1:10" x14ac:dyDescent="0.25">
      <c r="A5888">
        <v>5.8860000000000001</v>
      </c>
      <c r="D5888">
        <f t="shared" si="279"/>
        <v>0</v>
      </c>
      <c r="G5888">
        <f t="shared" si="280"/>
        <v>0</v>
      </c>
      <c r="J5888">
        <f t="shared" si="281"/>
        <v>0</v>
      </c>
    </row>
    <row r="5889" spans="1:10" x14ac:dyDescent="0.25">
      <c r="A5889">
        <v>5.8869999999999996</v>
      </c>
      <c r="D5889">
        <f t="shared" si="279"/>
        <v>0</v>
      </c>
      <c r="G5889">
        <f t="shared" si="280"/>
        <v>0</v>
      </c>
      <c r="J5889">
        <f t="shared" si="281"/>
        <v>0</v>
      </c>
    </row>
    <row r="5890" spans="1:10" x14ac:dyDescent="0.25">
      <c r="A5890">
        <v>5.8879999999999999</v>
      </c>
      <c r="D5890">
        <f t="shared" si="279"/>
        <v>0</v>
      </c>
      <c r="G5890">
        <f t="shared" si="280"/>
        <v>0</v>
      </c>
      <c r="J5890">
        <f t="shared" si="281"/>
        <v>0</v>
      </c>
    </row>
    <row r="5891" spans="1:10" x14ac:dyDescent="0.25">
      <c r="A5891">
        <v>5.8890000000000002</v>
      </c>
      <c r="D5891">
        <f t="shared" ref="D5891:D5954" si="282">C5891-B5891</f>
        <v>0</v>
      </c>
      <c r="G5891">
        <f t="shared" ref="G5891:G5954" si="283">F5891-E5891</f>
        <v>0</v>
      </c>
      <c r="J5891">
        <f t="shared" ref="J5891:J5954" si="284">I5891-H5891</f>
        <v>0</v>
      </c>
    </row>
    <row r="5892" spans="1:10" x14ac:dyDescent="0.25">
      <c r="A5892">
        <v>5.89</v>
      </c>
      <c r="D5892">
        <f t="shared" si="282"/>
        <v>0</v>
      </c>
      <c r="G5892">
        <f t="shared" si="283"/>
        <v>0</v>
      </c>
      <c r="J5892">
        <f t="shared" si="284"/>
        <v>0</v>
      </c>
    </row>
    <row r="5893" spans="1:10" x14ac:dyDescent="0.25">
      <c r="A5893">
        <v>5.891</v>
      </c>
      <c r="D5893">
        <f t="shared" si="282"/>
        <v>0</v>
      </c>
      <c r="G5893">
        <f t="shared" si="283"/>
        <v>0</v>
      </c>
      <c r="J5893">
        <f t="shared" si="284"/>
        <v>0</v>
      </c>
    </row>
    <row r="5894" spans="1:10" x14ac:dyDescent="0.25">
      <c r="A5894">
        <v>5.8920000000000003</v>
      </c>
      <c r="D5894">
        <f t="shared" si="282"/>
        <v>0</v>
      </c>
      <c r="G5894">
        <f t="shared" si="283"/>
        <v>0</v>
      </c>
      <c r="J5894">
        <f t="shared" si="284"/>
        <v>0</v>
      </c>
    </row>
    <row r="5895" spans="1:10" x14ac:dyDescent="0.25">
      <c r="A5895">
        <v>5.8929999999999998</v>
      </c>
      <c r="D5895">
        <f t="shared" si="282"/>
        <v>0</v>
      </c>
      <c r="G5895">
        <f t="shared" si="283"/>
        <v>0</v>
      </c>
      <c r="J5895">
        <f t="shared" si="284"/>
        <v>0</v>
      </c>
    </row>
    <row r="5896" spans="1:10" x14ac:dyDescent="0.25">
      <c r="A5896">
        <v>5.8940000000000001</v>
      </c>
      <c r="D5896">
        <f t="shared" si="282"/>
        <v>0</v>
      </c>
      <c r="G5896">
        <f t="shared" si="283"/>
        <v>0</v>
      </c>
      <c r="J5896">
        <f t="shared" si="284"/>
        <v>0</v>
      </c>
    </row>
    <row r="5897" spans="1:10" x14ac:dyDescent="0.25">
      <c r="A5897">
        <v>5.8949999999999996</v>
      </c>
      <c r="D5897">
        <f t="shared" si="282"/>
        <v>0</v>
      </c>
      <c r="G5897">
        <f t="shared" si="283"/>
        <v>0</v>
      </c>
      <c r="J5897">
        <f t="shared" si="284"/>
        <v>0</v>
      </c>
    </row>
    <row r="5898" spans="1:10" x14ac:dyDescent="0.25">
      <c r="A5898">
        <v>5.8959999999999999</v>
      </c>
      <c r="D5898">
        <f t="shared" si="282"/>
        <v>0</v>
      </c>
      <c r="G5898">
        <f t="shared" si="283"/>
        <v>0</v>
      </c>
      <c r="J5898">
        <f t="shared" si="284"/>
        <v>0</v>
      </c>
    </row>
    <row r="5899" spans="1:10" x14ac:dyDescent="0.25">
      <c r="A5899">
        <v>5.8970000000000002</v>
      </c>
      <c r="D5899">
        <f t="shared" si="282"/>
        <v>0</v>
      </c>
      <c r="G5899">
        <f t="shared" si="283"/>
        <v>0</v>
      </c>
      <c r="J5899">
        <f t="shared" si="284"/>
        <v>0</v>
      </c>
    </row>
    <row r="5900" spans="1:10" x14ac:dyDescent="0.25">
      <c r="A5900">
        <v>5.8979999999999997</v>
      </c>
      <c r="D5900">
        <f t="shared" si="282"/>
        <v>0</v>
      </c>
      <c r="G5900">
        <f t="shared" si="283"/>
        <v>0</v>
      </c>
      <c r="J5900">
        <f t="shared" si="284"/>
        <v>0</v>
      </c>
    </row>
    <row r="5901" spans="1:10" x14ac:dyDescent="0.25">
      <c r="A5901">
        <v>5.899</v>
      </c>
      <c r="D5901">
        <f t="shared" si="282"/>
        <v>0</v>
      </c>
      <c r="G5901">
        <f t="shared" si="283"/>
        <v>0</v>
      </c>
      <c r="J5901">
        <f t="shared" si="284"/>
        <v>0</v>
      </c>
    </row>
    <row r="5902" spans="1:10" x14ac:dyDescent="0.25">
      <c r="A5902">
        <v>5.9</v>
      </c>
      <c r="D5902">
        <f t="shared" si="282"/>
        <v>0</v>
      </c>
      <c r="G5902">
        <f t="shared" si="283"/>
        <v>0</v>
      </c>
      <c r="J5902">
        <f t="shared" si="284"/>
        <v>0</v>
      </c>
    </row>
    <row r="5903" spans="1:10" x14ac:dyDescent="0.25">
      <c r="A5903">
        <v>5.9009999999999998</v>
      </c>
      <c r="D5903">
        <f t="shared" si="282"/>
        <v>0</v>
      </c>
      <c r="G5903">
        <f t="shared" si="283"/>
        <v>0</v>
      </c>
      <c r="J5903">
        <f t="shared" si="284"/>
        <v>0</v>
      </c>
    </row>
    <row r="5904" spans="1:10" x14ac:dyDescent="0.25">
      <c r="A5904">
        <v>5.9020000000000001</v>
      </c>
      <c r="D5904">
        <f t="shared" si="282"/>
        <v>0</v>
      </c>
      <c r="G5904">
        <f t="shared" si="283"/>
        <v>0</v>
      </c>
      <c r="J5904">
        <f t="shared" si="284"/>
        <v>0</v>
      </c>
    </row>
    <row r="5905" spans="1:10" x14ac:dyDescent="0.25">
      <c r="A5905">
        <v>5.9029999999999996</v>
      </c>
      <c r="D5905">
        <f t="shared" si="282"/>
        <v>0</v>
      </c>
      <c r="G5905">
        <f t="shared" si="283"/>
        <v>0</v>
      </c>
      <c r="J5905">
        <f t="shared" si="284"/>
        <v>0</v>
      </c>
    </row>
    <row r="5906" spans="1:10" x14ac:dyDescent="0.25">
      <c r="A5906">
        <v>5.9039999999999999</v>
      </c>
      <c r="D5906">
        <f t="shared" si="282"/>
        <v>0</v>
      </c>
      <c r="G5906">
        <f t="shared" si="283"/>
        <v>0</v>
      </c>
      <c r="J5906">
        <f t="shared" si="284"/>
        <v>0</v>
      </c>
    </row>
    <row r="5907" spans="1:10" x14ac:dyDescent="0.25">
      <c r="A5907">
        <v>5.9050000000000002</v>
      </c>
      <c r="D5907">
        <f t="shared" si="282"/>
        <v>0</v>
      </c>
      <c r="G5907">
        <f t="shared" si="283"/>
        <v>0</v>
      </c>
      <c r="J5907">
        <f t="shared" si="284"/>
        <v>0</v>
      </c>
    </row>
    <row r="5908" spans="1:10" x14ac:dyDescent="0.25">
      <c r="A5908">
        <v>5.9059999999999997</v>
      </c>
      <c r="D5908">
        <f t="shared" si="282"/>
        <v>0</v>
      </c>
      <c r="G5908">
        <f t="shared" si="283"/>
        <v>0</v>
      </c>
      <c r="J5908">
        <f t="shared" si="284"/>
        <v>0</v>
      </c>
    </row>
    <row r="5909" spans="1:10" x14ac:dyDescent="0.25">
      <c r="A5909">
        <v>5.907</v>
      </c>
      <c r="D5909">
        <f t="shared" si="282"/>
        <v>0</v>
      </c>
      <c r="G5909">
        <f t="shared" si="283"/>
        <v>0</v>
      </c>
      <c r="J5909">
        <f t="shared" si="284"/>
        <v>0</v>
      </c>
    </row>
    <row r="5910" spans="1:10" x14ac:dyDescent="0.25">
      <c r="A5910">
        <v>5.9080000000000004</v>
      </c>
      <c r="D5910">
        <f t="shared" si="282"/>
        <v>0</v>
      </c>
      <c r="G5910">
        <f t="shared" si="283"/>
        <v>0</v>
      </c>
      <c r="J5910">
        <f t="shared" si="284"/>
        <v>0</v>
      </c>
    </row>
    <row r="5911" spans="1:10" x14ac:dyDescent="0.25">
      <c r="A5911">
        <v>5.9089999999999998</v>
      </c>
      <c r="D5911">
        <f t="shared" si="282"/>
        <v>0</v>
      </c>
      <c r="G5911">
        <f t="shared" si="283"/>
        <v>0</v>
      </c>
      <c r="J5911">
        <f t="shared" si="284"/>
        <v>0</v>
      </c>
    </row>
    <row r="5912" spans="1:10" x14ac:dyDescent="0.25">
      <c r="A5912">
        <v>5.91</v>
      </c>
      <c r="D5912">
        <f t="shared" si="282"/>
        <v>0</v>
      </c>
      <c r="G5912">
        <f t="shared" si="283"/>
        <v>0</v>
      </c>
      <c r="J5912">
        <f t="shared" si="284"/>
        <v>0</v>
      </c>
    </row>
    <row r="5913" spans="1:10" x14ac:dyDescent="0.25">
      <c r="A5913">
        <v>5.9109999999999996</v>
      </c>
      <c r="D5913">
        <f t="shared" si="282"/>
        <v>0</v>
      </c>
      <c r="G5913">
        <f t="shared" si="283"/>
        <v>0</v>
      </c>
      <c r="J5913">
        <f t="shared" si="284"/>
        <v>0</v>
      </c>
    </row>
    <row r="5914" spans="1:10" x14ac:dyDescent="0.25">
      <c r="A5914">
        <v>5.9119999999999999</v>
      </c>
      <c r="D5914">
        <f t="shared" si="282"/>
        <v>0</v>
      </c>
      <c r="G5914">
        <f t="shared" si="283"/>
        <v>0</v>
      </c>
      <c r="J5914">
        <f t="shared" si="284"/>
        <v>0</v>
      </c>
    </row>
    <row r="5915" spans="1:10" x14ac:dyDescent="0.25">
      <c r="A5915">
        <v>5.9130000000000003</v>
      </c>
      <c r="D5915">
        <f t="shared" si="282"/>
        <v>0</v>
      </c>
      <c r="G5915">
        <f t="shared" si="283"/>
        <v>0</v>
      </c>
      <c r="J5915">
        <f t="shared" si="284"/>
        <v>0</v>
      </c>
    </row>
    <row r="5916" spans="1:10" x14ac:dyDescent="0.25">
      <c r="A5916">
        <v>5.9139999999999997</v>
      </c>
      <c r="D5916">
        <f t="shared" si="282"/>
        <v>0</v>
      </c>
      <c r="G5916">
        <f t="shared" si="283"/>
        <v>0</v>
      </c>
      <c r="J5916">
        <f t="shared" si="284"/>
        <v>0</v>
      </c>
    </row>
    <row r="5917" spans="1:10" x14ac:dyDescent="0.25">
      <c r="A5917">
        <v>5.915</v>
      </c>
      <c r="D5917">
        <f t="shared" si="282"/>
        <v>0</v>
      </c>
      <c r="G5917">
        <f t="shared" si="283"/>
        <v>0</v>
      </c>
      <c r="J5917">
        <f t="shared" si="284"/>
        <v>0</v>
      </c>
    </row>
    <row r="5918" spans="1:10" x14ac:dyDescent="0.25">
      <c r="A5918">
        <v>5.9160000000000004</v>
      </c>
      <c r="D5918">
        <f t="shared" si="282"/>
        <v>0</v>
      </c>
      <c r="G5918">
        <f t="shared" si="283"/>
        <v>0</v>
      </c>
      <c r="J5918">
        <f t="shared" si="284"/>
        <v>0</v>
      </c>
    </row>
    <row r="5919" spans="1:10" x14ac:dyDescent="0.25">
      <c r="A5919">
        <v>5.9169999999999998</v>
      </c>
      <c r="D5919">
        <f t="shared" si="282"/>
        <v>0</v>
      </c>
      <c r="G5919">
        <f t="shared" si="283"/>
        <v>0</v>
      </c>
      <c r="J5919">
        <f t="shared" si="284"/>
        <v>0</v>
      </c>
    </row>
    <row r="5920" spans="1:10" x14ac:dyDescent="0.25">
      <c r="A5920">
        <v>5.9180000000000001</v>
      </c>
      <c r="D5920">
        <f t="shared" si="282"/>
        <v>0</v>
      </c>
      <c r="G5920">
        <f t="shared" si="283"/>
        <v>0</v>
      </c>
      <c r="J5920">
        <f t="shared" si="284"/>
        <v>0</v>
      </c>
    </row>
    <row r="5921" spans="1:10" x14ac:dyDescent="0.25">
      <c r="A5921">
        <v>5.9189999999999996</v>
      </c>
      <c r="D5921">
        <f t="shared" si="282"/>
        <v>0</v>
      </c>
      <c r="G5921">
        <f t="shared" si="283"/>
        <v>0</v>
      </c>
      <c r="J5921">
        <f t="shared" si="284"/>
        <v>0</v>
      </c>
    </row>
    <row r="5922" spans="1:10" x14ac:dyDescent="0.25">
      <c r="A5922">
        <v>5.92</v>
      </c>
      <c r="D5922">
        <f t="shared" si="282"/>
        <v>0</v>
      </c>
      <c r="G5922">
        <f t="shared" si="283"/>
        <v>0</v>
      </c>
      <c r="J5922">
        <f t="shared" si="284"/>
        <v>0</v>
      </c>
    </row>
    <row r="5923" spans="1:10" x14ac:dyDescent="0.25">
      <c r="A5923">
        <v>5.9210000000000003</v>
      </c>
      <c r="D5923">
        <f t="shared" si="282"/>
        <v>0</v>
      </c>
      <c r="G5923">
        <f t="shared" si="283"/>
        <v>0</v>
      </c>
      <c r="J5923">
        <f t="shared" si="284"/>
        <v>0</v>
      </c>
    </row>
    <row r="5924" spans="1:10" x14ac:dyDescent="0.25">
      <c r="A5924">
        <v>5.9219999999999997</v>
      </c>
      <c r="D5924">
        <f t="shared" si="282"/>
        <v>0</v>
      </c>
      <c r="G5924">
        <f t="shared" si="283"/>
        <v>0</v>
      </c>
      <c r="J5924">
        <f t="shared" si="284"/>
        <v>0</v>
      </c>
    </row>
    <row r="5925" spans="1:10" x14ac:dyDescent="0.25">
      <c r="A5925">
        <v>5.923</v>
      </c>
      <c r="D5925">
        <f t="shared" si="282"/>
        <v>0</v>
      </c>
      <c r="G5925">
        <f t="shared" si="283"/>
        <v>0</v>
      </c>
      <c r="J5925">
        <f t="shared" si="284"/>
        <v>0</v>
      </c>
    </row>
    <row r="5926" spans="1:10" x14ac:dyDescent="0.25">
      <c r="A5926">
        <v>5.9240000000000004</v>
      </c>
      <c r="D5926">
        <f t="shared" si="282"/>
        <v>0</v>
      </c>
      <c r="G5926">
        <f t="shared" si="283"/>
        <v>0</v>
      </c>
      <c r="J5926">
        <f t="shared" si="284"/>
        <v>0</v>
      </c>
    </row>
    <row r="5927" spans="1:10" x14ac:dyDescent="0.25">
      <c r="A5927">
        <v>5.9249999999999998</v>
      </c>
      <c r="D5927">
        <f t="shared" si="282"/>
        <v>0</v>
      </c>
      <c r="G5927">
        <f t="shared" si="283"/>
        <v>0</v>
      </c>
      <c r="J5927">
        <f t="shared" si="284"/>
        <v>0</v>
      </c>
    </row>
    <row r="5928" spans="1:10" x14ac:dyDescent="0.25">
      <c r="A5928">
        <v>5.9260000000000002</v>
      </c>
      <c r="D5928">
        <f t="shared" si="282"/>
        <v>0</v>
      </c>
      <c r="G5928">
        <f t="shared" si="283"/>
        <v>0</v>
      </c>
      <c r="J5928">
        <f t="shared" si="284"/>
        <v>0</v>
      </c>
    </row>
    <row r="5929" spans="1:10" x14ac:dyDescent="0.25">
      <c r="A5929">
        <v>5.9269999999999996</v>
      </c>
      <c r="D5929">
        <f t="shared" si="282"/>
        <v>0</v>
      </c>
      <c r="G5929">
        <f t="shared" si="283"/>
        <v>0</v>
      </c>
      <c r="J5929">
        <f t="shared" si="284"/>
        <v>0</v>
      </c>
    </row>
    <row r="5930" spans="1:10" x14ac:dyDescent="0.25">
      <c r="A5930">
        <v>5.9279999999999999</v>
      </c>
      <c r="D5930">
        <f t="shared" si="282"/>
        <v>0</v>
      </c>
      <c r="G5930">
        <f t="shared" si="283"/>
        <v>0</v>
      </c>
      <c r="J5930">
        <f t="shared" si="284"/>
        <v>0</v>
      </c>
    </row>
    <row r="5931" spans="1:10" x14ac:dyDescent="0.25">
      <c r="A5931">
        <v>5.9290000000000003</v>
      </c>
      <c r="D5931">
        <f t="shared" si="282"/>
        <v>0</v>
      </c>
      <c r="G5931">
        <f t="shared" si="283"/>
        <v>0</v>
      </c>
      <c r="J5931">
        <f t="shared" si="284"/>
        <v>0</v>
      </c>
    </row>
    <row r="5932" spans="1:10" x14ac:dyDescent="0.25">
      <c r="A5932">
        <v>5.93</v>
      </c>
      <c r="D5932">
        <f t="shared" si="282"/>
        <v>0</v>
      </c>
      <c r="G5932">
        <f t="shared" si="283"/>
        <v>0</v>
      </c>
      <c r="J5932">
        <f t="shared" si="284"/>
        <v>0</v>
      </c>
    </row>
    <row r="5933" spans="1:10" x14ac:dyDescent="0.25">
      <c r="A5933">
        <v>5.931</v>
      </c>
      <c r="D5933">
        <f t="shared" si="282"/>
        <v>0</v>
      </c>
      <c r="G5933">
        <f t="shared" si="283"/>
        <v>0</v>
      </c>
      <c r="J5933">
        <f t="shared" si="284"/>
        <v>0</v>
      </c>
    </row>
    <row r="5934" spans="1:10" x14ac:dyDescent="0.25">
      <c r="A5934">
        <v>5.9320000000000004</v>
      </c>
      <c r="D5934">
        <f t="shared" si="282"/>
        <v>0</v>
      </c>
      <c r="G5934">
        <f t="shared" si="283"/>
        <v>0</v>
      </c>
      <c r="J5934">
        <f t="shared" si="284"/>
        <v>0</v>
      </c>
    </row>
    <row r="5935" spans="1:10" x14ac:dyDescent="0.25">
      <c r="A5935">
        <v>5.9329999999999998</v>
      </c>
      <c r="D5935">
        <f t="shared" si="282"/>
        <v>0</v>
      </c>
      <c r="G5935">
        <f t="shared" si="283"/>
        <v>0</v>
      </c>
      <c r="J5935">
        <f t="shared" si="284"/>
        <v>0</v>
      </c>
    </row>
    <row r="5936" spans="1:10" x14ac:dyDescent="0.25">
      <c r="A5936">
        <v>5.9340000000000002</v>
      </c>
      <c r="D5936">
        <f t="shared" si="282"/>
        <v>0</v>
      </c>
      <c r="G5936">
        <f t="shared" si="283"/>
        <v>0</v>
      </c>
      <c r="J5936">
        <f t="shared" si="284"/>
        <v>0</v>
      </c>
    </row>
    <row r="5937" spans="1:10" x14ac:dyDescent="0.25">
      <c r="A5937">
        <v>5.9349999999999996</v>
      </c>
      <c r="D5937">
        <f t="shared" si="282"/>
        <v>0</v>
      </c>
      <c r="G5937">
        <f t="shared" si="283"/>
        <v>0</v>
      </c>
      <c r="J5937">
        <f t="shared" si="284"/>
        <v>0</v>
      </c>
    </row>
    <row r="5938" spans="1:10" x14ac:dyDescent="0.25">
      <c r="A5938">
        <v>5.9359999999999999</v>
      </c>
      <c r="D5938">
        <f t="shared" si="282"/>
        <v>0</v>
      </c>
      <c r="G5938">
        <f t="shared" si="283"/>
        <v>0</v>
      </c>
      <c r="J5938">
        <f t="shared" si="284"/>
        <v>0</v>
      </c>
    </row>
    <row r="5939" spans="1:10" x14ac:dyDescent="0.25">
      <c r="A5939">
        <v>5.9370000000000003</v>
      </c>
      <c r="D5939">
        <f t="shared" si="282"/>
        <v>0</v>
      </c>
      <c r="G5939">
        <f t="shared" si="283"/>
        <v>0</v>
      </c>
      <c r="J5939">
        <f t="shared" si="284"/>
        <v>0</v>
      </c>
    </row>
    <row r="5940" spans="1:10" x14ac:dyDescent="0.25">
      <c r="A5940">
        <v>5.9379999999999997</v>
      </c>
      <c r="D5940">
        <f t="shared" si="282"/>
        <v>0</v>
      </c>
      <c r="G5940">
        <f t="shared" si="283"/>
        <v>0</v>
      </c>
      <c r="J5940">
        <f t="shared" si="284"/>
        <v>0</v>
      </c>
    </row>
    <row r="5941" spans="1:10" x14ac:dyDescent="0.25">
      <c r="A5941">
        <v>5.9390000000000001</v>
      </c>
      <c r="D5941">
        <f t="shared" si="282"/>
        <v>0</v>
      </c>
      <c r="G5941">
        <f t="shared" si="283"/>
        <v>0</v>
      </c>
      <c r="J5941">
        <f t="shared" si="284"/>
        <v>0</v>
      </c>
    </row>
    <row r="5942" spans="1:10" x14ac:dyDescent="0.25">
      <c r="A5942">
        <v>5.94</v>
      </c>
      <c r="D5942">
        <f t="shared" si="282"/>
        <v>0</v>
      </c>
      <c r="G5942">
        <f t="shared" si="283"/>
        <v>0</v>
      </c>
      <c r="J5942">
        <f t="shared" si="284"/>
        <v>0</v>
      </c>
    </row>
    <row r="5943" spans="1:10" x14ac:dyDescent="0.25">
      <c r="A5943">
        <v>5.9409999999999998</v>
      </c>
      <c r="D5943">
        <f t="shared" si="282"/>
        <v>0</v>
      </c>
      <c r="G5943">
        <f t="shared" si="283"/>
        <v>0</v>
      </c>
      <c r="J5943">
        <f t="shared" si="284"/>
        <v>0</v>
      </c>
    </row>
    <row r="5944" spans="1:10" x14ac:dyDescent="0.25">
      <c r="A5944">
        <v>5.9420000000000002</v>
      </c>
      <c r="D5944">
        <f t="shared" si="282"/>
        <v>0</v>
      </c>
      <c r="G5944">
        <f t="shared" si="283"/>
        <v>0</v>
      </c>
      <c r="J5944">
        <f t="shared" si="284"/>
        <v>0</v>
      </c>
    </row>
    <row r="5945" spans="1:10" x14ac:dyDescent="0.25">
      <c r="A5945">
        <v>5.9429999999999996</v>
      </c>
      <c r="D5945">
        <f t="shared" si="282"/>
        <v>0</v>
      </c>
      <c r="G5945">
        <f t="shared" si="283"/>
        <v>0</v>
      </c>
      <c r="J5945">
        <f t="shared" si="284"/>
        <v>0</v>
      </c>
    </row>
    <row r="5946" spans="1:10" x14ac:dyDescent="0.25">
      <c r="A5946">
        <v>5.944</v>
      </c>
      <c r="D5946">
        <f t="shared" si="282"/>
        <v>0</v>
      </c>
      <c r="G5946">
        <f t="shared" si="283"/>
        <v>0</v>
      </c>
      <c r="J5946">
        <f t="shared" si="284"/>
        <v>0</v>
      </c>
    </row>
    <row r="5947" spans="1:10" x14ac:dyDescent="0.25">
      <c r="A5947">
        <v>5.9450000000000003</v>
      </c>
      <c r="D5947">
        <f t="shared" si="282"/>
        <v>0</v>
      </c>
      <c r="G5947">
        <f t="shared" si="283"/>
        <v>0</v>
      </c>
      <c r="J5947">
        <f t="shared" si="284"/>
        <v>0</v>
      </c>
    </row>
    <row r="5948" spans="1:10" x14ac:dyDescent="0.25">
      <c r="A5948">
        <v>5.9459999999999997</v>
      </c>
      <c r="D5948">
        <f t="shared" si="282"/>
        <v>0</v>
      </c>
      <c r="G5948">
        <f t="shared" si="283"/>
        <v>0</v>
      </c>
      <c r="J5948">
        <f t="shared" si="284"/>
        <v>0</v>
      </c>
    </row>
    <row r="5949" spans="1:10" x14ac:dyDescent="0.25">
      <c r="A5949">
        <v>5.9470000000000001</v>
      </c>
      <c r="D5949">
        <f t="shared" si="282"/>
        <v>0</v>
      </c>
      <c r="G5949">
        <f t="shared" si="283"/>
        <v>0</v>
      </c>
      <c r="J5949">
        <f t="shared" si="284"/>
        <v>0</v>
      </c>
    </row>
    <row r="5950" spans="1:10" x14ac:dyDescent="0.25">
      <c r="A5950">
        <v>5.9480000000000004</v>
      </c>
      <c r="D5950">
        <f t="shared" si="282"/>
        <v>0</v>
      </c>
      <c r="G5950">
        <f t="shared" si="283"/>
        <v>0</v>
      </c>
      <c r="J5950">
        <f t="shared" si="284"/>
        <v>0</v>
      </c>
    </row>
    <row r="5951" spans="1:10" x14ac:dyDescent="0.25">
      <c r="A5951">
        <v>5.9489999999999998</v>
      </c>
      <c r="D5951">
        <f t="shared" si="282"/>
        <v>0</v>
      </c>
      <c r="G5951">
        <f t="shared" si="283"/>
        <v>0</v>
      </c>
      <c r="J5951">
        <f t="shared" si="284"/>
        <v>0</v>
      </c>
    </row>
    <row r="5952" spans="1:10" x14ac:dyDescent="0.25">
      <c r="A5952">
        <v>5.95</v>
      </c>
      <c r="D5952">
        <f t="shared" si="282"/>
        <v>0</v>
      </c>
      <c r="G5952">
        <f t="shared" si="283"/>
        <v>0</v>
      </c>
      <c r="J5952">
        <f t="shared" si="284"/>
        <v>0</v>
      </c>
    </row>
    <row r="5953" spans="1:10" x14ac:dyDescent="0.25">
      <c r="A5953">
        <v>5.9509999999999996</v>
      </c>
      <c r="D5953">
        <f t="shared" si="282"/>
        <v>0</v>
      </c>
      <c r="G5953">
        <f t="shared" si="283"/>
        <v>0</v>
      </c>
      <c r="J5953">
        <f t="shared" si="284"/>
        <v>0</v>
      </c>
    </row>
    <row r="5954" spans="1:10" x14ac:dyDescent="0.25">
      <c r="A5954">
        <v>5.952</v>
      </c>
      <c r="D5954">
        <f t="shared" si="282"/>
        <v>0</v>
      </c>
      <c r="G5954">
        <f t="shared" si="283"/>
        <v>0</v>
      </c>
      <c r="J5954">
        <f t="shared" si="284"/>
        <v>0</v>
      </c>
    </row>
    <row r="5955" spans="1:10" x14ac:dyDescent="0.25">
      <c r="A5955">
        <v>5.9530000000000003</v>
      </c>
      <c r="D5955">
        <f t="shared" ref="D5955:D6018" si="285">C5955-B5955</f>
        <v>0</v>
      </c>
      <c r="G5955">
        <f t="shared" ref="G5955:G6018" si="286">F5955-E5955</f>
        <v>0</v>
      </c>
      <c r="J5955">
        <f t="shared" ref="J5955:J6018" si="287">I5955-H5955</f>
        <v>0</v>
      </c>
    </row>
    <row r="5956" spans="1:10" x14ac:dyDescent="0.25">
      <c r="A5956">
        <v>5.9539999999999997</v>
      </c>
      <c r="D5956">
        <f t="shared" si="285"/>
        <v>0</v>
      </c>
      <c r="G5956">
        <f t="shared" si="286"/>
        <v>0</v>
      </c>
      <c r="J5956">
        <f t="shared" si="287"/>
        <v>0</v>
      </c>
    </row>
    <row r="5957" spans="1:10" x14ac:dyDescent="0.25">
      <c r="A5957">
        <v>5.9550000000000001</v>
      </c>
      <c r="D5957">
        <f t="shared" si="285"/>
        <v>0</v>
      </c>
      <c r="G5957">
        <f t="shared" si="286"/>
        <v>0</v>
      </c>
      <c r="J5957">
        <f t="shared" si="287"/>
        <v>0</v>
      </c>
    </row>
    <row r="5958" spans="1:10" x14ac:dyDescent="0.25">
      <c r="A5958">
        <v>5.9560000000000004</v>
      </c>
      <c r="D5958">
        <f t="shared" si="285"/>
        <v>0</v>
      </c>
      <c r="G5958">
        <f t="shared" si="286"/>
        <v>0</v>
      </c>
      <c r="J5958">
        <f t="shared" si="287"/>
        <v>0</v>
      </c>
    </row>
    <row r="5959" spans="1:10" x14ac:dyDescent="0.25">
      <c r="A5959">
        <v>5.9569999999999999</v>
      </c>
      <c r="D5959">
        <f t="shared" si="285"/>
        <v>0</v>
      </c>
      <c r="G5959">
        <f t="shared" si="286"/>
        <v>0</v>
      </c>
      <c r="J5959">
        <f t="shared" si="287"/>
        <v>0</v>
      </c>
    </row>
    <row r="5960" spans="1:10" x14ac:dyDescent="0.25">
      <c r="A5960">
        <v>5.9580000000000002</v>
      </c>
      <c r="D5960">
        <f t="shared" si="285"/>
        <v>0</v>
      </c>
      <c r="G5960">
        <f t="shared" si="286"/>
        <v>0</v>
      </c>
      <c r="J5960">
        <f t="shared" si="287"/>
        <v>0</v>
      </c>
    </row>
    <row r="5961" spans="1:10" x14ac:dyDescent="0.25">
      <c r="A5961">
        <v>5.9589999999999996</v>
      </c>
      <c r="D5961">
        <f t="shared" si="285"/>
        <v>0</v>
      </c>
      <c r="G5961">
        <f t="shared" si="286"/>
        <v>0</v>
      </c>
      <c r="J5961">
        <f t="shared" si="287"/>
        <v>0</v>
      </c>
    </row>
    <row r="5962" spans="1:10" x14ac:dyDescent="0.25">
      <c r="A5962">
        <v>5.96</v>
      </c>
      <c r="D5962">
        <f t="shared" si="285"/>
        <v>0</v>
      </c>
      <c r="G5962">
        <f t="shared" si="286"/>
        <v>0</v>
      </c>
      <c r="J5962">
        <f t="shared" si="287"/>
        <v>0</v>
      </c>
    </row>
    <row r="5963" spans="1:10" x14ac:dyDescent="0.25">
      <c r="A5963">
        <v>5.9610000000000003</v>
      </c>
      <c r="D5963">
        <f t="shared" si="285"/>
        <v>0</v>
      </c>
      <c r="G5963">
        <f t="shared" si="286"/>
        <v>0</v>
      </c>
      <c r="J5963">
        <f t="shared" si="287"/>
        <v>0</v>
      </c>
    </row>
    <row r="5964" spans="1:10" x14ac:dyDescent="0.25">
      <c r="A5964">
        <v>5.9619999999999997</v>
      </c>
      <c r="D5964">
        <f t="shared" si="285"/>
        <v>0</v>
      </c>
      <c r="G5964">
        <f t="shared" si="286"/>
        <v>0</v>
      </c>
      <c r="J5964">
        <f t="shared" si="287"/>
        <v>0</v>
      </c>
    </row>
    <row r="5965" spans="1:10" x14ac:dyDescent="0.25">
      <c r="A5965">
        <v>5.9630000000000001</v>
      </c>
      <c r="D5965">
        <f t="shared" si="285"/>
        <v>0</v>
      </c>
      <c r="G5965">
        <f t="shared" si="286"/>
        <v>0</v>
      </c>
      <c r="J5965">
        <f t="shared" si="287"/>
        <v>0</v>
      </c>
    </row>
    <row r="5966" spans="1:10" x14ac:dyDescent="0.25">
      <c r="A5966">
        <v>5.9640000000000004</v>
      </c>
      <c r="D5966">
        <f t="shared" si="285"/>
        <v>0</v>
      </c>
      <c r="G5966">
        <f t="shared" si="286"/>
        <v>0</v>
      </c>
      <c r="J5966">
        <f t="shared" si="287"/>
        <v>0</v>
      </c>
    </row>
    <row r="5967" spans="1:10" x14ac:dyDescent="0.25">
      <c r="A5967">
        <v>5.9649999999999999</v>
      </c>
      <c r="D5967">
        <f t="shared" si="285"/>
        <v>0</v>
      </c>
      <c r="G5967">
        <f t="shared" si="286"/>
        <v>0</v>
      </c>
      <c r="J5967">
        <f t="shared" si="287"/>
        <v>0</v>
      </c>
    </row>
    <row r="5968" spans="1:10" x14ac:dyDescent="0.25">
      <c r="A5968">
        <v>5.9660000000000002</v>
      </c>
      <c r="D5968">
        <f t="shared" si="285"/>
        <v>0</v>
      </c>
      <c r="G5968">
        <f t="shared" si="286"/>
        <v>0</v>
      </c>
      <c r="J5968">
        <f t="shared" si="287"/>
        <v>0</v>
      </c>
    </row>
    <row r="5969" spans="1:10" x14ac:dyDescent="0.25">
      <c r="A5969">
        <v>5.9669999999999996</v>
      </c>
      <c r="D5969">
        <f t="shared" si="285"/>
        <v>0</v>
      </c>
      <c r="G5969">
        <f t="shared" si="286"/>
        <v>0</v>
      </c>
      <c r="J5969">
        <f t="shared" si="287"/>
        <v>0</v>
      </c>
    </row>
    <row r="5970" spans="1:10" x14ac:dyDescent="0.25">
      <c r="A5970">
        <v>5.968</v>
      </c>
      <c r="D5970">
        <f t="shared" si="285"/>
        <v>0</v>
      </c>
      <c r="G5970">
        <f t="shared" si="286"/>
        <v>0</v>
      </c>
      <c r="J5970">
        <f t="shared" si="287"/>
        <v>0</v>
      </c>
    </row>
    <row r="5971" spans="1:10" x14ac:dyDescent="0.25">
      <c r="A5971">
        <v>5.9690000000000003</v>
      </c>
      <c r="D5971">
        <f t="shared" si="285"/>
        <v>0</v>
      </c>
      <c r="G5971">
        <f t="shared" si="286"/>
        <v>0</v>
      </c>
      <c r="J5971">
        <f t="shared" si="287"/>
        <v>0</v>
      </c>
    </row>
    <row r="5972" spans="1:10" x14ac:dyDescent="0.25">
      <c r="A5972">
        <v>5.97</v>
      </c>
      <c r="D5972">
        <f t="shared" si="285"/>
        <v>0</v>
      </c>
      <c r="G5972">
        <f t="shared" si="286"/>
        <v>0</v>
      </c>
      <c r="J5972">
        <f t="shared" si="287"/>
        <v>0</v>
      </c>
    </row>
    <row r="5973" spans="1:10" x14ac:dyDescent="0.25">
      <c r="A5973">
        <v>5.9710000000000001</v>
      </c>
      <c r="D5973">
        <f t="shared" si="285"/>
        <v>0</v>
      </c>
      <c r="G5973">
        <f t="shared" si="286"/>
        <v>0</v>
      </c>
      <c r="J5973">
        <f t="shared" si="287"/>
        <v>0</v>
      </c>
    </row>
    <row r="5974" spans="1:10" x14ac:dyDescent="0.25">
      <c r="A5974">
        <v>5.9720000000000004</v>
      </c>
      <c r="D5974">
        <f t="shared" si="285"/>
        <v>0</v>
      </c>
      <c r="G5974">
        <f t="shared" si="286"/>
        <v>0</v>
      </c>
      <c r="J5974">
        <f t="shared" si="287"/>
        <v>0</v>
      </c>
    </row>
    <row r="5975" spans="1:10" x14ac:dyDescent="0.25">
      <c r="A5975">
        <v>5.9729999999999999</v>
      </c>
      <c r="D5975">
        <f t="shared" si="285"/>
        <v>0</v>
      </c>
      <c r="G5975">
        <f t="shared" si="286"/>
        <v>0</v>
      </c>
      <c r="J5975">
        <f t="shared" si="287"/>
        <v>0</v>
      </c>
    </row>
    <row r="5976" spans="1:10" x14ac:dyDescent="0.25">
      <c r="A5976">
        <v>5.9740000000000002</v>
      </c>
      <c r="D5976">
        <f t="shared" si="285"/>
        <v>0</v>
      </c>
      <c r="G5976">
        <f t="shared" si="286"/>
        <v>0</v>
      </c>
      <c r="J5976">
        <f t="shared" si="287"/>
        <v>0</v>
      </c>
    </row>
    <row r="5977" spans="1:10" x14ac:dyDescent="0.25">
      <c r="A5977">
        <v>5.9749999999999996</v>
      </c>
      <c r="D5977">
        <f t="shared" si="285"/>
        <v>0</v>
      </c>
      <c r="G5977">
        <f t="shared" si="286"/>
        <v>0</v>
      </c>
      <c r="J5977">
        <f t="shared" si="287"/>
        <v>0</v>
      </c>
    </row>
    <row r="5978" spans="1:10" x14ac:dyDescent="0.25">
      <c r="A5978">
        <v>5.976</v>
      </c>
      <c r="D5978">
        <f t="shared" si="285"/>
        <v>0</v>
      </c>
      <c r="G5978">
        <f t="shared" si="286"/>
        <v>0</v>
      </c>
      <c r="J5978">
        <f t="shared" si="287"/>
        <v>0</v>
      </c>
    </row>
    <row r="5979" spans="1:10" x14ac:dyDescent="0.25">
      <c r="A5979">
        <v>5.9770000000000003</v>
      </c>
      <c r="D5979">
        <f t="shared" si="285"/>
        <v>0</v>
      </c>
      <c r="G5979">
        <f t="shared" si="286"/>
        <v>0</v>
      </c>
      <c r="J5979">
        <f t="shared" si="287"/>
        <v>0</v>
      </c>
    </row>
    <row r="5980" spans="1:10" x14ac:dyDescent="0.25">
      <c r="A5980">
        <v>5.9779999999999998</v>
      </c>
      <c r="D5980">
        <f t="shared" si="285"/>
        <v>0</v>
      </c>
      <c r="G5980">
        <f t="shared" si="286"/>
        <v>0</v>
      </c>
      <c r="J5980">
        <f t="shared" si="287"/>
        <v>0</v>
      </c>
    </row>
    <row r="5981" spans="1:10" x14ac:dyDescent="0.25">
      <c r="A5981">
        <v>5.9790000000000001</v>
      </c>
      <c r="D5981">
        <f t="shared" si="285"/>
        <v>0</v>
      </c>
      <c r="G5981">
        <f t="shared" si="286"/>
        <v>0</v>
      </c>
      <c r="J5981">
        <f t="shared" si="287"/>
        <v>0</v>
      </c>
    </row>
    <row r="5982" spans="1:10" x14ac:dyDescent="0.25">
      <c r="A5982">
        <v>5.98</v>
      </c>
      <c r="D5982">
        <f t="shared" si="285"/>
        <v>0</v>
      </c>
      <c r="G5982">
        <f t="shared" si="286"/>
        <v>0</v>
      </c>
      <c r="J5982">
        <f t="shared" si="287"/>
        <v>0</v>
      </c>
    </row>
    <row r="5983" spans="1:10" x14ac:dyDescent="0.25">
      <c r="A5983">
        <v>5.9809999999999999</v>
      </c>
      <c r="D5983">
        <f t="shared" si="285"/>
        <v>0</v>
      </c>
      <c r="G5983">
        <f t="shared" si="286"/>
        <v>0</v>
      </c>
      <c r="J5983">
        <f t="shared" si="287"/>
        <v>0</v>
      </c>
    </row>
    <row r="5984" spans="1:10" x14ac:dyDescent="0.25">
      <c r="A5984">
        <v>5.9820000000000002</v>
      </c>
      <c r="D5984">
        <f t="shared" si="285"/>
        <v>0</v>
      </c>
      <c r="G5984">
        <f t="shared" si="286"/>
        <v>0</v>
      </c>
      <c r="J5984">
        <f t="shared" si="287"/>
        <v>0</v>
      </c>
    </row>
    <row r="5985" spans="1:10" x14ac:dyDescent="0.25">
      <c r="A5985">
        <v>5.9829999999999997</v>
      </c>
      <c r="D5985">
        <f t="shared" si="285"/>
        <v>0</v>
      </c>
      <c r="G5985">
        <f t="shared" si="286"/>
        <v>0</v>
      </c>
      <c r="J5985">
        <f t="shared" si="287"/>
        <v>0</v>
      </c>
    </row>
    <row r="5986" spans="1:10" x14ac:dyDescent="0.25">
      <c r="A5986">
        <v>5.984</v>
      </c>
      <c r="D5986">
        <f t="shared" si="285"/>
        <v>0</v>
      </c>
      <c r="G5986">
        <f t="shared" si="286"/>
        <v>0</v>
      </c>
      <c r="J5986">
        <f t="shared" si="287"/>
        <v>0</v>
      </c>
    </row>
    <row r="5987" spans="1:10" x14ac:dyDescent="0.25">
      <c r="A5987">
        <v>5.9850000000000003</v>
      </c>
      <c r="D5987">
        <f t="shared" si="285"/>
        <v>0</v>
      </c>
      <c r="G5987">
        <f t="shared" si="286"/>
        <v>0</v>
      </c>
      <c r="J5987">
        <f t="shared" si="287"/>
        <v>0</v>
      </c>
    </row>
    <row r="5988" spans="1:10" x14ac:dyDescent="0.25">
      <c r="A5988">
        <v>5.9859999999999998</v>
      </c>
      <c r="D5988">
        <f t="shared" si="285"/>
        <v>0</v>
      </c>
      <c r="G5988">
        <f t="shared" si="286"/>
        <v>0</v>
      </c>
      <c r="J5988">
        <f t="shared" si="287"/>
        <v>0</v>
      </c>
    </row>
    <row r="5989" spans="1:10" x14ac:dyDescent="0.25">
      <c r="A5989">
        <v>5.9870000000000001</v>
      </c>
      <c r="D5989">
        <f t="shared" si="285"/>
        <v>0</v>
      </c>
      <c r="G5989">
        <f t="shared" si="286"/>
        <v>0</v>
      </c>
      <c r="J5989">
        <f t="shared" si="287"/>
        <v>0</v>
      </c>
    </row>
    <row r="5990" spans="1:10" x14ac:dyDescent="0.25">
      <c r="A5990">
        <v>5.9880000000000004</v>
      </c>
      <c r="D5990">
        <f t="shared" si="285"/>
        <v>0</v>
      </c>
      <c r="G5990">
        <f t="shared" si="286"/>
        <v>0</v>
      </c>
      <c r="J5990">
        <f t="shared" si="287"/>
        <v>0</v>
      </c>
    </row>
    <row r="5991" spans="1:10" x14ac:dyDescent="0.25">
      <c r="A5991">
        <v>5.9889999999999999</v>
      </c>
      <c r="D5991">
        <f t="shared" si="285"/>
        <v>0</v>
      </c>
      <c r="G5991">
        <f t="shared" si="286"/>
        <v>0</v>
      </c>
      <c r="J5991">
        <f t="shared" si="287"/>
        <v>0</v>
      </c>
    </row>
    <row r="5992" spans="1:10" x14ac:dyDescent="0.25">
      <c r="A5992">
        <v>5.99</v>
      </c>
      <c r="D5992">
        <f t="shared" si="285"/>
        <v>0</v>
      </c>
      <c r="G5992">
        <f t="shared" si="286"/>
        <v>0</v>
      </c>
      <c r="J5992">
        <f t="shared" si="287"/>
        <v>0</v>
      </c>
    </row>
    <row r="5993" spans="1:10" x14ac:dyDescent="0.25">
      <c r="A5993">
        <v>5.9909999999999997</v>
      </c>
      <c r="D5993">
        <f t="shared" si="285"/>
        <v>0</v>
      </c>
      <c r="G5993">
        <f t="shared" si="286"/>
        <v>0</v>
      </c>
      <c r="J5993">
        <f t="shared" si="287"/>
        <v>0</v>
      </c>
    </row>
    <row r="5994" spans="1:10" x14ac:dyDescent="0.25">
      <c r="A5994">
        <v>5.992</v>
      </c>
      <c r="D5994">
        <f t="shared" si="285"/>
        <v>0</v>
      </c>
      <c r="G5994">
        <f t="shared" si="286"/>
        <v>0</v>
      </c>
      <c r="J5994">
        <f t="shared" si="287"/>
        <v>0</v>
      </c>
    </row>
    <row r="5995" spans="1:10" x14ac:dyDescent="0.25">
      <c r="A5995">
        <v>5.9930000000000003</v>
      </c>
      <c r="D5995">
        <f t="shared" si="285"/>
        <v>0</v>
      </c>
      <c r="G5995">
        <f t="shared" si="286"/>
        <v>0</v>
      </c>
      <c r="J5995">
        <f t="shared" si="287"/>
        <v>0</v>
      </c>
    </row>
    <row r="5996" spans="1:10" x14ac:dyDescent="0.25">
      <c r="A5996">
        <v>5.9939999999999998</v>
      </c>
      <c r="D5996">
        <f t="shared" si="285"/>
        <v>0</v>
      </c>
      <c r="G5996">
        <f t="shared" si="286"/>
        <v>0</v>
      </c>
      <c r="J5996">
        <f t="shared" si="287"/>
        <v>0</v>
      </c>
    </row>
    <row r="5997" spans="1:10" x14ac:dyDescent="0.25">
      <c r="A5997">
        <v>5.9950000000000001</v>
      </c>
      <c r="D5997">
        <f t="shared" si="285"/>
        <v>0</v>
      </c>
      <c r="G5997">
        <f t="shared" si="286"/>
        <v>0</v>
      </c>
      <c r="J5997">
        <f t="shared" si="287"/>
        <v>0</v>
      </c>
    </row>
    <row r="5998" spans="1:10" x14ac:dyDescent="0.25">
      <c r="A5998">
        <v>5.9960000000000004</v>
      </c>
      <c r="D5998">
        <f t="shared" si="285"/>
        <v>0</v>
      </c>
      <c r="G5998">
        <f t="shared" si="286"/>
        <v>0</v>
      </c>
      <c r="J5998">
        <f t="shared" si="287"/>
        <v>0</v>
      </c>
    </row>
    <row r="5999" spans="1:10" x14ac:dyDescent="0.25">
      <c r="A5999">
        <v>5.9969999999999999</v>
      </c>
      <c r="D5999">
        <f t="shared" si="285"/>
        <v>0</v>
      </c>
      <c r="G5999">
        <f t="shared" si="286"/>
        <v>0</v>
      </c>
      <c r="J5999">
        <f t="shared" si="287"/>
        <v>0</v>
      </c>
    </row>
    <row r="6000" spans="1:10" x14ac:dyDescent="0.25">
      <c r="A6000">
        <v>5.9980000000000002</v>
      </c>
      <c r="D6000">
        <f t="shared" si="285"/>
        <v>0</v>
      </c>
      <c r="G6000">
        <f t="shared" si="286"/>
        <v>0</v>
      </c>
      <c r="J6000">
        <f t="shared" si="287"/>
        <v>0</v>
      </c>
    </row>
    <row r="6001" spans="1:10" x14ac:dyDescent="0.25">
      <c r="A6001">
        <v>5.9989999999999997</v>
      </c>
      <c r="D6001">
        <f t="shared" si="285"/>
        <v>0</v>
      </c>
      <c r="G6001">
        <f t="shared" si="286"/>
        <v>0</v>
      </c>
      <c r="J6001">
        <f t="shared" si="287"/>
        <v>0</v>
      </c>
    </row>
    <row r="6002" spans="1:10" x14ac:dyDescent="0.25">
      <c r="A6002">
        <v>6</v>
      </c>
      <c r="D6002">
        <f t="shared" si="285"/>
        <v>0</v>
      </c>
      <c r="G6002">
        <f t="shared" si="286"/>
        <v>0</v>
      </c>
      <c r="J6002">
        <f t="shared" si="287"/>
        <v>0</v>
      </c>
    </row>
    <row r="6003" spans="1:10" x14ac:dyDescent="0.25">
      <c r="A6003">
        <v>6.0010000000000003</v>
      </c>
      <c r="D6003">
        <f t="shared" si="285"/>
        <v>0</v>
      </c>
      <c r="G6003">
        <f t="shared" si="286"/>
        <v>0</v>
      </c>
      <c r="J6003">
        <f t="shared" si="287"/>
        <v>0</v>
      </c>
    </row>
    <row r="6004" spans="1:10" x14ac:dyDescent="0.25">
      <c r="A6004">
        <v>6.0019999999999998</v>
      </c>
      <c r="D6004">
        <f t="shared" si="285"/>
        <v>0</v>
      </c>
      <c r="G6004">
        <f t="shared" si="286"/>
        <v>0</v>
      </c>
      <c r="J6004">
        <f t="shared" si="287"/>
        <v>0</v>
      </c>
    </row>
    <row r="6005" spans="1:10" x14ac:dyDescent="0.25">
      <c r="A6005">
        <v>6.0030000000000001</v>
      </c>
      <c r="D6005">
        <f t="shared" si="285"/>
        <v>0</v>
      </c>
      <c r="G6005">
        <f t="shared" si="286"/>
        <v>0</v>
      </c>
      <c r="J6005">
        <f t="shared" si="287"/>
        <v>0</v>
      </c>
    </row>
    <row r="6006" spans="1:10" x14ac:dyDescent="0.25">
      <c r="A6006">
        <v>6.0039999999999996</v>
      </c>
      <c r="D6006">
        <f t="shared" si="285"/>
        <v>0</v>
      </c>
      <c r="G6006">
        <f t="shared" si="286"/>
        <v>0</v>
      </c>
      <c r="J6006">
        <f t="shared" si="287"/>
        <v>0</v>
      </c>
    </row>
    <row r="6007" spans="1:10" x14ac:dyDescent="0.25">
      <c r="A6007">
        <v>6.0049999999999999</v>
      </c>
      <c r="D6007">
        <f t="shared" si="285"/>
        <v>0</v>
      </c>
      <c r="G6007">
        <f t="shared" si="286"/>
        <v>0</v>
      </c>
      <c r="J6007">
        <f t="shared" si="287"/>
        <v>0</v>
      </c>
    </row>
    <row r="6008" spans="1:10" x14ac:dyDescent="0.25">
      <c r="A6008">
        <v>6.0060000000000002</v>
      </c>
      <c r="D6008">
        <f t="shared" si="285"/>
        <v>0</v>
      </c>
      <c r="G6008">
        <f t="shared" si="286"/>
        <v>0</v>
      </c>
      <c r="J6008">
        <f t="shared" si="287"/>
        <v>0</v>
      </c>
    </row>
    <row r="6009" spans="1:10" x14ac:dyDescent="0.25">
      <c r="A6009">
        <v>6.0069999999999997</v>
      </c>
      <c r="D6009">
        <f t="shared" si="285"/>
        <v>0</v>
      </c>
      <c r="G6009">
        <f t="shared" si="286"/>
        <v>0</v>
      </c>
      <c r="J6009">
        <f t="shared" si="287"/>
        <v>0</v>
      </c>
    </row>
    <row r="6010" spans="1:10" x14ac:dyDescent="0.25">
      <c r="A6010">
        <v>6.008</v>
      </c>
      <c r="D6010">
        <f t="shared" si="285"/>
        <v>0</v>
      </c>
      <c r="G6010">
        <f t="shared" si="286"/>
        <v>0</v>
      </c>
      <c r="J6010">
        <f t="shared" si="287"/>
        <v>0</v>
      </c>
    </row>
    <row r="6011" spans="1:10" x14ac:dyDescent="0.25">
      <c r="A6011">
        <v>6.0090000000000003</v>
      </c>
      <c r="D6011">
        <f t="shared" si="285"/>
        <v>0</v>
      </c>
      <c r="G6011">
        <f t="shared" si="286"/>
        <v>0</v>
      </c>
      <c r="J6011">
        <f t="shared" si="287"/>
        <v>0</v>
      </c>
    </row>
    <row r="6012" spans="1:10" x14ac:dyDescent="0.25">
      <c r="A6012">
        <v>6.01</v>
      </c>
      <c r="D6012">
        <f t="shared" si="285"/>
        <v>0</v>
      </c>
      <c r="G6012">
        <f t="shared" si="286"/>
        <v>0</v>
      </c>
      <c r="J6012">
        <f t="shared" si="287"/>
        <v>0</v>
      </c>
    </row>
    <row r="6013" spans="1:10" x14ac:dyDescent="0.25">
      <c r="A6013">
        <v>6.0110000000000001</v>
      </c>
      <c r="D6013">
        <f t="shared" si="285"/>
        <v>0</v>
      </c>
      <c r="G6013">
        <f t="shared" si="286"/>
        <v>0</v>
      </c>
      <c r="J6013">
        <f t="shared" si="287"/>
        <v>0</v>
      </c>
    </row>
    <row r="6014" spans="1:10" x14ac:dyDescent="0.25">
      <c r="A6014">
        <v>6.0119999999999996</v>
      </c>
      <c r="D6014">
        <f t="shared" si="285"/>
        <v>0</v>
      </c>
      <c r="G6014">
        <f t="shared" si="286"/>
        <v>0</v>
      </c>
      <c r="J6014">
        <f t="shared" si="287"/>
        <v>0</v>
      </c>
    </row>
    <row r="6015" spans="1:10" x14ac:dyDescent="0.25">
      <c r="A6015">
        <v>6.0129999999999999</v>
      </c>
      <c r="D6015">
        <f t="shared" si="285"/>
        <v>0</v>
      </c>
      <c r="G6015">
        <f t="shared" si="286"/>
        <v>0</v>
      </c>
      <c r="J6015">
        <f t="shared" si="287"/>
        <v>0</v>
      </c>
    </row>
    <row r="6016" spans="1:10" x14ac:dyDescent="0.25">
      <c r="A6016">
        <v>6.0140000000000002</v>
      </c>
      <c r="D6016">
        <f t="shared" si="285"/>
        <v>0</v>
      </c>
      <c r="G6016">
        <f t="shared" si="286"/>
        <v>0</v>
      </c>
      <c r="J6016">
        <f t="shared" si="287"/>
        <v>0</v>
      </c>
    </row>
    <row r="6017" spans="1:10" x14ac:dyDescent="0.25">
      <c r="A6017">
        <v>6.0149999999999997</v>
      </c>
      <c r="D6017">
        <f t="shared" si="285"/>
        <v>0</v>
      </c>
      <c r="G6017">
        <f t="shared" si="286"/>
        <v>0</v>
      </c>
      <c r="J6017">
        <f t="shared" si="287"/>
        <v>0</v>
      </c>
    </row>
    <row r="6018" spans="1:10" x14ac:dyDescent="0.25">
      <c r="A6018">
        <v>6.016</v>
      </c>
      <c r="D6018">
        <f t="shared" si="285"/>
        <v>0</v>
      </c>
      <c r="G6018">
        <f t="shared" si="286"/>
        <v>0</v>
      </c>
      <c r="J6018">
        <f t="shared" si="287"/>
        <v>0</v>
      </c>
    </row>
    <row r="6019" spans="1:10" x14ac:dyDescent="0.25">
      <c r="A6019">
        <v>6.0170000000000003</v>
      </c>
      <c r="D6019">
        <f t="shared" ref="D6019:D6082" si="288">C6019-B6019</f>
        <v>0</v>
      </c>
      <c r="G6019">
        <f t="shared" ref="G6019:G6082" si="289">F6019-E6019</f>
        <v>0</v>
      </c>
      <c r="J6019">
        <f t="shared" ref="J6019:J6082" si="290">I6019-H6019</f>
        <v>0</v>
      </c>
    </row>
    <row r="6020" spans="1:10" x14ac:dyDescent="0.25">
      <c r="A6020">
        <v>6.0179999999999998</v>
      </c>
      <c r="D6020">
        <f t="shared" si="288"/>
        <v>0</v>
      </c>
      <c r="G6020">
        <f t="shared" si="289"/>
        <v>0</v>
      </c>
      <c r="J6020">
        <f t="shared" si="290"/>
        <v>0</v>
      </c>
    </row>
    <row r="6021" spans="1:10" x14ac:dyDescent="0.25">
      <c r="A6021">
        <v>6.0190000000000001</v>
      </c>
      <c r="D6021">
        <f t="shared" si="288"/>
        <v>0</v>
      </c>
      <c r="G6021">
        <f t="shared" si="289"/>
        <v>0</v>
      </c>
      <c r="J6021">
        <f t="shared" si="290"/>
        <v>0</v>
      </c>
    </row>
    <row r="6022" spans="1:10" x14ac:dyDescent="0.25">
      <c r="A6022">
        <v>6.02</v>
      </c>
      <c r="D6022">
        <f t="shared" si="288"/>
        <v>0</v>
      </c>
      <c r="G6022">
        <f t="shared" si="289"/>
        <v>0</v>
      </c>
      <c r="J6022">
        <f t="shared" si="290"/>
        <v>0</v>
      </c>
    </row>
    <row r="6023" spans="1:10" x14ac:dyDescent="0.25">
      <c r="A6023">
        <v>6.0209999999999999</v>
      </c>
      <c r="D6023">
        <f t="shared" si="288"/>
        <v>0</v>
      </c>
      <c r="G6023">
        <f t="shared" si="289"/>
        <v>0</v>
      </c>
      <c r="J6023">
        <f t="shared" si="290"/>
        <v>0</v>
      </c>
    </row>
    <row r="6024" spans="1:10" x14ac:dyDescent="0.25">
      <c r="A6024">
        <v>6.0220000000000002</v>
      </c>
      <c r="D6024">
        <f t="shared" si="288"/>
        <v>0</v>
      </c>
      <c r="G6024">
        <f t="shared" si="289"/>
        <v>0</v>
      </c>
      <c r="J6024">
        <f t="shared" si="290"/>
        <v>0</v>
      </c>
    </row>
    <row r="6025" spans="1:10" x14ac:dyDescent="0.25">
      <c r="A6025">
        <v>6.0229999999999997</v>
      </c>
      <c r="D6025">
        <f t="shared" si="288"/>
        <v>0</v>
      </c>
      <c r="G6025">
        <f t="shared" si="289"/>
        <v>0</v>
      </c>
      <c r="J6025">
        <f t="shared" si="290"/>
        <v>0</v>
      </c>
    </row>
    <row r="6026" spans="1:10" x14ac:dyDescent="0.25">
      <c r="A6026">
        <v>6.024</v>
      </c>
      <c r="D6026">
        <f t="shared" si="288"/>
        <v>0</v>
      </c>
      <c r="G6026">
        <f t="shared" si="289"/>
        <v>0</v>
      </c>
      <c r="J6026">
        <f t="shared" si="290"/>
        <v>0</v>
      </c>
    </row>
    <row r="6027" spans="1:10" x14ac:dyDescent="0.25">
      <c r="A6027">
        <v>6.0250000000000004</v>
      </c>
      <c r="D6027">
        <f t="shared" si="288"/>
        <v>0</v>
      </c>
      <c r="G6027">
        <f t="shared" si="289"/>
        <v>0</v>
      </c>
      <c r="J6027">
        <f t="shared" si="290"/>
        <v>0</v>
      </c>
    </row>
    <row r="6028" spans="1:10" x14ac:dyDescent="0.25">
      <c r="A6028">
        <v>6.0259999999999998</v>
      </c>
      <c r="D6028">
        <f t="shared" si="288"/>
        <v>0</v>
      </c>
      <c r="G6028">
        <f t="shared" si="289"/>
        <v>0</v>
      </c>
      <c r="J6028">
        <f t="shared" si="290"/>
        <v>0</v>
      </c>
    </row>
    <row r="6029" spans="1:10" x14ac:dyDescent="0.25">
      <c r="A6029">
        <v>6.0270000000000001</v>
      </c>
      <c r="D6029">
        <f t="shared" si="288"/>
        <v>0</v>
      </c>
      <c r="G6029">
        <f t="shared" si="289"/>
        <v>0</v>
      </c>
      <c r="J6029">
        <f t="shared" si="290"/>
        <v>0</v>
      </c>
    </row>
    <row r="6030" spans="1:10" x14ac:dyDescent="0.25">
      <c r="A6030">
        <v>6.0279999999999996</v>
      </c>
      <c r="D6030">
        <f t="shared" si="288"/>
        <v>0</v>
      </c>
      <c r="G6030">
        <f t="shared" si="289"/>
        <v>0</v>
      </c>
      <c r="J6030">
        <f t="shared" si="290"/>
        <v>0</v>
      </c>
    </row>
    <row r="6031" spans="1:10" x14ac:dyDescent="0.25">
      <c r="A6031">
        <v>6.0289999999999999</v>
      </c>
      <c r="D6031">
        <f t="shared" si="288"/>
        <v>0</v>
      </c>
      <c r="G6031">
        <f t="shared" si="289"/>
        <v>0</v>
      </c>
      <c r="J6031">
        <f t="shared" si="290"/>
        <v>0</v>
      </c>
    </row>
    <row r="6032" spans="1:10" x14ac:dyDescent="0.25">
      <c r="A6032">
        <v>6.03</v>
      </c>
      <c r="D6032">
        <f t="shared" si="288"/>
        <v>0</v>
      </c>
      <c r="G6032">
        <f t="shared" si="289"/>
        <v>0</v>
      </c>
      <c r="J6032">
        <f t="shared" si="290"/>
        <v>0</v>
      </c>
    </row>
    <row r="6033" spans="1:10" x14ac:dyDescent="0.25">
      <c r="A6033">
        <v>6.0309999999999997</v>
      </c>
      <c r="D6033">
        <f t="shared" si="288"/>
        <v>0</v>
      </c>
      <c r="G6033">
        <f t="shared" si="289"/>
        <v>0</v>
      </c>
      <c r="J6033">
        <f t="shared" si="290"/>
        <v>0</v>
      </c>
    </row>
    <row r="6034" spans="1:10" x14ac:dyDescent="0.25">
      <c r="A6034">
        <v>6.032</v>
      </c>
      <c r="D6034">
        <f t="shared" si="288"/>
        <v>0</v>
      </c>
      <c r="G6034">
        <f t="shared" si="289"/>
        <v>0</v>
      </c>
      <c r="J6034">
        <f t="shared" si="290"/>
        <v>0</v>
      </c>
    </row>
    <row r="6035" spans="1:10" x14ac:dyDescent="0.25">
      <c r="A6035">
        <v>6.0330000000000004</v>
      </c>
      <c r="D6035">
        <f t="shared" si="288"/>
        <v>0</v>
      </c>
      <c r="G6035">
        <f t="shared" si="289"/>
        <v>0</v>
      </c>
      <c r="J6035">
        <f t="shared" si="290"/>
        <v>0</v>
      </c>
    </row>
    <row r="6036" spans="1:10" x14ac:dyDescent="0.25">
      <c r="A6036">
        <v>6.0339999999999998</v>
      </c>
      <c r="D6036">
        <f t="shared" si="288"/>
        <v>0</v>
      </c>
      <c r="G6036">
        <f t="shared" si="289"/>
        <v>0</v>
      </c>
      <c r="J6036">
        <f t="shared" si="290"/>
        <v>0</v>
      </c>
    </row>
    <row r="6037" spans="1:10" x14ac:dyDescent="0.25">
      <c r="A6037">
        <v>6.0350000000000001</v>
      </c>
      <c r="D6037">
        <f t="shared" si="288"/>
        <v>0</v>
      </c>
      <c r="G6037">
        <f t="shared" si="289"/>
        <v>0</v>
      </c>
      <c r="J6037">
        <f t="shared" si="290"/>
        <v>0</v>
      </c>
    </row>
    <row r="6038" spans="1:10" x14ac:dyDescent="0.25">
      <c r="A6038">
        <v>6.0359999999999996</v>
      </c>
      <c r="D6038">
        <f t="shared" si="288"/>
        <v>0</v>
      </c>
      <c r="G6038">
        <f t="shared" si="289"/>
        <v>0</v>
      </c>
      <c r="J6038">
        <f t="shared" si="290"/>
        <v>0</v>
      </c>
    </row>
    <row r="6039" spans="1:10" x14ac:dyDescent="0.25">
      <c r="A6039">
        <v>6.0369999999999999</v>
      </c>
      <c r="D6039">
        <f t="shared" si="288"/>
        <v>0</v>
      </c>
      <c r="G6039">
        <f t="shared" si="289"/>
        <v>0</v>
      </c>
      <c r="J6039">
        <f t="shared" si="290"/>
        <v>0</v>
      </c>
    </row>
    <row r="6040" spans="1:10" x14ac:dyDescent="0.25">
      <c r="A6040">
        <v>6.0380000000000003</v>
      </c>
      <c r="D6040">
        <f t="shared" si="288"/>
        <v>0</v>
      </c>
      <c r="G6040">
        <f t="shared" si="289"/>
        <v>0</v>
      </c>
      <c r="J6040">
        <f t="shared" si="290"/>
        <v>0</v>
      </c>
    </row>
    <row r="6041" spans="1:10" x14ac:dyDescent="0.25">
      <c r="A6041">
        <v>6.0389999999999997</v>
      </c>
      <c r="D6041">
        <f t="shared" si="288"/>
        <v>0</v>
      </c>
      <c r="G6041">
        <f t="shared" si="289"/>
        <v>0</v>
      </c>
      <c r="J6041">
        <f t="shared" si="290"/>
        <v>0</v>
      </c>
    </row>
    <row r="6042" spans="1:10" x14ac:dyDescent="0.25">
      <c r="A6042">
        <v>6.04</v>
      </c>
      <c r="D6042">
        <f t="shared" si="288"/>
        <v>0</v>
      </c>
      <c r="G6042">
        <f t="shared" si="289"/>
        <v>0</v>
      </c>
      <c r="J6042">
        <f t="shared" si="290"/>
        <v>0</v>
      </c>
    </row>
    <row r="6043" spans="1:10" x14ac:dyDescent="0.25">
      <c r="A6043">
        <v>6.0410000000000004</v>
      </c>
      <c r="D6043">
        <f t="shared" si="288"/>
        <v>0</v>
      </c>
      <c r="G6043">
        <f t="shared" si="289"/>
        <v>0</v>
      </c>
      <c r="J6043">
        <f t="shared" si="290"/>
        <v>0</v>
      </c>
    </row>
    <row r="6044" spans="1:10" x14ac:dyDescent="0.25">
      <c r="A6044">
        <v>6.0419999999999998</v>
      </c>
      <c r="D6044">
        <f t="shared" si="288"/>
        <v>0</v>
      </c>
      <c r="G6044">
        <f t="shared" si="289"/>
        <v>0</v>
      </c>
      <c r="J6044">
        <f t="shared" si="290"/>
        <v>0</v>
      </c>
    </row>
    <row r="6045" spans="1:10" x14ac:dyDescent="0.25">
      <c r="A6045">
        <v>6.0430000000000001</v>
      </c>
      <c r="D6045">
        <f t="shared" si="288"/>
        <v>0</v>
      </c>
      <c r="G6045">
        <f t="shared" si="289"/>
        <v>0</v>
      </c>
      <c r="J6045">
        <f t="shared" si="290"/>
        <v>0</v>
      </c>
    </row>
    <row r="6046" spans="1:10" x14ac:dyDescent="0.25">
      <c r="A6046">
        <v>6.0439999999999996</v>
      </c>
      <c r="D6046">
        <f t="shared" si="288"/>
        <v>0</v>
      </c>
      <c r="G6046">
        <f t="shared" si="289"/>
        <v>0</v>
      </c>
      <c r="J6046">
        <f t="shared" si="290"/>
        <v>0</v>
      </c>
    </row>
    <row r="6047" spans="1:10" x14ac:dyDescent="0.25">
      <c r="A6047">
        <v>6.0449999999999999</v>
      </c>
      <c r="D6047">
        <f t="shared" si="288"/>
        <v>0</v>
      </c>
      <c r="G6047">
        <f t="shared" si="289"/>
        <v>0</v>
      </c>
      <c r="J6047">
        <f t="shared" si="290"/>
        <v>0</v>
      </c>
    </row>
    <row r="6048" spans="1:10" x14ac:dyDescent="0.25">
      <c r="A6048">
        <v>6.0460000000000003</v>
      </c>
      <c r="D6048">
        <f t="shared" si="288"/>
        <v>0</v>
      </c>
      <c r="G6048">
        <f t="shared" si="289"/>
        <v>0</v>
      </c>
      <c r="J6048">
        <f t="shared" si="290"/>
        <v>0</v>
      </c>
    </row>
    <row r="6049" spans="1:10" x14ac:dyDescent="0.25">
      <c r="A6049">
        <v>6.0469999999999997</v>
      </c>
      <c r="D6049">
        <f t="shared" si="288"/>
        <v>0</v>
      </c>
      <c r="G6049">
        <f t="shared" si="289"/>
        <v>0</v>
      </c>
      <c r="J6049">
        <f t="shared" si="290"/>
        <v>0</v>
      </c>
    </row>
    <row r="6050" spans="1:10" x14ac:dyDescent="0.25">
      <c r="A6050">
        <v>6.048</v>
      </c>
      <c r="D6050">
        <f t="shared" si="288"/>
        <v>0</v>
      </c>
      <c r="G6050">
        <f t="shared" si="289"/>
        <v>0</v>
      </c>
      <c r="J6050">
        <f t="shared" si="290"/>
        <v>0</v>
      </c>
    </row>
    <row r="6051" spans="1:10" x14ac:dyDescent="0.25">
      <c r="A6051">
        <v>6.0490000000000004</v>
      </c>
      <c r="D6051">
        <f t="shared" si="288"/>
        <v>0</v>
      </c>
      <c r="G6051">
        <f t="shared" si="289"/>
        <v>0</v>
      </c>
      <c r="J6051">
        <f t="shared" si="290"/>
        <v>0</v>
      </c>
    </row>
    <row r="6052" spans="1:10" x14ac:dyDescent="0.25">
      <c r="A6052">
        <v>6.05</v>
      </c>
      <c r="D6052">
        <f t="shared" si="288"/>
        <v>0</v>
      </c>
      <c r="G6052">
        <f t="shared" si="289"/>
        <v>0</v>
      </c>
      <c r="J6052">
        <f t="shared" si="290"/>
        <v>0</v>
      </c>
    </row>
    <row r="6053" spans="1:10" x14ac:dyDescent="0.25">
      <c r="A6053">
        <v>6.0510000000000002</v>
      </c>
      <c r="D6053">
        <f t="shared" si="288"/>
        <v>0</v>
      </c>
      <c r="G6053">
        <f t="shared" si="289"/>
        <v>0</v>
      </c>
      <c r="J6053">
        <f t="shared" si="290"/>
        <v>0</v>
      </c>
    </row>
    <row r="6054" spans="1:10" x14ac:dyDescent="0.25">
      <c r="A6054">
        <v>6.0519999999999996</v>
      </c>
      <c r="D6054">
        <f t="shared" si="288"/>
        <v>0</v>
      </c>
      <c r="G6054">
        <f t="shared" si="289"/>
        <v>0</v>
      </c>
      <c r="J6054">
        <f t="shared" si="290"/>
        <v>0</v>
      </c>
    </row>
    <row r="6055" spans="1:10" x14ac:dyDescent="0.25">
      <c r="A6055">
        <v>6.0529999999999999</v>
      </c>
      <c r="D6055">
        <f t="shared" si="288"/>
        <v>0</v>
      </c>
      <c r="G6055">
        <f t="shared" si="289"/>
        <v>0</v>
      </c>
      <c r="J6055">
        <f t="shared" si="290"/>
        <v>0</v>
      </c>
    </row>
    <row r="6056" spans="1:10" x14ac:dyDescent="0.25">
      <c r="A6056">
        <v>6.0540000000000003</v>
      </c>
      <c r="D6056">
        <f t="shared" si="288"/>
        <v>0</v>
      </c>
      <c r="G6056">
        <f t="shared" si="289"/>
        <v>0</v>
      </c>
      <c r="J6056">
        <f t="shared" si="290"/>
        <v>0</v>
      </c>
    </row>
    <row r="6057" spans="1:10" x14ac:dyDescent="0.25">
      <c r="A6057">
        <v>6.0549999999999997</v>
      </c>
      <c r="D6057">
        <f t="shared" si="288"/>
        <v>0</v>
      </c>
      <c r="G6057">
        <f t="shared" si="289"/>
        <v>0</v>
      </c>
      <c r="J6057">
        <f t="shared" si="290"/>
        <v>0</v>
      </c>
    </row>
    <row r="6058" spans="1:10" x14ac:dyDescent="0.25">
      <c r="A6058">
        <v>6.056</v>
      </c>
      <c r="D6058">
        <f t="shared" si="288"/>
        <v>0</v>
      </c>
      <c r="G6058">
        <f t="shared" si="289"/>
        <v>0</v>
      </c>
      <c r="J6058">
        <f t="shared" si="290"/>
        <v>0</v>
      </c>
    </row>
    <row r="6059" spans="1:10" x14ac:dyDescent="0.25">
      <c r="A6059">
        <v>6.0570000000000004</v>
      </c>
      <c r="D6059">
        <f t="shared" si="288"/>
        <v>0</v>
      </c>
      <c r="G6059">
        <f t="shared" si="289"/>
        <v>0</v>
      </c>
      <c r="J6059">
        <f t="shared" si="290"/>
        <v>0</v>
      </c>
    </row>
    <row r="6060" spans="1:10" x14ac:dyDescent="0.25">
      <c r="A6060">
        <v>6.0579999999999998</v>
      </c>
      <c r="D6060">
        <f t="shared" si="288"/>
        <v>0</v>
      </c>
      <c r="G6060">
        <f t="shared" si="289"/>
        <v>0</v>
      </c>
      <c r="J6060">
        <f t="shared" si="290"/>
        <v>0</v>
      </c>
    </row>
    <row r="6061" spans="1:10" x14ac:dyDescent="0.25">
      <c r="A6061">
        <v>6.0590000000000002</v>
      </c>
      <c r="D6061">
        <f t="shared" si="288"/>
        <v>0</v>
      </c>
      <c r="G6061">
        <f t="shared" si="289"/>
        <v>0</v>
      </c>
      <c r="J6061">
        <f t="shared" si="290"/>
        <v>0</v>
      </c>
    </row>
    <row r="6062" spans="1:10" x14ac:dyDescent="0.25">
      <c r="A6062">
        <v>6.06</v>
      </c>
      <c r="D6062">
        <f t="shared" si="288"/>
        <v>0</v>
      </c>
      <c r="G6062">
        <f t="shared" si="289"/>
        <v>0</v>
      </c>
      <c r="J6062">
        <f t="shared" si="290"/>
        <v>0</v>
      </c>
    </row>
    <row r="6063" spans="1:10" x14ac:dyDescent="0.25">
      <c r="A6063">
        <v>6.0609999999999999</v>
      </c>
      <c r="D6063">
        <f t="shared" si="288"/>
        <v>0</v>
      </c>
      <c r="G6063">
        <f t="shared" si="289"/>
        <v>0</v>
      </c>
      <c r="J6063">
        <f t="shared" si="290"/>
        <v>0</v>
      </c>
    </row>
    <row r="6064" spans="1:10" x14ac:dyDescent="0.25">
      <c r="A6064">
        <v>6.0620000000000003</v>
      </c>
      <c r="D6064">
        <f t="shared" si="288"/>
        <v>0</v>
      </c>
      <c r="G6064">
        <f t="shared" si="289"/>
        <v>0</v>
      </c>
      <c r="J6064">
        <f t="shared" si="290"/>
        <v>0</v>
      </c>
    </row>
    <row r="6065" spans="1:10" x14ac:dyDescent="0.25">
      <c r="A6065">
        <v>6.0629999999999997</v>
      </c>
      <c r="D6065">
        <f t="shared" si="288"/>
        <v>0</v>
      </c>
      <c r="G6065">
        <f t="shared" si="289"/>
        <v>0</v>
      </c>
      <c r="J6065">
        <f t="shared" si="290"/>
        <v>0</v>
      </c>
    </row>
    <row r="6066" spans="1:10" x14ac:dyDescent="0.25">
      <c r="A6066">
        <v>6.0640000000000001</v>
      </c>
      <c r="D6066">
        <f t="shared" si="288"/>
        <v>0</v>
      </c>
      <c r="G6066">
        <f t="shared" si="289"/>
        <v>0</v>
      </c>
      <c r="J6066">
        <f t="shared" si="290"/>
        <v>0</v>
      </c>
    </row>
    <row r="6067" spans="1:10" x14ac:dyDescent="0.25">
      <c r="A6067">
        <v>6.0650000000000004</v>
      </c>
      <c r="D6067">
        <f t="shared" si="288"/>
        <v>0</v>
      </c>
      <c r="G6067">
        <f t="shared" si="289"/>
        <v>0</v>
      </c>
      <c r="J6067">
        <f t="shared" si="290"/>
        <v>0</v>
      </c>
    </row>
    <row r="6068" spans="1:10" x14ac:dyDescent="0.25">
      <c r="A6068">
        <v>6.0659999999999998</v>
      </c>
      <c r="D6068">
        <f t="shared" si="288"/>
        <v>0</v>
      </c>
      <c r="G6068">
        <f t="shared" si="289"/>
        <v>0</v>
      </c>
      <c r="J6068">
        <f t="shared" si="290"/>
        <v>0</v>
      </c>
    </row>
    <row r="6069" spans="1:10" x14ac:dyDescent="0.25">
      <c r="A6069">
        <v>6.0670000000000002</v>
      </c>
      <c r="D6069">
        <f t="shared" si="288"/>
        <v>0</v>
      </c>
      <c r="G6069">
        <f t="shared" si="289"/>
        <v>0</v>
      </c>
      <c r="J6069">
        <f t="shared" si="290"/>
        <v>0</v>
      </c>
    </row>
    <row r="6070" spans="1:10" x14ac:dyDescent="0.25">
      <c r="A6070">
        <v>6.0679999999999996</v>
      </c>
      <c r="D6070">
        <f t="shared" si="288"/>
        <v>0</v>
      </c>
      <c r="G6070">
        <f t="shared" si="289"/>
        <v>0</v>
      </c>
      <c r="J6070">
        <f t="shared" si="290"/>
        <v>0</v>
      </c>
    </row>
    <row r="6071" spans="1:10" x14ac:dyDescent="0.25">
      <c r="A6071">
        <v>6.069</v>
      </c>
      <c r="D6071">
        <f t="shared" si="288"/>
        <v>0</v>
      </c>
      <c r="G6071">
        <f t="shared" si="289"/>
        <v>0</v>
      </c>
      <c r="J6071">
        <f t="shared" si="290"/>
        <v>0</v>
      </c>
    </row>
    <row r="6072" spans="1:10" x14ac:dyDescent="0.25">
      <c r="A6072">
        <v>6.07</v>
      </c>
      <c r="D6072">
        <f t="shared" si="288"/>
        <v>0</v>
      </c>
      <c r="G6072">
        <f t="shared" si="289"/>
        <v>0</v>
      </c>
      <c r="J6072">
        <f t="shared" si="290"/>
        <v>0</v>
      </c>
    </row>
    <row r="6073" spans="1:10" x14ac:dyDescent="0.25">
      <c r="A6073">
        <v>6.0709999999999997</v>
      </c>
      <c r="D6073">
        <f t="shared" si="288"/>
        <v>0</v>
      </c>
      <c r="G6073">
        <f t="shared" si="289"/>
        <v>0</v>
      </c>
      <c r="J6073">
        <f t="shared" si="290"/>
        <v>0</v>
      </c>
    </row>
    <row r="6074" spans="1:10" x14ac:dyDescent="0.25">
      <c r="A6074">
        <v>6.0720000000000001</v>
      </c>
      <c r="D6074">
        <f t="shared" si="288"/>
        <v>0</v>
      </c>
      <c r="G6074">
        <f t="shared" si="289"/>
        <v>0</v>
      </c>
      <c r="J6074">
        <f t="shared" si="290"/>
        <v>0</v>
      </c>
    </row>
    <row r="6075" spans="1:10" x14ac:dyDescent="0.25">
      <c r="A6075">
        <v>6.0730000000000004</v>
      </c>
      <c r="D6075">
        <f t="shared" si="288"/>
        <v>0</v>
      </c>
      <c r="G6075">
        <f t="shared" si="289"/>
        <v>0</v>
      </c>
      <c r="J6075">
        <f t="shared" si="290"/>
        <v>0</v>
      </c>
    </row>
    <row r="6076" spans="1:10" x14ac:dyDescent="0.25">
      <c r="A6076">
        <v>6.0739999999999998</v>
      </c>
      <c r="D6076">
        <f t="shared" si="288"/>
        <v>0</v>
      </c>
      <c r="G6076">
        <f t="shared" si="289"/>
        <v>0</v>
      </c>
      <c r="J6076">
        <f t="shared" si="290"/>
        <v>0</v>
      </c>
    </row>
    <row r="6077" spans="1:10" x14ac:dyDescent="0.25">
      <c r="A6077">
        <v>6.0750000000000002</v>
      </c>
      <c r="D6077">
        <f t="shared" si="288"/>
        <v>0</v>
      </c>
      <c r="G6077">
        <f t="shared" si="289"/>
        <v>0</v>
      </c>
      <c r="J6077">
        <f t="shared" si="290"/>
        <v>0</v>
      </c>
    </row>
    <row r="6078" spans="1:10" x14ac:dyDescent="0.25">
      <c r="A6078">
        <v>6.0759999999999996</v>
      </c>
      <c r="D6078">
        <f t="shared" si="288"/>
        <v>0</v>
      </c>
      <c r="G6078">
        <f t="shared" si="289"/>
        <v>0</v>
      </c>
      <c r="J6078">
        <f t="shared" si="290"/>
        <v>0</v>
      </c>
    </row>
    <row r="6079" spans="1:10" x14ac:dyDescent="0.25">
      <c r="A6079">
        <v>6.077</v>
      </c>
      <c r="D6079">
        <f t="shared" si="288"/>
        <v>0</v>
      </c>
      <c r="G6079">
        <f t="shared" si="289"/>
        <v>0</v>
      </c>
      <c r="J6079">
        <f t="shared" si="290"/>
        <v>0</v>
      </c>
    </row>
    <row r="6080" spans="1:10" x14ac:dyDescent="0.25">
      <c r="A6080">
        <v>6.0780000000000003</v>
      </c>
      <c r="D6080">
        <f t="shared" si="288"/>
        <v>0</v>
      </c>
      <c r="G6080">
        <f t="shared" si="289"/>
        <v>0</v>
      </c>
      <c r="J6080">
        <f t="shared" si="290"/>
        <v>0</v>
      </c>
    </row>
    <row r="6081" spans="1:10" x14ac:dyDescent="0.25">
      <c r="A6081">
        <v>6.0789999999999997</v>
      </c>
      <c r="D6081">
        <f t="shared" si="288"/>
        <v>0</v>
      </c>
      <c r="G6081">
        <f t="shared" si="289"/>
        <v>0</v>
      </c>
      <c r="J6081">
        <f t="shared" si="290"/>
        <v>0</v>
      </c>
    </row>
    <row r="6082" spans="1:10" x14ac:dyDescent="0.25">
      <c r="A6082">
        <v>6.08</v>
      </c>
      <c r="D6082">
        <f t="shared" si="288"/>
        <v>0</v>
      </c>
      <c r="G6082">
        <f t="shared" si="289"/>
        <v>0</v>
      </c>
      <c r="J6082">
        <f t="shared" si="290"/>
        <v>0</v>
      </c>
    </row>
    <row r="6083" spans="1:10" x14ac:dyDescent="0.25">
      <c r="A6083">
        <v>6.0810000000000004</v>
      </c>
      <c r="D6083">
        <f t="shared" ref="D6083:D6146" si="291">C6083-B6083</f>
        <v>0</v>
      </c>
      <c r="G6083">
        <f t="shared" ref="G6083:G6146" si="292">F6083-E6083</f>
        <v>0</v>
      </c>
      <c r="J6083">
        <f t="shared" ref="J6083:J6146" si="293">I6083-H6083</f>
        <v>0</v>
      </c>
    </row>
    <row r="6084" spans="1:10" x14ac:dyDescent="0.25">
      <c r="A6084">
        <v>6.0819999999999999</v>
      </c>
      <c r="D6084">
        <f t="shared" si="291"/>
        <v>0</v>
      </c>
      <c r="G6084">
        <f t="shared" si="292"/>
        <v>0</v>
      </c>
      <c r="J6084">
        <f t="shared" si="293"/>
        <v>0</v>
      </c>
    </row>
    <row r="6085" spans="1:10" x14ac:dyDescent="0.25">
      <c r="A6085">
        <v>6.0830000000000002</v>
      </c>
      <c r="D6085">
        <f t="shared" si="291"/>
        <v>0</v>
      </c>
      <c r="G6085">
        <f t="shared" si="292"/>
        <v>0</v>
      </c>
      <c r="J6085">
        <f t="shared" si="293"/>
        <v>0</v>
      </c>
    </row>
    <row r="6086" spans="1:10" x14ac:dyDescent="0.25">
      <c r="A6086">
        <v>6.0839999999999996</v>
      </c>
      <c r="D6086">
        <f t="shared" si="291"/>
        <v>0</v>
      </c>
      <c r="G6086">
        <f t="shared" si="292"/>
        <v>0</v>
      </c>
      <c r="J6086">
        <f t="shared" si="293"/>
        <v>0</v>
      </c>
    </row>
    <row r="6087" spans="1:10" x14ac:dyDescent="0.25">
      <c r="A6087">
        <v>6.085</v>
      </c>
      <c r="D6087">
        <f t="shared" si="291"/>
        <v>0</v>
      </c>
      <c r="G6087">
        <f t="shared" si="292"/>
        <v>0</v>
      </c>
      <c r="J6087">
        <f t="shared" si="293"/>
        <v>0</v>
      </c>
    </row>
    <row r="6088" spans="1:10" x14ac:dyDescent="0.25">
      <c r="A6088">
        <v>6.0860000000000003</v>
      </c>
      <c r="D6088">
        <f t="shared" si="291"/>
        <v>0</v>
      </c>
      <c r="G6088">
        <f t="shared" si="292"/>
        <v>0</v>
      </c>
      <c r="J6088">
        <f t="shared" si="293"/>
        <v>0</v>
      </c>
    </row>
    <row r="6089" spans="1:10" x14ac:dyDescent="0.25">
      <c r="A6089">
        <v>6.0869999999999997</v>
      </c>
      <c r="D6089">
        <f t="shared" si="291"/>
        <v>0</v>
      </c>
      <c r="G6089">
        <f t="shared" si="292"/>
        <v>0</v>
      </c>
      <c r="J6089">
        <f t="shared" si="293"/>
        <v>0</v>
      </c>
    </row>
    <row r="6090" spans="1:10" x14ac:dyDescent="0.25">
      <c r="A6090">
        <v>6.0880000000000001</v>
      </c>
      <c r="D6090">
        <f t="shared" si="291"/>
        <v>0</v>
      </c>
      <c r="G6090">
        <f t="shared" si="292"/>
        <v>0</v>
      </c>
      <c r="J6090">
        <f t="shared" si="293"/>
        <v>0</v>
      </c>
    </row>
    <row r="6091" spans="1:10" x14ac:dyDescent="0.25">
      <c r="A6091">
        <v>6.0890000000000004</v>
      </c>
      <c r="D6091">
        <f t="shared" si="291"/>
        <v>0</v>
      </c>
      <c r="G6091">
        <f t="shared" si="292"/>
        <v>0</v>
      </c>
      <c r="J6091">
        <f t="shared" si="293"/>
        <v>0</v>
      </c>
    </row>
    <row r="6092" spans="1:10" x14ac:dyDescent="0.25">
      <c r="A6092">
        <v>6.09</v>
      </c>
      <c r="D6092">
        <f t="shared" si="291"/>
        <v>0</v>
      </c>
      <c r="G6092">
        <f t="shared" si="292"/>
        <v>0</v>
      </c>
      <c r="J6092">
        <f t="shared" si="293"/>
        <v>0</v>
      </c>
    </row>
    <row r="6093" spans="1:10" x14ac:dyDescent="0.25">
      <c r="A6093">
        <v>6.0910000000000002</v>
      </c>
      <c r="D6093">
        <f t="shared" si="291"/>
        <v>0</v>
      </c>
      <c r="G6093">
        <f t="shared" si="292"/>
        <v>0</v>
      </c>
      <c r="J6093">
        <f t="shared" si="293"/>
        <v>0</v>
      </c>
    </row>
    <row r="6094" spans="1:10" x14ac:dyDescent="0.25">
      <c r="A6094">
        <v>6.0919999999999996</v>
      </c>
      <c r="D6094">
        <f t="shared" si="291"/>
        <v>0</v>
      </c>
      <c r="G6094">
        <f t="shared" si="292"/>
        <v>0</v>
      </c>
      <c r="J6094">
        <f t="shared" si="293"/>
        <v>0</v>
      </c>
    </row>
    <row r="6095" spans="1:10" x14ac:dyDescent="0.25">
      <c r="A6095">
        <v>6.093</v>
      </c>
      <c r="D6095">
        <f t="shared" si="291"/>
        <v>0</v>
      </c>
      <c r="G6095">
        <f t="shared" si="292"/>
        <v>0</v>
      </c>
      <c r="J6095">
        <f t="shared" si="293"/>
        <v>0</v>
      </c>
    </row>
    <row r="6096" spans="1:10" x14ac:dyDescent="0.25">
      <c r="A6096">
        <v>6.0940000000000003</v>
      </c>
      <c r="D6096">
        <f t="shared" si="291"/>
        <v>0</v>
      </c>
      <c r="G6096">
        <f t="shared" si="292"/>
        <v>0</v>
      </c>
      <c r="J6096">
        <f t="shared" si="293"/>
        <v>0</v>
      </c>
    </row>
    <row r="6097" spans="1:10" x14ac:dyDescent="0.25">
      <c r="A6097">
        <v>6.0949999999999998</v>
      </c>
      <c r="D6097">
        <f t="shared" si="291"/>
        <v>0</v>
      </c>
      <c r="G6097">
        <f t="shared" si="292"/>
        <v>0</v>
      </c>
      <c r="J6097">
        <f t="shared" si="293"/>
        <v>0</v>
      </c>
    </row>
    <row r="6098" spans="1:10" x14ac:dyDescent="0.25">
      <c r="A6098">
        <v>6.0960000000000001</v>
      </c>
      <c r="D6098">
        <f t="shared" si="291"/>
        <v>0</v>
      </c>
      <c r="G6098">
        <f t="shared" si="292"/>
        <v>0</v>
      </c>
      <c r="J6098">
        <f t="shared" si="293"/>
        <v>0</v>
      </c>
    </row>
    <row r="6099" spans="1:10" x14ac:dyDescent="0.25">
      <c r="A6099">
        <v>6.0970000000000004</v>
      </c>
      <c r="D6099">
        <f t="shared" si="291"/>
        <v>0</v>
      </c>
      <c r="G6099">
        <f t="shared" si="292"/>
        <v>0</v>
      </c>
      <c r="J6099">
        <f t="shared" si="293"/>
        <v>0</v>
      </c>
    </row>
    <row r="6100" spans="1:10" x14ac:dyDescent="0.25">
      <c r="A6100">
        <v>6.0979999999999999</v>
      </c>
      <c r="D6100">
        <f t="shared" si="291"/>
        <v>0</v>
      </c>
      <c r="G6100">
        <f t="shared" si="292"/>
        <v>0</v>
      </c>
      <c r="J6100">
        <f t="shared" si="293"/>
        <v>0</v>
      </c>
    </row>
    <row r="6101" spans="1:10" x14ac:dyDescent="0.25">
      <c r="A6101">
        <v>6.0990000000000002</v>
      </c>
      <c r="D6101">
        <f t="shared" si="291"/>
        <v>0</v>
      </c>
      <c r="G6101">
        <f t="shared" si="292"/>
        <v>0</v>
      </c>
      <c r="J6101">
        <f t="shared" si="293"/>
        <v>0</v>
      </c>
    </row>
    <row r="6102" spans="1:10" x14ac:dyDescent="0.25">
      <c r="A6102">
        <v>6.1</v>
      </c>
      <c r="D6102">
        <f t="shared" si="291"/>
        <v>0</v>
      </c>
      <c r="G6102">
        <f t="shared" si="292"/>
        <v>0</v>
      </c>
      <c r="J6102">
        <f t="shared" si="293"/>
        <v>0</v>
      </c>
    </row>
    <row r="6103" spans="1:10" x14ac:dyDescent="0.25">
      <c r="A6103">
        <v>6.101</v>
      </c>
      <c r="D6103">
        <f t="shared" si="291"/>
        <v>0</v>
      </c>
      <c r="G6103">
        <f t="shared" si="292"/>
        <v>0</v>
      </c>
      <c r="J6103">
        <f t="shared" si="293"/>
        <v>0</v>
      </c>
    </row>
    <row r="6104" spans="1:10" x14ac:dyDescent="0.25">
      <c r="A6104">
        <v>6.1020000000000003</v>
      </c>
      <c r="D6104">
        <f t="shared" si="291"/>
        <v>0</v>
      </c>
      <c r="G6104">
        <f t="shared" si="292"/>
        <v>0</v>
      </c>
      <c r="J6104">
        <f t="shared" si="293"/>
        <v>0</v>
      </c>
    </row>
    <row r="6105" spans="1:10" x14ac:dyDescent="0.25">
      <c r="A6105">
        <v>6.1029999999999998</v>
      </c>
      <c r="D6105">
        <f t="shared" si="291"/>
        <v>0</v>
      </c>
      <c r="G6105">
        <f t="shared" si="292"/>
        <v>0</v>
      </c>
      <c r="J6105">
        <f t="shared" si="293"/>
        <v>0</v>
      </c>
    </row>
    <row r="6106" spans="1:10" x14ac:dyDescent="0.25">
      <c r="A6106">
        <v>6.1040000000000001</v>
      </c>
      <c r="D6106">
        <f t="shared" si="291"/>
        <v>0</v>
      </c>
      <c r="G6106">
        <f t="shared" si="292"/>
        <v>0</v>
      </c>
      <c r="J6106">
        <f t="shared" si="293"/>
        <v>0</v>
      </c>
    </row>
    <row r="6107" spans="1:10" x14ac:dyDescent="0.25">
      <c r="A6107">
        <v>6.1050000000000004</v>
      </c>
      <c r="D6107">
        <f t="shared" si="291"/>
        <v>0</v>
      </c>
      <c r="G6107">
        <f t="shared" si="292"/>
        <v>0</v>
      </c>
      <c r="J6107">
        <f t="shared" si="293"/>
        <v>0</v>
      </c>
    </row>
    <row r="6108" spans="1:10" x14ac:dyDescent="0.25">
      <c r="A6108">
        <v>6.1059999999999999</v>
      </c>
      <c r="D6108">
        <f t="shared" si="291"/>
        <v>0</v>
      </c>
      <c r="G6108">
        <f t="shared" si="292"/>
        <v>0</v>
      </c>
      <c r="J6108">
        <f t="shared" si="293"/>
        <v>0</v>
      </c>
    </row>
    <row r="6109" spans="1:10" x14ac:dyDescent="0.25">
      <c r="A6109">
        <v>6.1070000000000002</v>
      </c>
      <c r="D6109">
        <f t="shared" si="291"/>
        <v>0</v>
      </c>
      <c r="G6109">
        <f t="shared" si="292"/>
        <v>0</v>
      </c>
      <c r="J6109">
        <f t="shared" si="293"/>
        <v>0</v>
      </c>
    </row>
    <row r="6110" spans="1:10" x14ac:dyDescent="0.25">
      <c r="A6110">
        <v>6.1079999999999997</v>
      </c>
      <c r="D6110">
        <f t="shared" si="291"/>
        <v>0</v>
      </c>
      <c r="G6110">
        <f t="shared" si="292"/>
        <v>0</v>
      </c>
      <c r="J6110">
        <f t="shared" si="293"/>
        <v>0</v>
      </c>
    </row>
    <row r="6111" spans="1:10" x14ac:dyDescent="0.25">
      <c r="A6111">
        <v>6.109</v>
      </c>
      <c r="D6111">
        <f t="shared" si="291"/>
        <v>0</v>
      </c>
      <c r="G6111">
        <f t="shared" si="292"/>
        <v>0</v>
      </c>
      <c r="J6111">
        <f t="shared" si="293"/>
        <v>0</v>
      </c>
    </row>
    <row r="6112" spans="1:10" x14ac:dyDescent="0.25">
      <c r="A6112">
        <v>6.11</v>
      </c>
      <c r="D6112">
        <f t="shared" si="291"/>
        <v>0</v>
      </c>
      <c r="G6112">
        <f t="shared" si="292"/>
        <v>0</v>
      </c>
      <c r="J6112">
        <f t="shared" si="293"/>
        <v>0</v>
      </c>
    </row>
    <row r="6113" spans="1:10" x14ac:dyDescent="0.25">
      <c r="A6113">
        <v>6.1109999999999998</v>
      </c>
      <c r="D6113">
        <f t="shared" si="291"/>
        <v>0</v>
      </c>
      <c r="G6113">
        <f t="shared" si="292"/>
        <v>0</v>
      </c>
      <c r="J6113">
        <f t="shared" si="293"/>
        <v>0</v>
      </c>
    </row>
    <row r="6114" spans="1:10" x14ac:dyDescent="0.25">
      <c r="A6114">
        <v>6.1120000000000001</v>
      </c>
      <c r="D6114">
        <f t="shared" si="291"/>
        <v>0</v>
      </c>
      <c r="G6114">
        <f t="shared" si="292"/>
        <v>0</v>
      </c>
      <c r="J6114">
        <f t="shared" si="293"/>
        <v>0</v>
      </c>
    </row>
    <row r="6115" spans="1:10" x14ac:dyDescent="0.25">
      <c r="A6115">
        <v>6.1130000000000004</v>
      </c>
      <c r="D6115">
        <f t="shared" si="291"/>
        <v>0</v>
      </c>
      <c r="G6115">
        <f t="shared" si="292"/>
        <v>0</v>
      </c>
      <c r="J6115">
        <f t="shared" si="293"/>
        <v>0</v>
      </c>
    </row>
    <row r="6116" spans="1:10" x14ac:dyDescent="0.25">
      <c r="A6116">
        <v>6.1139999999999999</v>
      </c>
      <c r="D6116">
        <f t="shared" si="291"/>
        <v>0</v>
      </c>
      <c r="G6116">
        <f t="shared" si="292"/>
        <v>0</v>
      </c>
      <c r="J6116">
        <f t="shared" si="293"/>
        <v>0</v>
      </c>
    </row>
    <row r="6117" spans="1:10" x14ac:dyDescent="0.25">
      <c r="A6117">
        <v>6.1150000000000002</v>
      </c>
      <c r="D6117">
        <f t="shared" si="291"/>
        <v>0</v>
      </c>
      <c r="G6117">
        <f t="shared" si="292"/>
        <v>0</v>
      </c>
      <c r="J6117">
        <f t="shared" si="293"/>
        <v>0</v>
      </c>
    </row>
    <row r="6118" spans="1:10" x14ac:dyDescent="0.25">
      <c r="A6118">
        <v>6.1159999999999997</v>
      </c>
      <c r="D6118">
        <f t="shared" si="291"/>
        <v>0</v>
      </c>
      <c r="G6118">
        <f t="shared" si="292"/>
        <v>0</v>
      </c>
      <c r="J6118">
        <f t="shared" si="293"/>
        <v>0</v>
      </c>
    </row>
    <row r="6119" spans="1:10" x14ac:dyDescent="0.25">
      <c r="A6119">
        <v>6.117</v>
      </c>
      <c r="D6119">
        <f t="shared" si="291"/>
        <v>0</v>
      </c>
      <c r="G6119">
        <f t="shared" si="292"/>
        <v>0</v>
      </c>
      <c r="J6119">
        <f t="shared" si="293"/>
        <v>0</v>
      </c>
    </row>
    <row r="6120" spans="1:10" x14ac:dyDescent="0.25">
      <c r="A6120">
        <v>6.1180000000000003</v>
      </c>
      <c r="D6120">
        <f t="shared" si="291"/>
        <v>0</v>
      </c>
      <c r="G6120">
        <f t="shared" si="292"/>
        <v>0</v>
      </c>
      <c r="J6120">
        <f t="shared" si="293"/>
        <v>0</v>
      </c>
    </row>
    <row r="6121" spans="1:10" x14ac:dyDescent="0.25">
      <c r="A6121">
        <v>6.1189999999999998</v>
      </c>
      <c r="D6121">
        <f t="shared" si="291"/>
        <v>0</v>
      </c>
      <c r="G6121">
        <f t="shared" si="292"/>
        <v>0</v>
      </c>
      <c r="J6121">
        <f t="shared" si="293"/>
        <v>0</v>
      </c>
    </row>
    <row r="6122" spans="1:10" x14ac:dyDescent="0.25">
      <c r="A6122">
        <v>6.12</v>
      </c>
      <c r="D6122">
        <f t="shared" si="291"/>
        <v>0</v>
      </c>
      <c r="G6122">
        <f t="shared" si="292"/>
        <v>0</v>
      </c>
      <c r="J6122">
        <f t="shared" si="293"/>
        <v>0</v>
      </c>
    </row>
    <row r="6123" spans="1:10" x14ac:dyDescent="0.25">
      <c r="A6123">
        <v>6.1210000000000004</v>
      </c>
      <c r="D6123">
        <f t="shared" si="291"/>
        <v>0</v>
      </c>
      <c r="G6123">
        <f t="shared" si="292"/>
        <v>0</v>
      </c>
      <c r="J6123">
        <f t="shared" si="293"/>
        <v>0</v>
      </c>
    </row>
    <row r="6124" spans="1:10" x14ac:dyDescent="0.25">
      <c r="A6124">
        <v>6.1219999999999999</v>
      </c>
      <c r="D6124">
        <f t="shared" si="291"/>
        <v>0</v>
      </c>
      <c r="G6124">
        <f t="shared" si="292"/>
        <v>0</v>
      </c>
      <c r="J6124">
        <f t="shared" si="293"/>
        <v>0</v>
      </c>
    </row>
    <row r="6125" spans="1:10" x14ac:dyDescent="0.25">
      <c r="A6125">
        <v>6.1230000000000002</v>
      </c>
      <c r="D6125">
        <f t="shared" si="291"/>
        <v>0</v>
      </c>
      <c r="G6125">
        <f t="shared" si="292"/>
        <v>0</v>
      </c>
      <c r="J6125">
        <f t="shared" si="293"/>
        <v>0</v>
      </c>
    </row>
    <row r="6126" spans="1:10" x14ac:dyDescent="0.25">
      <c r="A6126">
        <v>6.1239999999999997</v>
      </c>
      <c r="D6126">
        <f t="shared" si="291"/>
        <v>0</v>
      </c>
      <c r="G6126">
        <f t="shared" si="292"/>
        <v>0</v>
      </c>
      <c r="J6126">
        <f t="shared" si="293"/>
        <v>0</v>
      </c>
    </row>
    <row r="6127" spans="1:10" x14ac:dyDescent="0.25">
      <c r="A6127">
        <v>6.125</v>
      </c>
      <c r="D6127">
        <f t="shared" si="291"/>
        <v>0</v>
      </c>
      <c r="G6127">
        <f t="shared" si="292"/>
        <v>0</v>
      </c>
      <c r="J6127">
        <f t="shared" si="293"/>
        <v>0</v>
      </c>
    </row>
    <row r="6128" spans="1:10" x14ac:dyDescent="0.25">
      <c r="A6128">
        <v>6.1260000000000003</v>
      </c>
      <c r="D6128">
        <f t="shared" si="291"/>
        <v>0</v>
      </c>
      <c r="G6128">
        <f t="shared" si="292"/>
        <v>0</v>
      </c>
      <c r="J6128">
        <f t="shared" si="293"/>
        <v>0</v>
      </c>
    </row>
    <row r="6129" spans="1:10" x14ac:dyDescent="0.25">
      <c r="A6129">
        <v>6.1269999999999998</v>
      </c>
      <c r="D6129">
        <f t="shared" si="291"/>
        <v>0</v>
      </c>
      <c r="G6129">
        <f t="shared" si="292"/>
        <v>0</v>
      </c>
      <c r="J6129">
        <f t="shared" si="293"/>
        <v>0</v>
      </c>
    </row>
    <row r="6130" spans="1:10" x14ac:dyDescent="0.25">
      <c r="A6130">
        <v>6.1280000000000001</v>
      </c>
      <c r="D6130">
        <f t="shared" si="291"/>
        <v>0</v>
      </c>
      <c r="G6130">
        <f t="shared" si="292"/>
        <v>0</v>
      </c>
      <c r="J6130">
        <f t="shared" si="293"/>
        <v>0</v>
      </c>
    </row>
    <row r="6131" spans="1:10" x14ac:dyDescent="0.25">
      <c r="A6131">
        <v>6.1289999999999996</v>
      </c>
      <c r="D6131">
        <f t="shared" si="291"/>
        <v>0</v>
      </c>
      <c r="G6131">
        <f t="shared" si="292"/>
        <v>0</v>
      </c>
      <c r="J6131">
        <f t="shared" si="293"/>
        <v>0</v>
      </c>
    </row>
    <row r="6132" spans="1:10" x14ac:dyDescent="0.25">
      <c r="A6132">
        <v>6.13</v>
      </c>
      <c r="D6132">
        <f t="shared" si="291"/>
        <v>0</v>
      </c>
      <c r="G6132">
        <f t="shared" si="292"/>
        <v>0</v>
      </c>
      <c r="J6132">
        <f t="shared" si="293"/>
        <v>0</v>
      </c>
    </row>
    <row r="6133" spans="1:10" x14ac:dyDescent="0.25">
      <c r="A6133">
        <v>6.1310000000000002</v>
      </c>
      <c r="D6133">
        <f t="shared" si="291"/>
        <v>0</v>
      </c>
      <c r="G6133">
        <f t="shared" si="292"/>
        <v>0</v>
      </c>
      <c r="J6133">
        <f t="shared" si="293"/>
        <v>0</v>
      </c>
    </row>
    <row r="6134" spans="1:10" x14ac:dyDescent="0.25">
      <c r="A6134">
        <v>6.1319999999999997</v>
      </c>
      <c r="D6134">
        <f t="shared" si="291"/>
        <v>0</v>
      </c>
      <c r="G6134">
        <f t="shared" si="292"/>
        <v>0</v>
      </c>
      <c r="J6134">
        <f t="shared" si="293"/>
        <v>0</v>
      </c>
    </row>
    <row r="6135" spans="1:10" x14ac:dyDescent="0.25">
      <c r="A6135">
        <v>6.133</v>
      </c>
      <c r="D6135">
        <f t="shared" si="291"/>
        <v>0</v>
      </c>
      <c r="G6135">
        <f t="shared" si="292"/>
        <v>0</v>
      </c>
      <c r="J6135">
        <f t="shared" si="293"/>
        <v>0</v>
      </c>
    </row>
    <row r="6136" spans="1:10" x14ac:dyDescent="0.25">
      <c r="A6136">
        <v>6.1340000000000003</v>
      </c>
      <c r="D6136">
        <f t="shared" si="291"/>
        <v>0</v>
      </c>
      <c r="G6136">
        <f t="shared" si="292"/>
        <v>0</v>
      </c>
      <c r="J6136">
        <f t="shared" si="293"/>
        <v>0</v>
      </c>
    </row>
    <row r="6137" spans="1:10" x14ac:dyDescent="0.25">
      <c r="A6137">
        <v>6.1349999999999998</v>
      </c>
      <c r="D6137">
        <f t="shared" si="291"/>
        <v>0</v>
      </c>
      <c r="G6137">
        <f t="shared" si="292"/>
        <v>0</v>
      </c>
      <c r="J6137">
        <f t="shared" si="293"/>
        <v>0</v>
      </c>
    </row>
    <row r="6138" spans="1:10" x14ac:dyDescent="0.25">
      <c r="A6138">
        <v>6.1360000000000001</v>
      </c>
      <c r="D6138">
        <f t="shared" si="291"/>
        <v>0</v>
      </c>
      <c r="G6138">
        <f t="shared" si="292"/>
        <v>0</v>
      </c>
      <c r="J6138">
        <f t="shared" si="293"/>
        <v>0</v>
      </c>
    </row>
    <row r="6139" spans="1:10" x14ac:dyDescent="0.25">
      <c r="A6139">
        <v>6.1369999999999996</v>
      </c>
      <c r="D6139">
        <f t="shared" si="291"/>
        <v>0</v>
      </c>
      <c r="G6139">
        <f t="shared" si="292"/>
        <v>0</v>
      </c>
      <c r="J6139">
        <f t="shared" si="293"/>
        <v>0</v>
      </c>
    </row>
    <row r="6140" spans="1:10" x14ac:dyDescent="0.25">
      <c r="A6140">
        <v>6.1379999999999999</v>
      </c>
      <c r="D6140">
        <f t="shared" si="291"/>
        <v>0</v>
      </c>
      <c r="G6140">
        <f t="shared" si="292"/>
        <v>0</v>
      </c>
      <c r="J6140">
        <f t="shared" si="293"/>
        <v>0</v>
      </c>
    </row>
    <row r="6141" spans="1:10" x14ac:dyDescent="0.25">
      <c r="A6141">
        <v>6.1390000000000002</v>
      </c>
      <c r="D6141">
        <f t="shared" si="291"/>
        <v>0</v>
      </c>
      <c r="G6141">
        <f t="shared" si="292"/>
        <v>0</v>
      </c>
      <c r="J6141">
        <f t="shared" si="293"/>
        <v>0</v>
      </c>
    </row>
    <row r="6142" spans="1:10" x14ac:dyDescent="0.25">
      <c r="A6142">
        <v>6.14</v>
      </c>
      <c r="D6142">
        <f t="shared" si="291"/>
        <v>0</v>
      </c>
      <c r="G6142">
        <f t="shared" si="292"/>
        <v>0</v>
      </c>
      <c r="J6142">
        <f t="shared" si="293"/>
        <v>0</v>
      </c>
    </row>
    <row r="6143" spans="1:10" x14ac:dyDescent="0.25">
      <c r="A6143">
        <v>6.141</v>
      </c>
      <c r="D6143">
        <f t="shared" si="291"/>
        <v>0</v>
      </c>
      <c r="G6143">
        <f t="shared" si="292"/>
        <v>0</v>
      </c>
      <c r="J6143">
        <f t="shared" si="293"/>
        <v>0</v>
      </c>
    </row>
    <row r="6144" spans="1:10" x14ac:dyDescent="0.25">
      <c r="A6144">
        <v>6.1420000000000003</v>
      </c>
      <c r="D6144">
        <f t="shared" si="291"/>
        <v>0</v>
      </c>
      <c r="G6144">
        <f t="shared" si="292"/>
        <v>0</v>
      </c>
      <c r="J6144">
        <f t="shared" si="293"/>
        <v>0</v>
      </c>
    </row>
    <row r="6145" spans="1:10" x14ac:dyDescent="0.25">
      <c r="A6145">
        <v>6.1429999999999998</v>
      </c>
      <c r="D6145">
        <f t="shared" si="291"/>
        <v>0</v>
      </c>
      <c r="G6145">
        <f t="shared" si="292"/>
        <v>0</v>
      </c>
      <c r="J6145">
        <f t="shared" si="293"/>
        <v>0</v>
      </c>
    </row>
    <row r="6146" spans="1:10" x14ac:dyDescent="0.25">
      <c r="A6146">
        <v>6.1440000000000001</v>
      </c>
      <c r="D6146">
        <f t="shared" si="291"/>
        <v>0</v>
      </c>
      <c r="G6146">
        <f t="shared" si="292"/>
        <v>0</v>
      </c>
      <c r="J6146">
        <f t="shared" si="293"/>
        <v>0</v>
      </c>
    </row>
    <row r="6147" spans="1:10" x14ac:dyDescent="0.25">
      <c r="A6147">
        <v>6.1449999999999996</v>
      </c>
      <c r="D6147">
        <f t="shared" ref="D6147:D6210" si="294">C6147-B6147</f>
        <v>0</v>
      </c>
      <c r="G6147">
        <f t="shared" ref="G6147:G6210" si="295">F6147-E6147</f>
        <v>0</v>
      </c>
      <c r="J6147">
        <f t="shared" ref="J6147:J6210" si="296">I6147-H6147</f>
        <v>0</v>
      </c>
    </row>
    <row r="6148" spans="1:10" x14ac:dyDescent="0.25">
      <c r="A6148">
        <v>6.1459999999999999</v>
      </c>
      <c r="D6148">
        <f t="shared" si="294"/>
        <v>0</v>
      </c>
      <c r="G6148">
        <f t="shared" si="295"/>
        <v>0</v>
      </c>
      <c r="J6148">
        <f t="shared" si="296"/>
        <v>0</v>
      </c>
    </row>
    <row r="6149" spans="1:10" x14ac:dyDescent="0.25">
      <c r="A6149">
        <v>6.1470000000000002</v>
      </c>
      <c r="D6149">
        <f t="shared" si="294"/>
        <v>0</v>
      </c>
      <c r="G6149">
        <f t="shared" si="295"/>
        <v>0</v>
      </c>
      <c r="J6149">
        <f t="shared" si="296"/>
        <v>0</v>
      </c>
    </row>
    <row r="6150" spans="1:10" x14ac:dyDescent="0.25">
      <c r="A6150">
        <v>6.1479999999999997</v>
      </c>
      <c r="D6150">
        <f t="shared" si="294"/>
        <v>0</v>
      </c>
      <c r="G6150">
        <f t="shared" si="295"/>
        <v>0</v>
      </c>
      <c r="J6150">
        <f t="shared" si="296"/>
        <v>0</v>
      </c>
    </row>
    <row r="6151" spans="1:10" x14ac:dyDescent="0.25">
      <c r="A6151">
        <v>6.149</v>
      </c>
      <c r="D6151">
        <f t="shared" si="294"/>
        <v>0</v>
      </c>
      <c r="G6151">
        <f t="shared" si="295"/>
        <v>0</v>
      </c>
      <c r="J6151">
        <f t="shared" si="296"/>
        <v>0</v>
      </c>
    </row>
    <row r="6152" spans="1:10" x14ac:dyDescent="0.25">
      <c r="A6152">
        <v>6.15</v>
      </c>
      <c r="D6152">
        <f t="shared" si="294"/>
        <v>0</v>
      </c>
      <c r="G6152">
        <f t="shared" si="295"/>
        <v>0</v>
      </c>
      <c r="J6152">
        <f t="shared" si="296"/>
        <v>0</v>
      </c>
    </row>
    <row r="6153" spans="1:10" x14ac:dyDescent="0.25">
      <c r="A6153">
        <v>6.1509999999999998</v>
      </c>
      <c r="D6153">
        <f t="shared" si="294"/>
        <v>0</v>
      </c>
      <c r="G6153">
        <f t="shared" si="295"/>
        <v>0</v>
      </c>
      <c r="J6153">
        <f t="shared" si="296"/>
        <v>0</v>
      </c>
    </row>
    <row r="6154" spans="1:10" x14ac:dyDescent="0.25">
      <c r="A6154">
        <v>6.1520000000000001</v>
      </c>
      <c r="D6154">
        <f t="shared" si="294"/>
        <v>0</v>
      </c>
      <c r="G6154">
        <f t="shared" si="295"/>
        <v>0</v>
      </c>
      <c r="J6154">
        <f t="shared" si="296"/>
        <v>0</v>
      </c>
    </row>
    <row r="6155" spans="1:10" x14ac:dyDescent="0.25">
      <c r="A6155">
        <v>6.1529999999999996</v>
      </c>
      <c r="D6155">
        <f t="shared" si="294"/>
        <v>0</v>
      </c>
      <c r="G6155">
        <f t="shared" si="295"/>
        <v>0</v>
      </c>
      <c r="J6155">
        <f t="shared" si="296"/>
        <v>0</v>
      </c>
    </row>
    <row r="6156" spans="1:10" x14ac:dyDescent="0.25">
      <c r="A6156">
        <v>6.1539999999999999</v>
      </c>
      <c r="D6156">
        <f t="shared" si="294"/>
        <v>0</v>
      </c>
      <c r="G6156">
        <f t="shared" si="295"/>
        <v>0</v>
      </c>
      <c r="J6156">
        <f t="shared" si="296"/>
        <v>0</v>
      </c>
    </row>
    <row r="6157" spans="1:10" x14ac:dyDescent="0.25">
      <c r="A6157">
        <v>6.1550000000000002</v>
      </c>
      <c r="D6157">
        <f t="shared" si="294"/>
        <v>0</v>
      </c>
      <c r="G6157">
        <f t="shared" si="295"/>
        <v>0</v>
      </c>
      <c r="J6157">
        <f t="shared" si="296"/>
        <v>0</v>
      </c>
    </row>
    <row r="6158" spans="1:10" x14ac:dyDescent="0.25">
      <c r="A6158">
        <v>6.1559999999999997</v>
      </c>
      <c r="D6158">
        <f t="shared" si="294"/>
        <v>0</v>
      </c>
      <c r="G6158">
        <f t="shared" si="295"/>
        <v>0</v>
      </c>
      <c r="J6158">
        <f t="shared" si="296"/>
        <v>0</v>
      </c>
    </row>
    <row r="6159" spans="1:10" x14ac:dyDescent="0.25">
      <c r="A6159">
        <v>6.157</v>
      </c>
      <c r="D6159">
        <f t="shared" si="294"/>
        <v>0</v>
      </c>
      <c r="G6159">
        <f t="shared" si="295"/>
        <v>0</v>
      </c>
      <c r="J6159">
        <f t="shared" si="296"/>
        <v>0</v>
      </c>
    </row>
    <row r="6160" spans="1:10" x14ac:dyDescent="0.25">
      <c r="A6160">
        <v>6.1580000000000004</v>
      </c>
      <c r="D6160">
        <f t="shared" si="294"/>
        <v>0</v>
      </c>
      <c r="G6160">
        <f t="shared" si="295"/>
        <v>0</v>
      </c>
      <c r="J6160">
        <f t="shared" si="296"/>
        <v>0</v>
      </c>
    </row>
    <row r="6161" spans="1:10" x14ac:dyDescent="0.25">
      <c r="A6161">
        <v>6.1589999999999998</v>
      </c>
      <c r="D6161">
        <f t="shared" si="294"/>
        <v>0</v>
      </c>
      <c r="G6161">
        <f t="shared" si="295"/>
        <v>0</v>
      </c>
      <c r="J6161">
        <f t="shared" si="296"/>
        <v>0</v>
      </c>
    </row>
    <row r="6162" spans="1:10" x14ac:dyDescent="0.25">
      <c r="A6162">
        <v>6.16</v>
      </c>
      <c r="D6162">
        <f t="shared" si="294"/>
        <v>0</v>
      </c>
      <c r="G6162">
        <f t="shared" si="295"/>
        <v>0</v>
      </c>
      <c r="J6162">
        <f t="shared" si="296"/>
        <v>0</v>
      </c>
    </row>
    <row r="6163" spans="1:10" x14ac:dyDescent="0.25">
      <c r="A6163">
        <v>6.1609999999999996</v>
      </c>
      <c r="D6163">
        <f t="shared" si="294"/>
        <v>0</v>
      </c>
      <c r="G6163">
        <f t="shared" si="295"/>
        <v>0</v>
      </c>
      <c r="J6163">
        <f t="shared" si="296"/>
        <v>0</v>
      </c>
    </row>
    <row r="6164" spans="1:10" x14ac:dyDescent="0.25">
      <c r="A6164">
        <v>6.1619999999999999</v>
      </c>
      <c r="D6164">
        <f t="shared" si="294"/>
        <v>0</v>
      </c>
      <c r="G6164">
        <f t="shared" si="295"/>
        <v>0</v>
      </c>
      <c r="J6164">
        <f t="shared" si="296"/>
        <v>0</v>
      </c>
    </row>
    <row r="6165" spans="1:10" x14ac:dyDescent="0.25">
      <c r="A6165">
        <v>6.1630000000000003</v>
      </c>
      <c r="D6165">
        <f t="shared" si="294"/>
        <v>0</v>
      </c>
      <c r="G6165">
        <f t="shared" si="295"/>
        <v>0</v>
      </c>
      <c r="J6165">
        <f t="shared" si="296"/>
        <v>0</v>
      </c>
    </row>
    <row r="6166" spans="1:10" x14ac:dyDescent="0.25">
      <c r="A6166">
        <v>6.1639999999999997</v>
      </c>
      <c r="D6166">
        <f t="shared" si="294"/>
        <v>0</v>
      </c>
      <c r="G6166">
        <f t="shared" si="295"/>
        <v>0</v>
      </c>
      <c r="J6166">
        <f t="shared" si="296"/>
        <v>0</v>
      </c>
    </row>
    <row r="6167" spans="1:10" x14ac:dyDescent="0.25">
      <c r="A6167">
        <v>6.165</v>
      </c>
      <c r="D6167">
        <f t="shared" si="294"/>
        <v>0</v>
      </c>
      <c r="G6167">
        <f t="shared" si="295"/>
        <v>0</v>
      </c>
      <c r="J6167">
        <f t="shared" si="296"/>
        <v>0</v>
      </c>
    </row>
    <row r="6168" spans="1:10" x14ac:dyDescent="0.25">
      <c r="A6168">
        <v>6.1660000000000004</v>
      </c>
      <c r="D6168">
        <f t="shared" si="294"/>
        <v>0</v>
      </c>
      <c r="G6168">
        <f t="shared" si="295"/>
        <v>0</v>
      </c>
      <c r="J6168">
        <f t="shared" si="296"/>
        <v>0</v>
      </c>
    </row>
    <row r="6169" spans="1:10" x14ac:dyDescent="0.25">
      <c r="A6169">
        <v>6.1669999999999998</v>
      </c>
      <c r="D6169">
        <f t="shared" si="294"/>
        <v>0</v>
      </c>
      <c r="G6169">
        <f t="shared" si="295"/>
        <v>0</v>
      </c>
      <c r="J6169">
        <f t="shared" si="296"/>
        <v>0</v>
      </c>
    </row>
    <row r="6170" spans="1:10" x14ac:dyDescent="0.25">
      <c r="A6170">
        <v>6.1680000000000001</v>
      </c>
      <c r="D6170">
        <f t="shared" si="294"/>
        <v>0</v>
      </c>
      <c r="G6170">
        <f t="shared" si="295"/>
        <v>0</v>
      </c>
      <c r="J6170">
        <f t="shared" si="296"/>
        <v>0</v>
      </c>
    </row>
    <row r="6171" spans="1:10" x14ac:dyDescent="0.25">
      <c r="A6171">
        <v>6.1689999999999996</v>
      </c>
      <c r="D6171">
        <f t="shared" si="294"/>
        <v>0</v>
      </c>
      <c r="G6171">
        <f t="shared" si="295"/>
        <v>0</v>
      </c>
      <c r="J6171">
        <f t="shared" si="296"/>
        <v>0</v>
      </c>
    </row>
    <row r="6172" spans="1:10" x14ac:dyDescent="0.25">
      <c r="A6172">
        <v>6.17</v>
      </c>
      <c r="D6172">
        <f t="shared" si="294"/>
        <v>0</v>
      </c>
      <c r="G6172">
        <f t="shared" si="295"/>
        <v>0</v>
      </c>
      <c r="J6172">
        <f t="shared" si="296"/>
        <v>0</v>
      </c>
    </row>
    <row r="6173" spans="1:10" x14ac:dyDescent="0.25">
      <c r="A6173">
        <v>6.1710000000000003</v>
      </c>
      <c r="D6173">
        <f t="shared" si="294"/>
        <v>0</v>
      </c>
      <c r="G6173">
        <f t="shared" si="295"/>
        <v>0</v>
      </c>
      <c r="J6173">
        <f t="shared" si="296"/>
        <v>0</v>
      </c>
    </row>
    <row r="6174" spans="1:10" x14ac:dyDescent="0.25">
      <c r="A6174">
        <v>6.1719999999999997</v>
      </c>
      <c r="D6174">
        <f t="shared" si="294"/>
        <v>0</v>
      </c>
      <c r="G6174">
        <f t="shared" si="295"/>
        <v>0</v>
      </c>
      <c r="J6174">
        <f t="shared" si="296"/>
        <v>0</v>
      </c>
    </row>
    <row r="6175" spans="1:10" x14ac:dyDescent="0.25">
      <c r="A6175">
        <v>6.173</v>
      </c>
      <c r="D6175">
        <f t="shared" si="294"/>
        <v>0</v>
      </c>
      <c r="G6175">
        <f t="shared" si="295"/>
        <v>0</v>
      </c>
      <c r="J6175">
        <f t="shared" si="296"/>
        <v>0</v>
      </c>
    </row>
    <row r="6176" spans="1:10" x14ac:dyDescent="0.25">
      <c r="A6176">
        <v>6.1740000000000004</v>
      </c>
      <c r="D6176">
        <f t="shared" si="294"/>
        <v>0</v>
      </c>
      <c r="G6176">
        <f t="shared" si="295"/>
        <v>0</v>
      </c>
      <c r="J6176">
        <f t="shared" si="296"/>
        <v>0</v>
      </c>
    </row>
    <row r="6177" spans="1:10" x14ac:dyDescent="0.25">
      <c r="A6177">
        <v>6.1749999999999998</v>
      </c>
      <c r="D6177">
        <f t="shared" si="294"/>
        <v>0</v>
      </c>
      <c r="G6177">
        <f t="shared" si="295"/>
        <v>0</v>
      </c>
      <c r="J6177">
        <f t="shared" si="296"/>
        <v>0</v>
      </c>
    </row>
    <row r="6178" spans="1:10" x14ac:dyDescent="0.25">
      <c r="A6178">
        <v>6.1760000000000002</v>
      </c>
      <c r="D6178">
        <f t="shared" si="294"/>
        <v>0</v>
      </c>
      <c r="G6178">
        <f t="shared" si="295"/>
        <v>0</v>
      </c>
      <c r="J6178">
        <f t="shared" si="296"/>
        <v>0</v>
      </c>
    </row>
    <row r="6179" spans="1:10" x14ac:dyDescent="0.25">
      <c r="A6179">
        <v>6.1769999999999996</v>
      </c>
      <c r="D6179">
        <f t="shared" si="294"/>
        <v>0</v>
      </c>
      <c r="G6179">
        <f t="shared" si="295"/>
        <v>0</v>
      </c>
      <c r="J6179">
        <f t="shared" si="296"/>
        <v>0</v>
      </c>
    </row>
    <row r="6180" spans="1:10" x14ac:dyDescent="0.25">
      <c r="A6180">
        <v>6.1779999999999999</v>
      </c>
      <c r="D6180">
        <f t="shared" si="294"/>
        <v>0</v>
      </c>
      <c r="G6180">
        <f t="shared" si="295"/>
        <v>0</v>
      </c>
      <c r="J6180">
        <f t="shared" si="296"/>
        <v>0</v>
      </c>
    </row>
    <row r="6181" spans="1:10" x14ac:dyDescent="0.25">
      <c r="A6181">
        <v>6.1790000000000003</v>
      </c>
      <c r="D6181">
        <f t="shared" si="294"/>
        <v>0</v>
      </c>
      <c r="G6181">
        <f t="shared" si="295"/>
        <v>0</v>
      </c>
      <c r="J6181">
        <f t="shared" si="296"/>
        <v>0</v>
      </c>
    </row>
    <row r="6182" spans="1:10" x14ac:dyDescent="0.25">
      <c r="A6182">
        <v>6.18</v>
      </c>
      <c r="D6182">
        <f t="shared" si="294"/>
        <v>0</v>
      </c>
      <c r="G6182">
        <f t="shared" si="295"/>
        <v>0</v>
      </c>
      <c r="J6182">
        <f t="shared" si="296"/>
        <v>0</v>
      </c>
    </row>
    <row r="6183" spans="1:10" x14ac:dyDescent="0.25">
      <c r="A6183">
        <v>6.181</v>
      </c>
      <c r="D6183">
        <f t="shared" si="294"/>
        <v>0</v>
      </c>
      <c r="G6183">
        <f t="shared" si="295"/>
        <v>0</v>
      </c>
      <c r="J6183">
        <f t="shared" si="296"/>
        <v>0</v>
      </c>
    </row>
    <row r="6184" spans="1:10" x14ac:dyDescent="0.25">
      <c r="A6184">
        <v>6.1820000000000004</v>
      </c>
      <c r="D6184">
        <f t="shared" si="294"/>
        <v>0</v>
      </c>
      <c r="G6184">
        <f t="shared" si="295"/>
        <v>0</v>
      </c>
      <c r="J6184">
        <f t="shared" si="296"/>
        <v>0</v>
      </c>
    </row>
    <row r="6185" spans="1:10" x14ac:dyDescent="0.25">
      <c r="A6185">
        <v>6.1829999999999998</v>
      </c>
      <c r="D6185">
        <f t="shared" si="294"/>
        <v>0</v>
      </c>
      <c r="G6185">
        <f t="shared" si="295"/>
        <v>0</v>
      </c>
      <c r="J6185">
        <f t="shared" si="296"/>
        <v>0</v>
      </c>
    </row>
    <row r="6186" spans="1:10" x14ac:dyDescent="0.25">
      <c r="A6186">
        <v>6.1840000000000002</v>
      </c>
      <c r="D6186">
        <f t="shared" si="294"/>
        <v>0</v>
      </c>
      <c r="G6186">
        <f t="shared" si="295"/>
        <v>0</v>
      </c>
      <c r="J6186">
        <f t="shared" si="296"/>
        <v>0</v>
      </c>
    </row>
    <row r="6187" spans="1:10" x14ac:dyDescent="0.25">
      <c r="A6187">
        <v>6.1849999999999996</v>
      </c>
      <c r="D6187">
        <f t="shared" si="294"/>
        <v>0</v>
      </c>
      <c r="G6187">
        <f t="shared" si="295"/>
        <v>0</v>
      </c>
      <c r="J6187">
        <f t="shared" si="296"/>
        <v>0</v>
      </c>
    </row>
    <row r="6188" spans="1:10" x14ac:dyDescent="0.25">
      <c r="A6188">
        <v>6.1859999999999999</v>
      </c>
      <c r="D6188">
        <f t="shared" si="294"/>
        <v>0</v>
      </c>
      <c r="G6188">
        <f t="shared" si="295"/>
        <v>0</v>
      </c>
      <c r="J6188">
        <f t="shared" si="296"/>
        <v>0</v>
      </c>
    </row>
    <row r="6189" spans="1:10" x14ac:dyDescent="0.25">
      <c r="A6189">
        <v>6.1870000000000003</v>
      </c>
      <c r="D6189">
        <f t="shared" si="294"/>
        <v>0</v>
      </c>
      <c r="G6189">
        <f t="shared" si="295"/>
        <v>0</v>
      </c>
      <c r="J6189">
        <f t="shared" si="296"/>
        <v>0</v>
      </c>
    </row>
    <row r="6190" spans="1:10" x14ac:dyDescent="0.25">
      <c r="A6190">
        <v>6.1879999999999997</v>
      </c>
      <c r="D6190">
        <f t="shared" si="294"/>
        <v>0</v>
      </c>
      <c r="G6190">
        <f t="shared" si="295"/>
        <v>0</v>
      </c>
      <c r="J6190">
        <f t="shared" si="296"/>
        <v>0</v>
      </c>
    </row>
    <row r="6191" spans="1:10" x14ac:dyDescent="0.25">
      <c r="A6191">
        <v>6.1890000000000001</v>
      </c>
      <c r="D6191">
        <f t="shared" si="294"/>
        <v>0</v>
      </c>
      <c r="G6191">
        <f t="shared" si="295"/>
        <v>0</v>
      </c>
      <c r="J6191">
        <f t="shared" si="296"/>
        <v>0</v>
      </c>
    </row>
    <row r="6192" spans="1:10" x14ac:dyDescent="0.25">
      <c r="A6192">
        <v>6.19</v>
      </c>
      <c r="D6192">
        <f t="shared" si="294"/>
        <v>0</v>
      </c>
      <c r="G6192">
        <f t="shared" si="295"/>
        <v>0</v>
      </c>
      <c r="J6192">
        <f t="shared" si="296"/>
        <v>0</v>
      </c>
    </row>
    <row r="6193" spans="1:10" x14ac:dyDescent="0.25">
      <c r="A6193">
        <v>6.1909999999999998</v>
      </c>
      <c r="D6193">
        <f t="shared" si="294"/>
        <v>0</v>
      </c>
      <c r="G6193">
        <f t="shared" si="295"/>
        <v>0</v>
      </c>
      <c r="J6193">
        <f t="shared" si="296"/>
        <v>0</v>
      </c>
    </row>
    <row r="6194" spans="1:10" x14ac:dyDescent="0.25">
      <c r="A6194">
        <v>6.1920000000000002</v>
      </c>
      <c r="D6194">
        <f t="shared" si="294"/>
        <v>0</v>
      </c>
      <c r="G6194">
        <f t="shared" si="295"/>
        <v>0</v>
      </c>
      <c r="J6194">
        <f t="shared" si="296"/>
        <v>0</v>
      </c>
    </row>
    <row r="6195" spans="1:10" x14ac:dyDescent="0.25">
      <c r="A6195">
        <v>6.1929999999999996</v>
      </c>
      <c r="D6195">
        <f t="shared" si="294"/>
        <v>0</v>
      </c>
      <c r="G6195">
        <f t="shared" si="295"/>
        <v>0</v>
      </c>
      <c r="J6195">
        <f t="shared" si="296"/>
        <v>0</v>
      </c>
    </row>
    <row r="6196" spans="1:10" x14ac:dyDescent="0.25">
      <c r="A6196">
        <v>6.194</v>
      </c>
      <c r="D6196">
        <f t="shared" si="294"/>
        <v>0</v>
      </c>
      <c r="G6196">
        <f t="shared" si="295"/>
        <v>0</v>
      </c>
      <c r="J6196">
        <f t="shared" si="296"/>
        <v>0</v>
      </c>
    </row>
    <row r="6197" spans="1:10" x14ac:dyDescent="0.25">
      <c r="A6197">
        <v>6.1950000000000003</v>
      </c>
      <c r="D6197">
        <f t="shared" si="294"/>
        <v>0</v>
      </c>
      <c r="G6197">
        <f t="shared" si="295"/>
        <v>0</v>
      </c>
      <c r="J6197">
        <f t="shared" si="296"/>
        <v>0</v>
      </c>
    </row>
    <row r="6198" spans="1:10" x14ac:dyDescent="0.25">
      <c r="A6198">
        <v>6.1959999999999997</v>
      </c>
      <c r="D6198">
        <f t="shared" si="294"/>
        <v>0</v>
      </c>
      <c r="G6198">
        <f t="shared" si="295"/>
        <v>0</v>
      </c>
      <c r="J6198">
        <f t="shared" si="296"/>
        <v>0</v>
      </c>
    </row>
    <row r="6199" spans="1:10" x14ac:dyDescent="0.25">
      <c r="A6199">
        <v>6.1970000000000001</v>
      </c>
      <c r="D6199">
        <f t="shared" si="294"/>
        <v>0</v>
      </c>
      <c r="G6199">
        <f t="shared" si="295"/>
        <v>0</v>
      </c>
      <c r="J6199">
        <f t="shared" si="296"/>
        <v>0</v>
      </c>
    </row>
    <row r="6200" spans="1:10" x14ac:dyDescent="0.25">
      <c r="A6200">
        <v>6.1980000000000004</v>
      </c>
      <c r="D6200">
        <f t="shared" si="294"/>
        <v>0</v>
      </c>
      <c r="G6200">
        <f t="shared" si="295"/>
        <v>0</v>
      </c>
      <c r="J6200">
        <f t="shared" si="296"/>
        <v>0</v>
      </c>
    </row>
    <row r="6201" spans="1:10" x14ac:dyDescent="0.25">
      <c r="A6201">
        <v>6.1989999999999998</v>
      </c>
      <c r="D6201">
        <f t="shared" si="294"/>
        <v>0</v>
      </c>
      <c r="G6201">
        <f t="shared" si="295"/>
        <v>0</v>
      </c>
      <c r="J6201">
        <f t="shared" si="296"/>
        <v>0</v>
      </c>
    </row>
    <row r="6202" spans="1:10" x14ac:dyDescent="0.25">
      <c r="A6202">
        <v>6.2</v>
      </c>
      <c r="D6202">
        <f t="shared" si="294"/>
        <v>0</v>
      </c>
      <c r="G6202">
        <f t="shared" si="295"/>
        <v>0</v>
      </c>
      <c r="J6202">
        <f t="shared" si="296"/>
        <v>0</v>
      </c>
    </row>
    <row r="6203" spans="1:10" x14ac:dyDescent="0.25">
      <c r="A6203">
        <v>6.2009999999999996</v>
      </c>
      <c r="D6203">
        <f t="shared" si="294"/>
        <v>0</v>
      </c>
      <c r="G6203">
        <f t="shared" si="295"/>
        <v>0</v>
      </c>
      <c r="J6203">
        <f t="shared" si="296"/>
        <v>0</v>
      </c>
    </row>
    <row r="6204" spans="1:10" x14ac:dyDescent="0.25">
      <c r="A6204">
        <v>6.202</v>
      </c>
      <c r="D6204">
        <f t="shared" si="294"/>
        <v>0</v>
      </c>
      <c r="G6204">
        <f t="shared" si="295"/>
        <v>0</v>
      </c>
      <c r="J6204">
        <f t="shared" si="296"/>
        <v>0</v>
      </c>
    </row>
    <row r="6205" spans="1:10" x14ac:dyDescent="0.25">
      <c r="A6205">
        <v>6.2030000000000003</v>
      </c>
      <c r="D6205">
        <f t="shared" si="294"/>
        <v>0</v>
      </c>
      <c r="G6205">
        <f t="shared" si="295"/>
        <v>0</v>
      </c>
      <c r="J6205">
        <f t="shared" si="296"/>
        <v>0</v>
      </c>
    </row>
    <row r="6206" spans="1:10" x14ac:dyDescent="0.25">
      <c r="A6206">
        <v>6.2039999999999997</v>
      </c>
      <c r="D6206">
        <f t="shared" si="294"/>
        <v>0</v>
      </c>
      <c r="G6206">
        <f t="shared" si="295"/>
        <v>0</v>
      </c>
      <c r="J6206">
        <f t="shared" si="296"/>
        <v>0</v>
      </c>
    </row>
    <row r="6207" spans="1:10" x14ac:dyDescent="0.25">
      <c r="A6207">
        <v>6.2050000000000001</v>
      </c>
      <c r="D6207">
        <f t="shared" si="294"/>
        <v>0</v>
      </c>
      <c r="G6207">
        <f t="shared" si="295"/>
        <v>0</v>
      </c>
      <c r="J6207">
        <f t="shared" si="296"/>
        <v>0</v>
      </c>
    </row>
    <row r="6208" spans="1:10" x14ac:dyDescent="0.25">
      <c r="A6208">
        <v>6.2060000000000004</v>
      </c>
      <c r="D6208">
        <f t="shared" si="294"/>
        <v>0</v>
      </c>
      <c r="G6208">
        <f t="shared" si="295"/>
        <v>0</v>
      </c>
      <c r="J6208">
        <f t="shared" si="296"/>
        <v>0</v>
      </c>
    </row>
    <row r="6209" spans="1:10" x14ac:dyDescent="0.25">
      <c r="A6209">
        <v>6.2069999999999999</v>
      </c>
      <c r="D6209">
        <f t="shared" si="294"/>
        <v>0</v>
      </c>
      <c r="G6209">
        <f t="shared" si="295"/>
        <v>0</v>
      </c>
      <c r="J6209">
        <f t="shared" si="296"/>
        <v>0</v>
      </c>
    </row>
    <row r="6210" spans="1:10" x14ac:dyDescent="0.25">
      <c r="A6210">
        <v>6.2080000000000002</v>
      </c>
      <c r="D6210">
        <f t="shared" si="294"/>
        <v>0</v>
      </c>
      <c r="G6210">
        <f t="shared" si="295"/>
        <v>0</v>
      </c>
      <c r="J6210">
        <f t="shared" si="296"/>
        <v>0</v>
      </c>
    </row>
    <row r="6211" spans="1:10" x14ac:dyDescent="0.25">
      <c r="A6211">
        <v>6.2089999999999996</v>
      </c>
      <c r="D6211">
        <f t="shared" ref="D6211:D6274" si="297">C6211-B6211</f>
        <v>0</v>
      </c>
      <c r="G6211">
        <f t="shared" ref="G6211:G6274" si="298">F6211-E6211</f>
        <v>0</v>
      </c>
      <c r="J6211">
        <f t="shared" ref="J6211:J6274" si="299">I6211-H6211</f>
        <v>0</v>
      </c>
    </row>
    <row r="6212" spans="1:10" x14ac:dyDescent="0.25">
      <c r="A6212">
        <v>6.21</v>
      </c>
      <c r="D6212">
        <f t="shared" si="297"/>
        <v>0</v>
      </c>
      <c r="G6212">
        <f t="shared" si="298"/>
        <v>0</v>
      </c>
      <c r="J6212">
        <f t="shared" si="299"/>
        <v>0</v>
      </c>
    </row>
    <row r="6213" spans="1:10" x14ac:dyDescent="0.25">
      <c r="A6213">
        <v>6.2110000000000003</v>
      </c>
      <c r="D6213">
        <f t="shared" si="297"/>
        <v>0</v>
      </c>
      <c r="G6213">
        <f t="shared" si="298"/>
        <v>0</v>
      </c>
      <c r="J6213">
        <f t="shared" si="299"/>
        <v>0</v>
      </c>
    </row>
    <row r="6214" spans="1:10" x14ac:dyDescent="0.25">
      <c r="A6214">
        <v>6.2119999999999997</v>
      </c>
      <c r="D6214">
        <f t="shared" si="297"/>
        <v>0</v>
      </c>
      <c r="G6214">
        <f t="shared" si="298"/>
        <v>0</v>
      </c>
      <c r="J6214">
        <f t="shared" si="299"/>
        <v>0</v>
      </c>
    </row>
    <row r="6215" spans="1:10" x14ac:dyDescent="0.25">
      <c r="A6215">
        <v>6.2130000000000001</v>
      </c>
      <c r="D6215">
        <f t="shared" si="297"/>
        <v>0</v>
      </c>
      <c r="G6215">
        <f t="shared" si="298"/>
        <v>0</v>
      </c>
      <c r="J6215">
        <f t="shared" si="299"/>
        <v>0</v>
      </c>
    </row>
    <row r="6216" spans="1:10" x14ac:dyDescent="0.25">
      <c r="A6216">
        <v>6.2140000000000004</v>
      </c>
      <c r="D6216">
        <f t="shared" si="297"/>
        <v>0</v>
      </c>
      <c r="G6216">
        <f t="shared" si="298"/>
        <v>0</v>
      </c>
      <c r="J6216">
        <f t="shared" si="299"/>
        <v>0</v>
      </c>
    </row>
    <row r="6217" spans="1:10" x14ac:dyDescent="0.25">
      <c r="A6217">
        <v>6.2149999999999999</v>
      </c>
      <c r="D6217">
        <f t="shared" si="297"/>
        <v>0</v>
      </c>
      <c r="G6217">
        <f t="shared" si="298"/>
        <v>0</v>
      </c>
      <c r="J6217">
        <f t="shared" si="299"/>
        <v>0</v>
      </c>
    </row>
    <row r="6218" spans="1:10" x14ac:dyDescent="0.25">
      <c r="A6218">
        <v>6.2160000000000002</v>
      </c>
      <c r="D6218">
        <f t="shared" si="297"/>
        <v>0</v>
      </c>
      <c r="G6218">
        <f t="shared" si="298"/>
        <v>0</v>
      </c>
      <c r="J6218">
        <f t="shared" si="299"/>
        <v>0</v>
      </c>
    </row>
    <row r="6219" spans="1:10" x14ac:dyDescent="0.25">
      <c r="A6219">
        <v>6.2169999999999996</v>
      </c>
      <c r="D6219">
        <f t="shared" si="297"/>
        <v>0</v>
      </c>
      <c r="G6219">
        <f t="shared" si="298"/>
        <v>0</v>
      </c>
      <c r="J6219">
        <f t="shared" si="299"/>
        <v>0</v>
      </c>
    </row>
    <row r="6220" spans="1:10" x14ac:dyDescent="0.25">
      <c r="A6220">
        <v>6.218</v>
      </c>
      <c r="D6220">
        <f t="shared" si="297"/>
        <v>0</v>
      </c>
      <c r="G6220">
        <f t="shared" si="298"/>
        <v>0</v>
      </c>
      <c r="J6220">
        <f t="shared" si="299"/>
        <v>0</v>
      </c>
    </row>
    <row r="6221" spans="1:10" x14ac:dyDescent="0.25">
      <c r="A6221">
        <v>6.2190000000000003</v>
      </c>
      <c r="D6221">
        <f t="shared" si="297"/>
        <v>0</v>
      </c>
      <c r="G6221">
        <f t="shared" si="298"/>
        <v>0</v>
      </c>
      <c r="J6221">
        <f t="shared" si="299"/>
        <v>0</v>
      </c>
    </row>
    <row r="6222" spans="1:10" x14ac:dyDescent="0.25">
      <c r="A6222">
        <v>6.22</v>
      </c>
      <c r="D6222">
        <f t="shared" si="297"/>
        <v>0</v>
      </c>
      <c r="G6222">
        <f t="shared" si="298"/>
        <v>0</v>
      </c>
      <c r="J6222">
        <f t="shared" si="299"/>
        <v>0</v>
      </c>
    </row>
    <row r="6223" spans="1:10" x14ac:dyDescent="0.25">
      <c r="A6223">
        <v>6.2210000000000001</v>
      </c>
      <c r="D6223">
        <f t="shared" si="297"/>
        <v>0</v>
      </c>
      <c r="G6223">
        <f t="shared" si="298"/>
        <v>0</v>
      </c>
      <c r="J6223">
        <f t="shared" si="299"/>
        <v>0</v>
      </c>
    </row>
    <row r="6224" spans="1:10" x14ac:dyDescent="0.25">
      <c r="A6224">
        <v>6.2220000000000004</v>
      </c>
      <c r="D6224">
        <f t="shared" si="297"/>
        <v>0</v>
      </c>
      <c r="G6224">
        <f t="shared" si="298"/>
        <v>0</v>
      </c>
      <c r="J6224">
        <f t="shared" si="299"/>
        <v>0</v>
      </c>
    </row>
    <row r="6225" spans="1:10" x14ac:dyDescent="0.25">
      <c r="A6225">
        <v>6.2229999999999999</v>
      </c>
      <c r="D6225">
        <f t="shared" si="297"/>
        <v>0</v>
      </c>
      <c r="G6225">
        <f t="shared" si="298"/>
        <v>0</v>
      </c>
      <c r="J6225">
        <f t="shared" si="299"/>
        <v>0</v>
      </c>
    </row>
    <row r="6226" spans="1:10" x14ac:dyDescent="0.25">
      <c r="A6226">
        <v>6.2240000000000002</v>
      </c>
      <c r="D6226">
        <f t="shared" si="297"/>
        <v>0</v>
      </c>
      <c r="G6226">
        <f t="shared" si="298"/>
        <v>0</v>
      </c>
      <c r="J6226">
        <f t="shared" si="299"/>
        <v>0</v>
      </c>
    </row>
    <row r="6227" spans="1:10" x14ac:dyDescent="0.25">
      <c r="A6227">
        <v>6.2249999999999996</v>
      </c>
      <c r="D6227">
        <f t="shared" si="297"/>
        <v>0</v>
      </c>
      <c r="G6227">
        <f t="shared" si="298"/>
        <v>0</v>
      </c>
      <c r="J6227">
        <f t="shared" si="299"/>
        <v>0</v>
      </c>
    </row>
    <row r="6228" spans="1:10" x14ac:dyDescent="0.25">
      <c r="A6228">
        <v>6.226</v>
      </c>
      <c r="D6228">
        <f t="shared" si="297"/>
        <v>0</v>
      </c>
      <c r="G6228">
        <f t="shared" si="298"/>
        <v>0</v>
      </c>
      <c r="J6228">
        <f t="shared" si="299"/>
        <v>0</v>
      </c>
    </row>
    <row r="6229" spans="1:10" x14ac:dyDescent="0.25">
      <c r="A6229">
        <v>6.2270000000000003</v>
      </c>
      <c r="D6229">
        <f t="shared" si="297"/>
        <v>0</v>
      </c>
      <c r="G6229">
        <f t="shared" si="298"/>
        <v>0</v>
      </c>
      <c r="J6229">
        <f t="shared" si="299"/>
        <v>0</v>
      </c>
    </row>
    <row r="6230" spans="1:10" x14ac:dyDescent="0.25">
      <c r="A6230">
        <v>6.2279999999999998</v>
      </c>
      <c r="D6230">
        <f t="shared" si="297"/>
        <v>0</v>
      </c>
      <c r="G6230">
        <f t="shared" si="298"/>
        <v>0</v>
      </c>
      <c r="J6230">
        <f t="shared" si="299"/>
        <v>0</v>
      </c>
    </row>
    <row r="6231" spans="1:10" x14ac:dyDescent="0.25">
      <c r="A6231">
        <v>6.2290000000000001</v>
      </c>
      <c r="D6231">
        <f t="shared" si="297"/>
        <v>0</v>
      </c>
      <c r="G6231">
        <f t="shared" si="298"/>
        <v>0</v>
      </c>
      <c r="J6231">
        <f t="shared" si="299"/>
        <v>0</v>
      </c>
    </row>
    <row r="6232" spans="1:10" x14ac:dyDescent="0.25">
      <c r="A6232">
        <v>6.23</v>
      </c>
      <c r="D6232">
        <f t="shared" si="297"/>
        <v>0</v>
      </c>
      <c r="G6232">
        <f t="shared" si="298"/>
        <v>0</v>
      </c>
      <c r="J6232">
        <f t="shared" si="299"/>
        <v>0</v>
      </c>
    </row>
    <row r="6233" spans="1:10" x14ac:dyDescent="0.25">
      <c r="A6233">
        <v>6.2309999999999999</v>
      </c>
      <c r="D6233">
        <f t="shared" si="297"/>
        <v>0</v>
      </c>
      <c r="G6233">
        <f t="shared" si="298"/>
        <v>0</v>
      </c>
      <c r="J6233">
        <f t="shared" si="299"/>
        <v>0</v>
      </c>
    </row>
    <row r="6234" spans="1:10" x14ac:dyDescent="0.25">
      <c r="A6234">
        <v>6.2320000000000002</v>
      </c>
      <c r="D6234">
        <f t="shared" si="297"/>
        <v>0</v>
      </c>
      <c r="G6234">
        <f t="shared" si="298"/>
        <v>0</v>
      </c>
      <c r="J6234">
        <f t="shared" si="299"/>
        <v>0</v>
      </c>
    </row>
    <row r="6235" spans="1:10" x14ac:dyDescent="0.25">
      <c r="A6235">
        <v>6.2329999999999997</v>
      </c>
      <c r="D6235">
        <f t="shared" si="297"/>
        <v>0</v>
      </c>
      <c r="G6235">
        <f t="shared" si="298"/>
        <v>0</v>
      </c>
      <c r="J6235">
        <f t="shared" si="299"/>
        <v>0</v>
      </c>
    </row>
    <row r="6236" spans="1:10" x14ac:dyDescent="0.25">
      <c r="A6236">
        <v>6.234</v>
      </c>
      <c r="D6236">
        <f t="shared" si="297"/>
        <v>0</v>
      </c>
      <c r="G6236">
        <f t="shared" si="298"/>
        <v>0</v>
      </c>
      <c r="J6236">
        <f t="shared" si="299"/>
        <v>0</v>
      </c>
    </row>
    <row r="6237" spans="1:10" x14ac:dyDescent="0.25">
      <c r="A6237">
        <v>6.2350000000000003</v>
      </c>
      <c r="D6237">
        <f t="shared" si="297"/>
        <v>0</v>
      </c>
      <c r="G6237">
        <f t="shared" si="298"/>
        <v>0</v>
      </c>
      <c r="J6237">
        <f t="shared" si="299"/>
        <v>0</v>
      </c>
    </row>
    <row r="6238" spans="1:10" x14ac:dyDescent="0.25">
      <c r="A6238">
        <v>6.2359999999999998</v>
      </c>
      <c r="D6238">
        <f t="shared" si="297"/>
        <v>0</v>
      </c>
      <c r="G6238">
        <f t="shared" si="298"/>
        <v>0</v>
      </c>
      <c r="J6238">
        <f t="shared" si="299"/>
        <v>0</v>
      </c>
    </row>
    <row r="6239" spans="1:10" x14ac:dyDescent="0.25">
      <c r="A6239">
        <v>6.2370000000000001</v>
      </c>
      <c r="D6239">
        <f t="shared" si="297"/>
        <v>0</v>
      </c>
      <c r="G6239">
        <f t="shared" si="298"/>
        <v>0</v>
      </c>
      <c r="J6239">
        <f t="shared" si="299"/>
        <v>0</v>
      </c>
    </row>
    <row r="6240" spans="1:10" x14ac:dyDescent="0.25">
      <c r="A6240">
        <v>6.2380000000000004</v>
      </c>
      <c r="D6240">
        <f t="shared" si="297"/>
        <v>0</v>
      </c>
      <c r="G6240">
        <f t="shared" si="298"/>
        <v>0</v>
      </c>
      <c r="J6240">
        <f t="shared" si="299"/>
        <v>0</v>
      </c>
    </row>
    <row r="6241" spans="1:10" x14ac:dyDescent="0.25">
      <c r="A6241">
        <v>6.2389999999999999</v>
      </c>
      <c r="D6241">
        <f t="shared" si="297"/>
        <v>0</v>
      </c>
      <c r="G6241">
        <f t="shared" si="298"/>
        <v>0</v>
      </c>
      <c r="J6241">
        <f t="shared" si="299"/>
        <v>0</v>
      </c>
    </row>
    <row r="6242" spans="1:10" x14ac:dyDescent="0.25">
      <c r="A6242">
        <v>6.24</v>
      </c>
      <c r="D6242">
        <f t="shared" si="297"/>
        <v>0</v>
      </c>
      <c r="G6242">
        <f t="shared" si="298"/>
        <v>0</v>
      </c>
      <c r="J6242">
        <f t="shared" si="299"/>
        <v>0</v>
      </c>
    </row>
    <row r="6243" spans="1:10" x14ac:dyDescent="0.25">
      <c r="A6243">
        <v>6.2409999999999997</v>
      </c>
      <c r="D6243">
        <f t="shared" si="297"/>
        <v>0</v>
      </c>
      <c r="G6243">
        <f t="shared" si="298"/>
        <v>0</v>
      </c>
      <c r="J6243">
        <f t="shared" si="299"/>
        <v>0</v>
      </c>
    </row>
    <row r="6244" spans="1:10" x14ac:dyDescent="0.25">
      <c r="A6244">
        <v>6.242</v>
      </c>
      <c r="D6244">
        <f t="shared" si="297"/>
        <v>0</v>
      </c>
      <c r="G6244">
        <f t="shared" si="298"/>
        <v>0</v>
      </c>
      <c r="J6244">
        <f t="shared" si="299"/>
        <v>0</v>
      </c>
    </row>
    <row r="6245" spans="1:10" x14ac:dyDescent="0.25">
      <c r="A6245">
        <v>6.2430000000000003</v>
      </c>
      <c r="D6245">
        <f t="shared" si="297"/>
        <v>0</v>
      </c>
      <c r="G6245">
        <f t="shared" si="298"/>
        <v>0</v>
      </c>
      <c r="J6245">
        <f t="shared" si="299"/>
        <v>0</v>
      </c>
    </row>
    <row r="6246" spans="1:10" x14ac:dyDescent="0.25">
      <c r="A6246">
        <v>6.2439999999999998</v>
      </c>
      <c r="D6246">
        <f t="shared" si="297"/>
        <v>0</v>
      </c>
      <c r="G6246">
        <f t="shared" si="298"/>
        <v>0</v>
      </c>
      <c r="J6246">
        <f t="shared" si="299"/>
        <v>0</v>
      </c>
    </row>
    <row r="6247" spans="1:10" x14ac:dyDescent="0.25">
      <c r="A6247">
        <v>6.2450000000000001</v>
      </c>
      <c r="D6247">
        <f t="shared" si="297"/>
        <v>0</v>
      </c>
      <c r="G6247">
        <f t="shared" si="298"/>
        <v>0</v>
      </c>
      <c r="J6247">
        <f t="shared" si="299"/>
        <v>0</v>
      </c>
    </row>
    <row r="6248" spans="1:10" x14ac:dyDescent="0.25">
      <c r="A6248">
        <v>6.2460000000000004</v>
      </c>
      <c r="D6248">
        <f t="shared" si="297"/>
        <v>0</v>
      </c>
      <c r="G6248">
        <f t="shared" si="298"/>
        <v>0</v>
      </c>
      <c r="J6248">
        <f t="shared" si="299"/>
        <v>0</v>
      </c>
    </row>
    <row r="6249" spans="1:10" x14ac:dyDescent="0.25">
      <c r="A6249">
        <v>6.2469999999999999</v>
      </c>
      <c r="D6249">
        <f t="shared" si="297"/>
        <v>0</v>
      </c>
      <c r="G6249">
        <f t="shared" si="298"/>
        <v>0</v>
      </c>
      <c r="J6249">
        <f t="shared" si="299"/>
        <v>0</v>
      </c>
    </row>
    <row r="6250" spans="1:10" x14ac:dyDescent="0.25">
      <c r="A6250">
        <v>6.2480000000000002</v>
      </c>
      <c r="D6250">
        <f t="shared" si="297"/>
        <v>0</v>
      </c>
      <c r="G6250">
        <f t="shared" si="298"/>
        <v>0</v>
      </c>
      <c r="J6250">
        <f t="shared" si="299"/>
        <v>0</v>
      </c>
    </row>
    <row r="6251" spans="1:10" x14ac:dyDescent="0.25">
      <c r="A6251">
        <v>6.2489999999999997</v>
      </c>
      <c r="D6251">
        <f t="shared" si="297"/>
        <v>0</v>
      </c>
      <c r="G6251">
        <f t="shared" si="298"/>
        <v>0</v>
      </c>
      <c r="J6251">
        <f t="shared" si="299"/>
        <v>0</v>
      </c>
    </row>
    <row r="6252" spans="1:10" x14ac:dyDescent="0.25">
      <c r="A6252">
        <v>6.25</v>
      </c>
      <c r="D6252">
        <f t="shared" si="297"/>
        <v>0</v>
      </c>
      <c r="G6252">
        <f t="shared" si="298"/>
        <v>0</v>
      </c>
      <c r="J6252">
        <f t="shared" si="299"/>
        <v>0</v>
      </c>
    </row>
    <row r="6253" spans="1:10" x14ac:dyDescent="0.25">
      <c r="A6253">
        <v>6.2510000000000003</v>
      </c>
      <c r="D6253">
        <f t="shared" si="297"/>
        <v>0</v>
      </c>
      <c r="G6253">
        <f t="shared" si="298"/>
        <v>0</v>
      </c>
      <c r="J6253">
        <f t="shared" si="299"/>
        <v>0</v>
      </c>
    </row>
    <row r="6254" spans="1:10" x14ac:dyDescent="0.25">
      <c r="A6254">
        <v>6.2519999999999998</v>
      </c>
      <c r="D6254">
        <f t="shared" si="297"/>
        <v>0</v>
      </c>
      <c r="G6254">
        <f t="shared" si="298"/>
        <v>0</v>
      </c>
      <c r="J6254">
        <f t="shared" si="299"/>
        <v>0</v>
      </c>
    </row>
    <row r="6255" spans="1:10" x14ac:dyDescent="0.25">
      <c r="A6255">
        <v>6.2530000000000001</v>
      </c>
      <c r="D6255">
        <f t="shared" si="297"/>
        <v>0</v>
      </c>
      <c r="G6255">
        <f t="shared" si="298"/>
        <v>0</v>
      </c>
      <c r="J6255">
        <f t="shared" si="299"/>
        <v>0</v>
      </c>
    </row>
    <row r="6256" spans="1:10" x14ac:dyDescent="0.25">
      <c r="A6256">
        <v>6.2539999999999996</v>
      </c>
      <c r="D6256">
        <f t="shared" si="297"/>
        <v>0</v>
      </c>
      <c r="G6256">
        <f t="shared" si="298"/>
        <v>0</v>
      </c>
      <c r="J6256">
        <f t="shared" si="299"/>
        <v>0</v>
      </c>
    </row>
    <row r="6257" spans="1:10" x14ac:dyDescent="0.25">
      <c r="A6257">
        <v>6.2549999999999999</v>
      </c>
      <c r="D6257">
        <f t="shared" si="297"/>
        <v>0</v>
      </c>
      <c r="G6257">
        <f t="shared" si="298"/>
        <v>0</v>
      </c>
      <c r="J6257">
        <f t="shared" si="299"/>
        <v>0</v>
      </c>
    </row>
    <row r="6258" spans="1:10" x14ac:dyDescent="0.25">
      <c r="A6258">
        <v>6.2560000000000002</v>
      </c>
      <c r="D6258">
        <f t="shared" si="297"/>
        <v>0</v>
      </c>
      <c r="G6258">
        <f t="shared" si="298"/>
        <v>0</v>
      </c>
      <c r="J6258">
        <f t="shared" si="299"/>
        <v>0</v>
      </c>
    </row>
    <row r="6259" spans="1:10" x14ac:dyDescent="0.25">
      <c r="A6259">
        <v>6.2569999999999997</v>
      </c>
      <c r="D6259">
        <f t="shared" si="297"/>
        <v>0</v>
      </c>
      <c r="G6259">
        <f t="shared" si="298"/>
        <v>0</v>
      </c>
      <c r="J6259">
        <f t="shared" si="299"/>
        <v>0</v>
      </c>
    </row>
    <row r="6260" spans="1:10" x14ac:dyDescent="0.25">
      <c r="A6260">
        <v>6.258</v>
      </c>
      <c r="D6260">
        <f t="shared" si="297"/>
        <v>0</v>
      </c>
      <c r="G6260">
        <f t="shared" si="298"/>
        <v>0</v>
      </c>
      <c r="J6260">
        <f t="shared" si="299"/>
        <v>0</v>
      </c>
    </row>
    <row r="6261" spans="1:10" x14ac:dyDescent="0.25">
      <c r="A6261">
        <v>6.2590000000000003</v>
      </c>
      <c r="D6261">
        <f t="shared" si="297"/>
        <v>0</v>
      </c>
      <c r="G6261">
        <f t="shared" si="298"/>
        <v>0</v>
      </c>
      <c r="J6261">
        <f t="shared" si="299"/>
        <v>0</v>
      </c>
    </row>
    <row r="6262" spans="1:10" x14ac:dyDescent="0.25">
      <c r="A6262">
        <v>6.26</v>
      </c>
      <c r="D6262">
        <f t="shared" si="297"/>
        <v>0</v>
      </c>
      <c r="G6262">
        <f t="shared" si="298"/>
        <v>0</v>
      </c>
      <c r="J6262">
        <f t="shared" si="299"/>
        <v>0</v>
      </c>
    </row>
    <row r="6263" spans="1:10" x14ac:dyDescent="0.25">
      <c r="A6263">
        <v>6.2610000000000001</v>
      </c>
      <c r="D6263">
        <f t="shared" si="297"/>
        <v>0</v>
      </c>
      <c r="G6263">
        <f t="shared" si="298"/>
        <v>0</v>
      </c>
      <c r="J6263">
        <f t="shared" si="299"/>
        <v>0</v>
      </c>
    </row>
    <row r="6264" spans="1:10" x14ac:dyDescent="0.25">
      <c r="A6264">
        <v>6.2619999999999996</v>
      </c>
      <c r="D6264">
        <f t="shared" si="297"/>
        <v>0</v>
      </c>
      <c r="G6264">
        <f t="shared" si="298"/>
        <v>0</v>
      </c>
      <c r="J6264">
        <f t="shared" si="299"/>
        <v>0</v>
      </c>
    </row>
    <row r="6265" spans="1:10" x14ac:dyDescent="0.25">
      <c r="A6265">
        <v>6.2629999999999999</v>
      </c>
      <c r="D6265">
        <f t="shared" si="297"/>
        <v>0</v>
      </c>
      <c r="G6265">
        <f t="shared" si="298"/>
        <v>0</v>
      </c>
      <c r="J6265">
        <f t="shared" si="299"/>
        <v>0</v>
      </c>
    </row>
    <row r="6266" spans="1:10" x14ac:dyDescent="0.25">
      <c r="A6266">
        <v>6.2640000000000002</v>
      </c>
      <c r="D6266">
        <f t="shared" si="297"/>
        <v>0</v>
      </c>
      <c r="G6266">
        <f t="shared" si="298"/>
        <v>0</v>
      </c>
      <c r="J6266">
        <f t="shared" si="299"/>
        <v>0</v>
      </c>
    </row>
    <row r="6267" spans="1:10" x14ac:dyDescent="0.25">
      <c r="A6267">
        <v>6.2649999999999997</v>
      </c>
      <c r="D6267">
        <f t="shared" si="297"/>
        <v>0</v>
      </c>
      <c r="G6267">
        <f t="shared" si="298"/>
        <v>0</v>
      </c>
      <c r="J6267">
        <f t="shared" si="299"/>
        <v>0</v>
      </c>
    </row>
    <row r="6268" spans="1:10" x14ac:dyDescent="0.25">
      <c r="A6268">
        <v>6.266</v>
      </c>
      <c r="D6268">
        <f t="shared" si="297"/>
        <v>0</v>
      </c>
      <c r="G6268">
        <f t="shared" si="298"/>
        <v>0</v>
      </c>
      <c r="J6268">
        <f t="shared" si="299"/>
        <v>0</v>
      </c>
    </row>
    <row r="6269" spans="1:10" x14ac:dyDescent="0.25">
      <c r="A6269">
        <v>6.2670000000000003</v>
      </c>
      <c r="D6269">
        <f t="shared" si="297"/>
        <v>0</v>
      </c>
      <c r="G6269">
        <f t="shared" si="298"/>
        <v>0</v>
      </c>
      <c r="J6269">
        <f t="shared" si="299"/>
        <v>0</v>
      </c>
    </row>
    <row r="6270" spans="1:10" x14ac:dyDescent="0.25">
      <c r="A6270">
        <v>6.2679999999999998</v>
      </c>
      <c r="D6270">
        <f t="shared" si="297"/>
        <v>0</v>
      </c>
      <c r="G6270">
        <f t="shared" si="298"/>
        <v>0</v>
      </c>
      <c r="J6270">
        <f t="shared" si="299"/>
        <v>0</v>
      </c>
    </row>
    <row r="6271" spans="1:10" x14ac:dyDescent="0.25">
      <c r="A6271">
        <v>6.2690000000000001</v>
      </c>
      <c r="D6271">
        <f t="shared" si="297"/>
        <v>0</v>
      </c>
      <c r="G6271">
        <f t="shared" si="298"/>
        <v>0</v>
      </c>
      <c r="J6271">
        <f t="shared" si="299"/>
        <v>0</v>
      </c>
    </row>
    <row r="6272" spans="1:10" x14ac:dyDescent="0.25">
      <c r="A6272">
        <v>6.27</v>
      </c>
      <c r="D6272">
        <f t="shared" si="297"/>
        <v>0</v>
      </c>
      <c r="G6272">
        <f t="shared" si="298"/>
        <v>0</v>
      </c>
      <c r="J6272">
        <f t="shared" si="299"/>
        <v>0</v>
      </c>
    </row>
    <row r="6273" spans="1:10" x14ac:dyDescent="0.25">
      <c r="A6273">
        <v>6.2709999999999999</v>
      </c>
      <c r="D6273">
        <f t="shared" si="297"/>
        <v>0</v>
      </c>
      <c r="G6273">
        <f t="shared" si="298"/>
        <v>0</v>
      </c>
      <c r="J6273">
        <f t="shared" si="299"/>
        <v>0</v>
      </c>
    </row>
    <row r="6274" spans="1:10" x14ac:dyDescent="0.25">
      <c r="A6274">
        <v>6.2720000000000002</v>
      </c>
      <c r="D6274">
        <f t="shared" si="297"/>
        <v>0</v>
      </c>
      <c r="G6274">
        <f t="shared" si="298"/>
        <v>0</v>
      </c>
      <c r="J6274">
        <f t="shared" si="299"/>
        <v>0</v>
      </c>
    </row>
    <row r="6275" spans="1:10" x14ac:dyDescent="0.25">
      <c r="A6275">
        <v>6.2729999999999997</v>
      </c>
      <c r="D6275">
        <f t="shared" ref="D6275:D6338" si="300">C6275-B6275</f>
        <v>0</v>
      </c>
      <c r="G6275">
        <f t="shared" ref="G6275:G6338" si="301">F6275-E6275</f>
        <v>0</v>
      </c>
      <c r="J6275">
        <f t="shared" ref="J6275:J6338" si="302">I6275-H6275</f>
        <v>0</v>
      </c>
    </row>
    <row r="6276" spans="1:10" x14ac:dyDescent="0.25">
      <c r="A6276">
        <v>6.274</v>
      </c>
      <c r="D6276">
        <f t="shared" si="300"/>
        <v>0</v>
      </c>
      <c r="G6276">
        <f t="shared" si="301"/>
        <v>0</v>
      </c>
      <c r="J6276">
        <f t="shared" si="302"/>
        <v>0</v>
      </c>
    </row>
    <row r="6277" spans="1:10" x14ac:dyDescent="0.25">
      <c r="A6277">
        <v>6.2750000000000004</v>
      </c>
      <c r="D6277">
        <f t="shared" si="300"/>
        <v>0</v>
      </c>
      <c r="G6277">
        <f t="shared" si="301"/>
        <v>0</v>
      </c>
      <c r="J6277">
        <f t="shared" si="302"/>
        <v>0</v>
      </c>
    </row>
    <row r="6278" spans="1:10" x14ac:dyDescent="0.25">
      <c r="A6278">
        <v>6.2759999999999998</v>
      </c>
      <c r="D6278">
        <f t="shared" si="300"/>
        <v>0</v>
      </c>
      <c r="G6278">
        <f t="shared" si="301"/>
        <v>0</v>
      </c>
      <c r="J6278">
        <f t="shared" si="302"/>
        <v>0</v>
      </c>
    </row>
    <row r="6279" spans="1:10" x14ac:dyDescent="0.25">
      <c r="A6279">
        <v>6.2770000000000001</v>
      </c>
      <c r="D6279">
        <f t="shared" si="300"/>
        <v>0</v>
      </c>
      <c r="G6279">
        <f t="shared" si="301"/>
        <v>0</v>
      </c>
      <c r="J6279">
        <f t="shared" si="302"/>
        <v>0</v>
      </c>
    </row>
    <row r="6280" spans="1:10" x14ac:dyDescent="0.25">
      <c r="A6280">
        <v>6.2779999999999996</v>
      </c>
      <c r="D6280">
        <f t="shared" si="300"/>
        <v>0</v>
      </c>
      <c r="G6280">
        <f t="shared" si="301"/>
        <v>0</v>
      </c>
      <c r="J6280">
        <f t="shared" si="302"/>
        <v>0</v>
      </c>
    </row>
    <row r="6281" spans="1:10" x14ac:dyDescent="0.25">
      <c r="A6281">
        <v>6.2789999999999999</v>
      </c>
      <c r="D6281">
        <f t="shared" si="300"/>
        <v>0</v>
      </c>
      <c r="G6281">
        <f t="shared" si="301"/>
        <v>0</v>
      </c>
      <c r="J6281">
        <f t="shared" si="302"/>
        <v>0</v>
      </c>
    </row>
    <row r="6282" spans="1:10" x14ac:dyDescent="0.25">
      <c r="A6282">
        <v>6.28</v>
      </c>
      <c r="D6282">
        <f t="shared" si="300"/>
        <v>0</v>
      </c>
      <c r="G6282">
        <f t="shared" si="301"/>
        <v>0</v>
      </c>
      <c r="J6282">
        <f t="shared" si="302"/>
        <v>0</v>
      </c>
    </row>
    <row r="6283" spans="1:10" x14ac:dyDescent="0.25">
      <c r="A6283">
        <v>6.2809999999999997</v>
      </c>
      <c r="D6283">
        <f t="shared" si="300"/>
        <v>0</v>
      </c>
      <c r="G6283">
        <f t="shared" si="301"/>
        <v>0</v>
      </c>
      <c r="J6283">
        <f t="shared" si="302"/>
        <v>0</v>
      </c>
    </row>
    <row r="6284" spans="1:10" x14ac:dyDescent="0.25">
      <c r="A6284">
        <v>6.282</v>
      </c>
      <c r="D6284">
        <f t="shared" si="300"/>
        <v>0</v>
      </c>
      <c r="G6284">
        <f t="shared" si="301"/>
        <v>0</v>
      </c>
      <c r="J6284">
        <f t="shared" si="302"/>
        <v>0</v>
      </c>
    </row>
    <row r="6285" spans="1:10" x14ac:dyDescent="0.25">
      <c r="A6285">
        <v>6.2830000000000004</v>
      </c>
      <c r="D6285">
        <f t="shared" si="300"/>
        <v>0</v>
      </c>
      <c r="G6285">
        <f t="shared" si="301"/>
        <v>0</v>
      </c>
      <c r="J6285">
        <f t="shared" si="302"/>
        <v>0</v>
      </c>
    </row>
    <row r="6286" spans="1:10" x14ac:dyDescent="0.25">
      <c r="A6286">
        <v>6.2839999999999998</v>
      </c>
      <c r="D6286">
        <f t="shared" si="300"/>
        <v>0</v>
      </c>
      <c r="G6286">
        <f t="shared" si="301"/>
        <v>0</v>
      </c>
      <c r="J6286">
        <f t="shared" si="302"/>
        <v>0</v>
      </c>
    </row>
    <row r="6287" spans="1:10" x14ac:dyDescent="0.25">
      <c r="A6287">
        <v>6.2850000000000001</v>
      </c>
      <c r="D6287">
        <f t="shared" si="300"/>
        <v>0</v>
      </c>
      <c r="G6287">
        <f t="shared" si="301"/>
        <v>0</v>
      </c>
      <c r="J6287">
        <f t="shared" si="302"/>
        <v>0</v>
      </c>
    </row>
    <row r="6288" spans="1:10" x14ac:dyDescent="0.25">
      <c r="A6288">
        <v>6.2859999999999996</v>
      </c>
      <c r="D6288">
        <f t="shared" si="300"/>
        <v>0</v>
      </c>
      <c r="G6288">
        <f t="shared" si="301"/>
        <v>0</v>
      </c>
      <c r="J6288">
        <f t="shared" si="302"/>
        <v>0</v>
      </c>
    </row>
    <row r="6289" spans="1:10" x14ac:dyDescent="0.25">
      <c r="A6289">
        <v>6.2869999999999999</v>
      </c>
      <c r="D6289">
        <f t="shared" si="300"/>
        <v>0</v>
      </c>
      <c r="G6289">
        <f t="shared" si="301"/>
        <v>0</v>
      </c>
      <c r="J6289">
        <f t="shared" si="302"/>
        <v>0</v>
      </c>
    </row>
    <row r="6290" spans="1:10" x14ac:dyDescent="0.25">
      <c r="A6290">
        <v>6.2880000000000003</v>
      </c>
      <c r="D6290">
        <f t="shared" si="300"/>
        <v>0</v>
      </c>
      <c r="G6290">
        <f t="shared" si="301"/>
        <v>0</v>
      </c>
      <c r="J6290">
        <f t="shared" si="302"/>
        <v>0</v>
      </c>
    </row>
    <row r="6291" spans="1:10" x14ac:dyDescent="0.25">
      <c r="A6291">
        <v>6.2889999999999997</v>
      </c>
      <c r="D6291">
        <f t="shared" si="300"/>
        <v>0</v>
      </c>
      <c r="G6291">
        <f t="shared" si="301"/>
        <v>0</v>
      </c>
      <c r="J6291">
        <f t="shared" si="302"/>
        <v>0</v>
      </c>
    </row>
    <row r="6292" spans="1:10" x14ac:dyDescent="0.25">
      <c r="A6292">
        <v>6.29</v>
      </c>
      <c r="D6292">
        <f t="shared" si="300"/>
        <v>0</v>
      </c>
      <c r="G6292">
        <f t="shared" si="301"/>
        <v>0</v>
      </c>
      <c r="J6292">
        <f t="shared" si="302"/>
        <v>0</v>
      </c>
    </row>
    <row r="6293" spans="1:10" x14ac:dyDescent="0.25">
      <c r="A6293">
        <v>6.2910000000000004</v>
      </c>
      <c r="D6293">
        <f t="shared" si="300"/>
        <v>0</v>
      </c>
      <c r="G6293">
        <f t="shared" si="301"/>
        <v>0</v>
      </c>
      <c r="J6293">
        <f t="shared" si="302"/>
        <v>0</v>
      </c>
    </row>
    <row r="6294" spans="1:10" x14ac:dyDescent="0.25">
      <c r="A6294">
        <v>6.2919999999999998</v>
      </c>
      <c r="D6294">
        <f t="shared" si="300"/>
        <v>0</v>
      </c>
      <c r="G6294">
        <f t="shared" si="301"/>
        <v>0</v>
      </c>
      <c r="J6294">
        <f t="shared" si="302"/>
        <v>0</v>
      </c>
    </row>
    <row r="6295" spans="1:10" x14ac:dyDescent="0.25">
      <c r="A6295">
        <v>6.2930000000000001</v>
      </c>
      <c r="D6295">
        <f t="shared" si="300"/>
        <v>0</v>
      </c>
      <c r="G6295">
        <f t="shared" si="301"/>
        <v>0</v>
      </c>
      <c r="J6295">
        <f t="shared" si="302"/>
        <v>0</v>
      </c>
    </row>
    <row r="6296" spans="1:10" x14ac:dyDescent="0.25">
      <c r="A6296">
        <v>6.2939999999999996</v>
      </c>
      <c r="D6296">
        <f t="shared" si="300"/>
        <v>0</v>
      </c>
      <c r="G6296">
        <f t="shared" si="301"/>
        <v>0</v>
      </c>
      <c r="J6296">
        <f t="shared" si="302"/>
        <v>0</v>
      </c>
    </row>
    <row r="6297" spans="1:10" x14ac:dyDescent="0.25">
      <c r="A6297">
        <v>6.2949999999999999</v>
      </c>
      <c r="D6297">
        <f t="shared" si="300"/>
        <v>0</v>
      </c>
      <c r="G6297">
        <f t="shared" si="301"/>
        <v>0</v>
      </c>
      <c r="J6297">
        <f t="shared" si="302"/>
        <v>0</v>
      </c>
    </row>
    <row r="6298" spans="1:10" x14ac:dyDescent="0.25">
      <c r="A6298">
        <v>6.2960000000000003</v>
      </c>
      <c r="D6298">
        <f t="shared" si="300"/>
        <v>0</v>
      </c>
      <c r="G6298">
        <f t="shared" si="301"/>
        <v>0</v>
      </c>
      <c r="J6298">
        <f t="shared" si="302"/>
        <v>0</v>
      </c>
    </row>
    <row r="6299" spans="1:10" x14ac:dyDescent="0.25">
      <c r="A6299">
        <v>6.2969999999999997</v>
      </c>
      <c r="D6299">
        <f t="shared" si="300"/>
        <v>0</v>
      </c>
      <c r="G6299">
        <f t="shared" si="301"/>
        <v>0</v>
      </c>
      <c r="J6299">
        <f t="shared" si="302"/>
        <v>0</v>
      </c>
    </row>
    <row r="6300" spans="1:10" x14ac:dyDescent="0.25">
      <c r="A6300">
        <v>6.298</v>
      </c>
      <c r="D6300">
        <f t="shared" si="300"/>
        <v>0</v>
      </c>
      <c r="G6300">
        <f t="shared" si="301"/>
        <v>0</v>
      </c>
      <c r="J6300">
        <f t="shared" si="302"/>
        <v>0</v>
      </c>
    </row>
    <row r="6301" spans="1:10" x14ac:dyDescent="0.25">
      <c r="A6301">
        <v>6.2990000000000004</v>
      </c>
      <c r="D6301">
        <f t="shared" si="300"/>
        <v>0</v>
      </c>
      <c r="G6301">
        <f t="shared" si="301"/>
        <v>0</v>
      </c>
      <c r="J6301">
        <f t="shared" si="302"/>
        <v>0</v>
      </c>
    </row>
    <row r="6302" spans="1:10" x14ac:dyDescent="0.25">
      <c r="A6302">
        <v>6.3</v>
      </c>
      <c r="D6302">
        <f t="shared" si="300"/>
        <v>0</v>
      </c>
      <c r="G6302">
        <f t="shared" si="301"/>
        <v>0</v>
      </c>
      <c r="J6302">
        <f t="shared" si="302"/>
        <v>0</v>
      </c>
    </row>
    <row r="6303" spans="1:10" x14ac:dyDescent="0.25">
      <c r="A6303">
        <v>6.3010000000000002</v>
      </c>
      <c r="D6303">
        <f t="shared" si="300"/>
        <v>0</v>
      </c>
      <c r="G6303">
        <f t="shared" si="301"/>
        <v>0</v>
      </c>
      <c r="J6303">
        <f t="shared" si="302"/>
        <v>0</v>
      </c>
    </row>
    <row r="6304" spans="1:10" x14ac:dyDescent="0.25">
      <c r="A6304">
        <v>6.3019999999999996</v>
      </c>
      <c r="D6304">
        <f t="shared" si="300"/>
        <v>0</v>
      </c>
      <c r="G6304">
        <f t="shared" si="301"/>
        <v>0</v>
      </c>
      <c r="J6304">
        <f t="shared" si="302"/>
        <v>0</v>
      </c>
    </row>
    <row r="6305" spans="1:10" x14ac:dyDescent="0.25">
      <c r="A6305">
        <v>6.3029999999999999</v>
      </c>
      <c r="D6305">
        <f t="shared" si="300"/>
        <v>0</v>
      </c>
      <c r="G6305">
        <f t="shared" si="301"/>
        <v>0</v>
      </c>
      <c r="J6305">
        <f t="shared" si="302"/>
        <v>0</v>
      </c>
    </row>
    <row r="6306" spans="1:10" x14ac:dyDescent="0.25">
      <c r="A6306">
        <v>6.3040000000000003</v>
      </c>
      <c r="D6306">
        <f t="shared" si="300"/>
        <v>0</v>
      </c>
      <c r="G6306">
        <f t="shared" si="301"/>
        <v>0</v>
      </c>
      <c r="J6306">
        <f t="shared" si="302"/>
        <v>0</v>
      </c>
    </row>
    <row r="6307" spans="1:10" x14ac:dyDescent="0.25">
      <c r="A6307">
        <v>6.3049999999999997</v>
      </c>
      <c r="D6307">
        <f t="shared" si="300"/>
        <v>0</v>
      </c>
      <c r="G6307">
        <f t="shared" si="301"/>
        <v>0</v>
      </c>
      <c r="J6307">
        <f t="shared" si="302"/>
        <v>0</v>
      </c>
    </row>
    <row r="6308" spans="1:10" x14ac:dyDescent="0.25">
      <c r="A6308">
        <v>6.306</v>
      </c>
      <c r="D6308">
        <f t="shared" si="300"/>
        <v>0</v>
      </c>
      <c r="G6308">
        <f t="shared" si="301"/>
        <v>0</v>
      </c>
      <c r="J6308">
        <f t="shared" si="302"/>
        <v>0</v>
      </c>
    </row>
    <row r="6309" spans="1:10" x14ac:dyDescent="0.25">
      <c r="A6309">
        <v>6.3070000000000004</v>
      </c>
      <c r="D6309">
        <f t="shared" si="300"/>
        <v>0</v>
      </c>
      <c r="G6309">
        <f t="shared" si="301"/>
        <v>0</v>
      </c>
      <c r="J6309">
        <f t="shared" si="302"/>
        <v>0</v>
      </c>
    </row>
    <row r="6310" spans="1:10" x14ac:dyDescent="0.25">
      <c r="A6310">
        <v>6.3079999999999998</v>
      </c>
      <c r="D6310">
        <f t="shared" si="300"/>
        <v>0</v>
      </c>
      <c r="G6310">
        <f t="shared" si="301"/>
        <v>0</v>
      </c>
      <c r="J6310">
        <f t="shared" si="302"/>
        <v>0</v>
      </c>
    </row>
    <row r="6311" spans="1:10" x14ac:dyDescent="0.25">
      <c r="A6311">
        <v>6.3090000000000002</v>
      </c>
      <c r="D6311">
        <f t="shared" si="300"/>
        <v>0</v>
      </c>
      <c r="G6311">
        <f t="shared" si="301"/>
        <v>0</v>
      </c>
      <c r="J6311">
        <f t="shared" si="302"/>
        <v>0</v>
      </c>
    </row>
    <row r="6312" spans="1:10" x14ac:dyDescent="0.25">
      <c r="A6312">
        <v>6.31</v>
      </c>
      <c r="D6312">
        <f t="shared" si="300"/>
        <v>0</v>
      </c>
      <c r="G6312">
        <f t="shared" si="301"/>
        <v>0</v>
      </c>
      <c r="J6312">
        <f t="shared" si="302"/>
        <v>0</v>
      </c>
    </row>
    <row r="6313" spans="1:10" x14ac:dyDescent="0.25">
      <c r="A6313">
        <v>6.3109999999999999</v>
      </c>
      <c r="D6313">
        <f t="shared" si="300"/>
        <v>0</v>
      </c>
      <c r="G6313">
        <f t="shared" si="301"/>
        <v>0</v>
      </c>
      <c r="J6313">
        <f t="shared" si="302"/>
        <v>0</v>
      </c>
    </row>
    <row r="6314" spans="1:10" x14ac:dyDescent="0.25">
      <c r="A6314">
        <v>6.3120000000000003</v>
      </c>
      <c r="D6314">
        <f t="shared" si="300"/>
        <v>0</v>
      </c>
      <c r="G6314">
        <f t="shared" si="301"/>
        <v>0</v>
      </c>
      <c r="J6314">
        <f t="shared" si="302"/>
        <v>0</v>
      </c>
    </row>
    <row r="6315" spans="1:10" x14ac:dyDescent="0.25">
      <c r="A6315">
        <v>6.3129999999999997</v>
      </c>
      <c r="D6315">
        <f t="shared" si="300"/>
        <v>0</v>
      </c>
      <c r="G6315">
        <f t="shared" si="301"/>
        <v>0</v>
      </c>
      <c r="J6315">
        <f t="shared" si="302"/>
        <v>0</v>
      </c>
    </row>
    <row r="6316" spans="1:10" x14ac:dyDescent="0.25">
      <c r="A6316">
        <v>6.3140000000000001</v>
      </c>
      <c r="D6316">
        <f t="shared" si="300"/>
        <v>0</v>
      </c>
      <c r="G6316">
        <f t="shared" si="301"/>
        <v>0</v>
      </c>
      <c r="J6316">
        <f t="shared" si="302"/>
        <v>0</v>
      </c>
    </row>
    <row r="6317" spans="1:10" x14ac:dyDescent="0.25">
      <c r="A6317">
        <v>6.3150000000000004</v>
      </c>
      <c r="D6317">
        <f t="shared" si="300"/>
        <v>0</v>
      </c>
      <c r="G6317">
        <f t="shared" si="301"/>
        <v>0</v>
      </c>
      <c r="J6317">
        <f t="shared" si="302"/>
        <v>0</v>
      </c>
    </row>
    <row r="6318" spans="1:10" x14ac:dyDescent="0.25">
      <c r="A6318">
        <v>6.3159999999999998</v>
      </c>
      <c r="D6318">
        <f t="shared" si="300"/>
        <v>0</v>
      </c>
      <c r="G6318">
        <f t="shared" si="301"/>
        <v>0</v>
      </c>
      <c r="J6318">
        <f t="shared" si="302"/>
        <v>0</v>
      </c>
    </row>
    <row r="6319" spans="1:10" x14ac:dyDescent="0.25">
      <c r="A6319">
        <v>6.3170000000000002</v>
      </c>
      <c r="D6319">
        <f t="shared" si="300"/>
        <v>0</v>
      </c>
      <c r="G6319">
        <f t="shared" si="301"/>
        <v>0</v>
      </c>
      <c r="J6319">
        <f t="shared" si="302"/>
        <v>0</v>
      </c>
    </row>
    <row r="6320" spans="1:10" x14ac:dyDescent="0.25">
      <c r="A6320">
        <v>6.3179999999999996</v>
      </c>
      <c r="D6320">
        <f t="shared" si="300"/>
        <v>0</v>
      </c>
      <c r="G6320">
        <f t="shared" si="301"/>
        <v>0</v>
      </c>
      <c r="J6320">
        <f t="shared" si="302"/>
        <v>0</v>
      </c>
    </row>
    <row r="6321" spans="1:10" x14ac:dyDescent="0.25">
      <c r="A6321">
        <v>6.319</v>
      </c>
      <c r="D6321">
        <f t="shared" si="300"/>
        <v>0</v>
      </c>
      <c r="G6321">
        <f t="shared" si="301"/>
        <v>0</v>
      </c>
      <c r="J6321">
        <f t="shared" si="302"/>
        <v>0</v>
      </c>
    </row>
    <row r="6322" spans="1:10" x14ac:dyDescent="0.25">
      <c r="A6322">
        <v>6.32</v>
      </c>
      <c r="D6322">
        <f t="shared" si="300"/>
        <v>0</v>
      </c>
      <c r="G6322">
        <f t="shared" si="301"/>
        <v>0</v>
      </c>
      <c r="J6322">
        <f t="shared" si="302"/>
        <v>0</v>
      </c>
    </row>
    <row r="6323" spans="1:10" x14ac:dyDescent="0.25">
      <c r="A6323">
        <v>6.3209999999999997</v>
      </c>
      <c r="D6323">
        <f t="shared" si="300"/>
        <v>0</v>
      </c>
      <c r="G6323">
        <f t="shared" si="301"/>
        <v>0</v>
      </c>
      <c r="J6323">
        <f t="shared" si="302"/>
        <v>0</v>
      </c>
    </row>
    <row r="6324" spans="1:10" x14ac:dyDescent="0.25">
      <c r="A6324">
        <v>6.3220000000000001</v>
      </c>
      <c r="D6324">
        <f t="shared" si="300"/>
        <v>0</v>
      </c>
      <c r="G6324">
        <f t="shared" si="301"/>
        <v>0</v>
      </c>
      <c r="J6324">
        <f t="shared" si="302"/>
        <v>0</v>
      </c>
    </row>
    <row r="6325" spans="1:10" x14ac:dyDescent="0.25">
      <c r="A6325">
        <v>6.3230000000000004</v>
      </c>
      <c r="D6325">
        <f t="shared" si="300"/>
        <v>0</v>
      </c>
      <c r="G6325">
        <f t="shared" si="301"/>
        <v>0</v>
      </c>
      <c r="J6325">
        <f t="shared" si="302"/>
        <v>0</v>
      </c>
    </row>
    <row r="6326" spans="1:10" x14ac:dyDescent="0.25">
      <c r="A6326">
        <v>6.3239999999999998</v>
      </c>
      <c r="D6326">
        <f t="shared" si="300"/>
        <v>0</v>
      </c>
      <c r="G6326">
        <f t="shared" si="301"/>
        <v>0</v>
      </c>
      <c r="J6326">
        <f t="shared" si="302"/>
        <v>0</v>
      </c>
    </row>
    <row r="6327" spans="1:10" x14ac:dyDescent="0.25">
      <c r="A6327">
        <v>6.3250000000000002</v>
      </c>
      <c r="D6327">
        <f t="shared" si="300"/>
        <v>0</v>
      </c>
      <c r="G6327">
        <f t="shared" si="301"/>
        <v>0</v>
      </c>
      <c r="J6327">
        <f t="shared" si="302"/>
        <v>0</v>
      </c>
    </row>
    <row r="6328" spans="1:10" x14ac:dyDescent="0.25">
      <c r="A6328">
        <v>6.3259999999999996</v>
      </c>
      <c r="D6328">
        <f t="shared" si="300"/>
        <v>0</v>
      </c>
      <c r="G6328">
        <f t="shared" si="301"/>
        <v>0</v>
      </c>
      <c r="J6328">
        <f t="shared" si="302"/>
        <v>0</v>
      </c>
    </row>
    <row r="6329" spans="1:10" x14ac:dyDescent="0.25">
      <c r="A6329">
        <v>6.327</v>
      </c>
      <c r="D6329">
        <f t="shared" si="300"/>
        <v>0</v>
      </c>
      <c r="G6329">
        <f t="shared" si="301"/>
        <v>0</v>
      </c>
      <c r="J6329">
        <f t="shared" si="302"/>
        <v>0</v>
      </c>
    </row>
    <row r="6330" spans="1:10" x14ac:dyDescent="0.25">
      <c r="A6330">
        <v>6.3280000000000003</v>
      </c>
      <c r="D6330">
        <f t="shared" si="300"/>
        <v>0</v>
      </c>
      <c r="G6330">
        <f t="shared" si="301"/>
        <v>0</v>
      </c>
      <c r="J6330">
        <f t="shared" si="302"/>
        <v>0</v>
      </c>
    </row>
    <row r="6331" spans="1:10" x14ac:dyDescent="0.25">
      <c r="A6331">
        <v>6.3289999999999997</v>
      </c>
      <c r="D6331">
        <f t="shared" si="300"/>
        <v>0</v>
      </c>
      <c r="G6331">
        <f t="shared" si="301"/>
        <v>0</v>
      </c>
      <c r="J6331">
        <f t="shared" si="302"/>
        <v>0</v>
      </c>
    </row>
    <row r="6332" spans="1:10" x14ac:dyDescent="0.25">
      <c r="A6332">
        <v>6.33</v>
      </c>
      <c r="D6332">
        <f t="shared" si="300"/>
        <v>0</v>
      </c>
      <c r="G6332">
        <f t="shared" si="301"/>
        <v>0</v>
      </c>
      <c r="J6332">
        <f t="shared" si="302"/>
        <v>0</v>
      </c>
    </row>
    <row r="6333" spans="1:10" x14ac:dyDescent="0.25">
      <c r="A6333">
        <v>6.3310000000000004</v>
      </c>
      <c r="D6333">
        <f t="shared" si="300"/>
        <v>0</v>
      </c>
      <c r="G6333">
        <f t="shared" si="301"/>
        <v>0</v>
      </c>
      <c r="J6333">
        <f t="shared" si="302"/>
        <v>0</v>
      </c>
    </row>
    <row r="6334" spans="1:10" x14ac:dyDescent="0.25">
      <c r="A6334">
        <v>6.3319999999999999</v>
      </c>
      <c r="D6334">
        <f t="shared" si="300"/>
        <v>0</v>
      </c>
      <c r="G6334">
        <f t="shared" si="301"/>
        <v>0</v>
      </c>
      <c r="J6334">
        <f t="shared" si="302"/>
        <v>0</v>
      </c>
    </row>
    <row r="6335" spans="1:10" x14ac:dyDescent="0.25">
      <c r="A6335">
        <v>6.3330000000000002</v>
      </c>
      <c r="D6335">
        <f t="shared" si="300"/>
        <v>0</v>
      </c>
      <c r="G6335">
        <f t="shared" si="301"/>
        <v>0</v>
      </c>
      <c r="J6335">
        <f t="shared" si="302"/>
        <v>0</v>
      </c>
    </row>
    <row r="6336" spans="1:10" x14ac:dyDescent="0.25">
      <c r="A6336">
        <v>6.3339999999999996</v>
      </c>
      <c r="D6336">
        <f t="shared" si="300"/>
        <v>0</v>
      </c>
      <c r="G6336">
        <f t="shared" si="301"/>
        <v>0</v>
      </c>
      <c r="J6336">
        <f t="shared" si="302"/>
        <v>0</v>
      </c>
    </row>
    <row r="6337" spans="1:10" x14ac:dyDescent="0.25">
      <c r="A6337">
        <v>6.335</v>
      </c>
      <c r="D6337">
        <f t="shared" si="300"/>
        <v>0</v>
      </c>
      <c r="G6337">
        <f t="shared" si="301"/>
        <v>0</v>
      </c>
      <c r="J6337">
        <f t="shared" si="302"/>
        <v>0</v>
      </c>
    </row>
    <row r="6338" spans="1:10" x14ac:dyDescent="0.25">
      <c r="A6338">
        <v>6.3360000000000003</v>
      </c>
      <c r="D6338">
        <f t="shared" si="300"/>
        <v>0</v>
      </c>
      <c r="G6338">
        <f t="shared" si="301"/>
        <v>0</v>
      </c>
      <c r="J6338">
        <f t="shared" si="302"/>
        <v>0</v>
      </c>
    </row>
    <row r="6339" spans="1:10" x14ac:dyDescent="0.25">
      <c r="A6339">
        <v>6.3369999999999997</v>
      </c>
      <c r="D6339">
        <f t="shared" ref="D6339:D6402" si="303">C6339-B6339</f>
        <v>0</v>
      </c>
      <c r="G6339">
        <f t="shared" ref="G6339:G6402" si="304">F6339-E6339</f>
        <v>0</v>
      </c>
      <c r="J6339">
        <f t="shared" ref="J6339:J6402" si="305">I6339-H6339</f>
        <v>0</v>
      </c>
    </row>
    <row r="6340" spans="1:10" x14ac:dyDescent="0.25">
      <c r="A6340">
        <v>6.3380000000000001</v>
      </c>
      <c r="D6340">
        <f t="shared" si="303"/>
        <v>0</v>
      </c>
      <c r="G6340">
        <f t="shared" si="304"/>
        <v>0</v>
      </c>
      <c r="J6340">
        <f t="shared" si="305"/>
        <v>0</v>
      </c>
    </row>
    <row r="6341" spans="1:10" x14ac:dyDescent="0.25">
      <c r="A6341">
        <v>6.3390000000000004</v>
      </c>
      <c r="D6341">
        <f t="shared" si="303"/>
        <v>0</v>
      </c>
      <c r="G6341">
        <f t="shared" si="304"/>
        <v>0</v>
      </c>
      <c r="J6341">
        <f t="shared" si="305"/>
        <v>0</v>
      </c>
    </row>
    <row r="6342" spans="1:10" x14ac:dyDescent="0.25">
      <c r="A6342">
        <v>6.34</v>
      </c>
      <c r="D6342">
        <f t="shared" si="303"/>
        <v>0</v>
      </c>
      <c r="G6342">
        <f t="shared" si="304"/>
        <v>0</v>
      </c>
      <c r="J6342">
        <f t="shared" si="305"/>
        <v>0</v>
      </c>
    </row>
    <row r="6343" spans="1:10" x14ac:dyDescent="0.25">
      <c r="A6343">
        <v>6.3410000000000002</v>
      </c>
      <c r="D6343">
        <f t="shared" si="303"/>
        <v>0</v>
      </c>
      <c r="G6343">
        <f t="shared" si="304"/>
        <v>0</v>
      </c>
      <c r="J6343">
        <f t="shared" si="305"/>
        <v>0</v>
      </c>
    </row>
    <row r="6344" spans="1:10" x14ac:dyDescent="0.25">
      <c r="A6344">
        <v>6.3419999999999996</v>
      </c>
      <c r="D6344">
        <f t="shared" si="303"/>
        <v>0</v>
      </c>
      <c r="G6344">
        <f t="shared" si="304"/>
        <v>0</v>
      </c>
      <c r="J6344">
        <f t="shared" si="305"/>
        <v>0</v>
      </c>
    </row>
    <row r="6345" spans="1:10" x14ac:dyDescent="0.25">
      <c r="A6345">
        <v>6.343</v>
      </c>
      <c r="D6345">
        <f t="shared" si="303"/>
        <v>0</v>
      </c>
      <c r="G6345">
        <f t="shared" si="304"/>
        <v>0</v>
      </c>
      <c r="J6345">
        <f t="shared" si="305"/>
        <v>0</v>
      </c>
    </row>
    <row r="6346" spans="1:10" x14ac:dyDescent="0.25">
      <c r="A6346">
        <v>6.3440000000000003</v>
      </c>
      <c r="D6346">
        <f t="shared" si="303"/>
        <v>0</v>
      </c>
      <c r="G6346">
        <f t="shared" si="304"/>
        <v>0</v>
      </c>
      <c r="J6346">
        <f t="shared" si="305"/>
        <v>0</v>
      </c>
    </row>
    <row r="6347" spans="1:10" x14ac:dyDescent="0.25">
      <c r="A6347">
        <v>6.3449999999999998</v>
      </c>
      <c r="D6347">
        <f t="shared" si="303"/>
        <v>0</v>
      </c>
      <c r="G6347">
        <f t="shared" si="304"/>
        <v>0</v>
      </c>
      <c r="J6347">
        <f t="shared" si="305"/>
        <v>0</v>
      </c>
    </row>
    <row r="6348" spans="1:10" x14ac:dyDescent="0.25">
      <c r="A6348">
        <v>6.3460000000000001</v>
      </c>
      <c r="D6348">
        <f t="shared" si="303"/>
        <v>0</v>
      </c>
      <c r="G6348">
        <f t="shared" si="304"/>
        <v>0</v>
      </c>
      <c r="J6348">
        <f t="shared" si="305"/>
        <v>0</v>
      </c>
    </row>
    <row r="6349" spans="1:10" x14ac:dyDescent="0.25">
      <c r="A6349">
        <v>6.3470000000000004</v>
      </c>
      <c r="D6349">
        <f t="shared" si="303"/>
        <v>0</v>
      </c>
      <c r="G6349">
        <f t="shared" si="304"/>
        <v>0</v>
      </c>
      <c r="J6349">
        <f t="shared" si="305"/>
        <v>0</v>
      </c>
    </row>
    <row r="6350" spans="1:10" x14ac:dyDescent="0.25">
      <c r="A6350">
        <v>6.3479999999999999</v>
      </c>
      <c r="D6350">
        <f t="shared" si="303"/>
        <v>0</v>
      </c>
      <c r="G6350">
        <f t="shared" si="304"/>
        <v>0</v>
      </c>
      <c r="J6350">
        <f t="shared" si="305"/>
        <v>0</v>
      </c>
    </row>
    <row r="6351" spans="1:10" x14ac:dyDescent="0.25">
      <c r="A6351">
        <v>6.3490000000000002</v>
      </c>
      <c r="D6351">
        <f t="shared" si="303"/>
        <v>0</v>
      </c>
      <c r="G6351">
        <f t="shared" si="304"/>
        <v>0</v>
      </c>
      <c r="J6351">
        <f t="shared" si="305"/>
        <v>0</v>
      </c>
    </row>
    <row r="6352" spans="1:10" x14ac:dyDescent="0.25">
      <c r="A6352">
        <v>6.35</v>
      </c>
      <c r="D6352">
        <f t="shared" si="303"/>
        <v>0</v>
      </c>
      <c r="G6352">
        <f t="shared" si="304"/>
        <v>0</v>
      </c>
      <c r="J6352">
        <f t="shared" si="305"/>
        <v>0</v>
      </c>
    </row>
    <row r="6353" spans="1:10" x14ac:dyDescent="0.25">
      <c r="A6353">
        <v>6.351</v>
      </c>
      <c r="D6353">
        <f t="shared" si="303"/>
        <v>0</v>
      </c>
      <c r="G6353">
        <f t="shared" si="304"/>
        <v>0</v>
      </c>
      <c r="J6353">
        <f t="shared" si="305"/>
        <v>0</v>
      </c>
    </row>
    <row r="6354" spans="1:10" x14ac:dyDescent="0.25">
      <c r="A6354">
        <v>6.3520000000000003</v>
      </c>
      <c r="D6354">
        <f t="shared" si="303"/>
        <v>0</v>
      </c>
      <c r="G6354">
        <f t="shared" si="304"/>
        <v>0</v>
      </c>
      <c r="J6354">
        <f t="shared" si="305"/>
        <v>0</v>
      </c>
    </row>
    <row r="6355" spans="1:10" x14ac:dyDescent="0.25">
      <c r="A6355">
        <v>6.3529999999999998</v>
      </c>
      <c r="D6355">
        <f t="shared" si="303"/>
        <v>0</v>
      </c>
      <c r="G6355">
        <f t="shared" si="304"/>
        <v>0</v>
      </c>
      <c r="J6355">
        <f t="shared" si="305"/>
        <v>0</v>
      </c>
    </row>
    <row r="6356" spans="1:10" x14ac:dyDescent="0.25">
      <c r="A6356">
        <v>6.3540000000000001</v>
      </c>
      <c r="D6356">
        <f t="shared" si="303"/>
        <v>0</v>
      </c>
      <c r="G6356">
        <f t="shared" si="304"/>
        <v>0</v>
      </c>
      <c r="J6356">
        <f t="shared" si="305"/>
        <v>0</v>
      </c>
    </row>
    <row r="6357" spans="1:10" x14ac:dyDescent="0.25">
      <c r="A6357">
        <v>6.3550000000000004</v>
      </c>
      <c r="D6357">
        <f t="shared" si="303"/>
        <v>0</v>
      </c>
      <c r="G6357">
        <f t="shared" si="304"/>
        <v>0</v>
      </c>
      <c r="J6357">
        <f t="shared" si="305"/>
        <v>0</v>
      </c>
    </row>
    <row r="6358" spans="1:10" x14ac:dyDescent="0.25">
      <c r="A6358">
        <v>6.3559999999999999</v>
      </c>
      <c r="D6358">
        <f t="shared" si="303"/>
        <v>0</v>
      </c>
      <c r="G6358">
        <f t="shared" si="304"/>
        <v>0</v>
      </c>
      <c r="J6358">
        <f t="shared" si="305"/>
        <v>0</v>
      </c>
    </row>
    <row r="6359" spans="1:10" x14ac:dyDescent="0.25">
      <c r="A6359">
        <v>6.3570000000000002</v>
      </c>
      <c r="D6359">
        <f t="shared" si="303"/>
        <v>0</v>
      </c>
      <c r="G6359">
        <f t="shared" si="304"/>
        <v>0</v>
      </c>
      <c r="J6359">
        <f t="shared" si="305"/>
        <v>0</v>
      </c>
    </row>
    <row r="6360" spans="1:10" x14ac:dyDescent="0.25">
      <c r="A6360">
        <v>6.3579999999999997</v>
      </c>
      <c r="D6360">
        <f t="shared" si="303"/>
        <v>0</v>
      </c>
      <c r="G6360">
        <f t="shared" si="304"/>
        <v>0</v>
      </c>
      <c r="J6360">
        <f t="shared" si="305"/>
        <v>0</v>
      </c>
    </row>
    <row r="6361" spans="1:10" x14ac:dyDescent="0.25">
      <c r="A6361">
        <v>6.359</v>
      </c>
      <c r="D6361">
        <f t="shared" si="303"/>
        <v>0</v>
      </c>
      <c r="G6361">
        <f t="shared" si="304"/>
        <v>0</v>
      </c>
      <c r="J6361">
        <f t="shared" si="305"/>
        <v>0</v>
      </c>
    </row>
    <row r="6362" spans="1:10" x14ac:dyDescent="0.25">
      <c r="A6362">
        <v>6.36</v>
      </c>
      <c r="D6362">
        <f t="shared" si="303"/>
        <v>0</v>
      </c>
      <c r="G6362">
        <f t="shared" si="304"/>
        <v>0</v>
      </c>
      <c r="J6362">
        <f t="shared" si="305"/>
        <v>0</v>
      </c>
    </row>
    <row r="6363" spans="1:10" x14ac:dyDescent="0.25">
      <c r="A6363">
        <v>6.3609999999999998</v>
      </c>
      <c r="D6363">
        <f t="shared" si="303"/>
        <v>0</v>
      </c>
      <c r="G6363">
        <f t="shared" si="304"/>
        <v>0</v>
      </c>
      <c r="J6363">
        <f t="shared" si="305"/>
        <v>0</v>
      </c>
    </row>
    <row r="6364" spans="1:10" x14ac:dyDescent="0.25">
      <c r="A6364">
        <v>6.3620000000000001</v>
      </c>
      <c r="D6364">
        <f t="shared" si="303"/>
        <v>0</v>
      </c>
      <c r="G6364">
        <f t="shared" si="304"/>
        <v>0</v>
      </c>
      <c r="J6364">
        <f t="shared" si="305"/>
        <v>0</v>
      </c>
    </row>
    <row r="6365" spans="1:10" x14ac:dyDescent="0.25">
      <c r="A6365">
        <v>6.3630000000000004</v>
      </c>
      <c r="D6365">
        <f t="shared" si="303"/>
        <v>0</v>
      </c>
      <c r="G6365">
        <f t="shared" si="304"/>
        <v>0</v>
      </c>
      <c r="J6365">
        <f t="shared" si="305"/>
        <v>0</v>
      </c>
    </row>
    <row r="6366" spans="1:10" x14ac:dyDescent="0.25">
      <c r="A6366">
        <v>6.3639999999999999</v>
      </c>
      <c r="D6366">
        <f t="shared" si="303"/>
        <v>0</v>
      </c>
      <c r="G6366">
        <f t="shared" si="304"/>
        <v>0</v>
      </c>
      <c r="J6366">
        <f t="shared" si="305"/>
        <v>0</v>
      </c>
    </row>
    <row r="6367" spans="1:10" x14ac:dyDescent="0.25">
      <c r="A6367">
        <v>6.3650000000000002</v>
      </c>
      <c r="D6367">
        <f t="shared" si="303"/>
        <v>0</v>
      </c>
      <c r="G6367">
        <f t="shared" si="304"/>
        <v>0</v>
      </c>
      <c r="J6367">
        <f t="shared" si="305"/>
        <v>0</v>
      </c>
    </row>
    <row r="6368" spans="1:10" x14ac:dyDescent="0.25">
      <c r="A6368">
        <v>6.3659999999999997</v>
      </c>
      <c r="D6368">
        <f t="shared" si="303"/>
        <v>0</v>
      </c>
      <c r="G6368">
        <f t="shared" si="304"/>
        <v>0</v>
      </c>
      <c r="J6368">
        <f t="shared" si="305"/>
        <v>0</v>
      </c>
    </row>
    <row r="6369" spans="1:10" x14ac:dyDescent="0.25">
      <c r="A6369">
        <v>6.367</v>
      </c>
      <c r="D6369">
        <f t="shared" si="303"/>
        <v>0</v>
      </c>
      <c r="G6369">
        <f t="shared" si="304"/>
        <v>0</v>
      </c>
      <c r="J6369">
        <f t="shared" si="305"/>
        <v>0</v>
      </c>
    </row>
    <row r="6370" spans="1:10" x14ac:dyDescent="0.25">
      <c r="A6370">
        <v>6.3680000000000003</v>
      </c>
      <c r="D6370">
        <f t="shared" si="303"/>
        <v>0</v>
      </c>
      <c r="G6370">
        <f t="shared" si="304"/>
        <v>0</v>
      </c>
      <c r="J6370">
        <f t="shared" si="305"/>
        <v>0</v>
      </c>
    </row>
    <row r="6371" spans="1:10" x14ac:dyDescent="0.25">
      <c r="A6371">
        <v>6.3689999999999998</v>
      </c>
      <c r="D6371">
        <f t="shared" si="303"/>
        <v>0</v>
      </c>
      <c r="G6371">
        <f t="shared" si="304"/>
        <v>0</v>
      </c>
      <c r="J6371">
        <f t="shared" si="305"/>
        <v>0</v>
      </c>
    </row>
    <row r="6372" spans="1:10" x14ac:dyDescent="0.25">
      <c r="A6372">
        <v>6.37</v>
      </c>
      <c r="D6372">
        <f t="shared" si="303"/>
        <v>0</v>
      </c>
      <c r="G6372">
        <f t="shared" si="304"/>
        <v>0</v>
      </c>
      <c r="J6372">
        <f t="shared" si="305"/>
        <v>0</v>
      </c>
    </row>
    <row r="6373" spans="1:10" x14ac:dyDescent="0.25">
      <c r="A6373">
        <v>6.3710000000000004</v>
      </c>
      <c r="D6373">
        <f t="shared" si="303"/>
        <v>0</v>
      </c>
      <c r="G6373">
        <f t="shared" si="304"/>
        <v>0</v>
      </c>
      <c r="J6373">
        <f t="shared" si="305"/>
        <v>0</v>
      </c>
    </row>
    <row r="6374" spans="1:10" x14ac:dyDescent="0.25">
      <c r="A6374">
        <v>6.3719999999999999</v>
      </c>
      <c r="D6374">
        <f t="shared" si="303"/>
        <v>0</v>
      </c>
      <c r="G6374">
        <f t="shared" si="304"/>
        <v>0</v>
      </c>
      <c r="J6374">
        <f t="shared" si="305"/>
        <v>0</v>
      </c>
    </row>
    <row r="6375" spans="1:10" x14ac:dyDescent="0.25">
      <c r="A6375">
        <v>6.3730000000000002</v>
      </c>
      <c r="D6375">
        <f t="shared" si="303"/>
        <v>0</v>
      </c>
      <c r="G6375">
        <f t="shared" si="304"/>
        <v>0</v>
      </c>
      <c r="J6375">
        <f t="shared" si="305"/>
        <v>0</v>
      </c>
    </row>
    <row r="6376" spans="1:10" x14ac:dyDescent="0.25">
      <c r="A6376">
        <v>6.3739999999999997</v>
      </c>
      <c r="D6376">
        <f t="shared" si="303"/>
        <v>0</v>
      </c>
      <c r="G6376">
        <f t="shared" si="304"/>
        <v>0</v>
      </c>
      <c r="J6376">
        <f t="shared" si="305"/>
        <v>0</v>
      </c>
    </row>
    <row r="6377" spans="1:10" x14ac:dyDescent="0.25">
      <c r="A6377">
        <v>6.375</v>
      </c>
      <c r="D6377">
        <f t="shared" si="303"/>
        <v>0</v>
      </c>
      <c r="G6377">
        <f t="shared" si="304"/>
        <v>0</v>
      </c>
      <c r="J6377">
        <f t="shared" si="305"/>
        <v>0</v>
      </c>
    </row>
    <row r="6378" spans="1:10" x14ac:dyDescent="0.25">
      <c r="A6378">
        <v>6.3760000000000003</v>
      </c>
      <c r="D6378">
        <f t="shared" si="303"/>
        <v>0</v>
      </c>
      <c r="G6378">
        <f t="shared" si="304"/>
        <v>0</v>
      </c>
      <c r="J6378">
        <f t="shared" si="305"/>
        <v>0</v>
      </c>
    </row>
    <row r="6379" spans="1:10" x14ac:dyDescent="0.25">
      <c r="A6379">
        <v>6.3769999999999998</v>
      </c>
      <c r="D6379">
        <f t="shared" si="303"/>
        <v>0</v>
      </c>
      <c r="G6379">
        <f t="shared" si="304"/>
        <v>0</v>
      </c>
      <c r="J6379">
        <f t="shared" si="305"/>
        <v>0</v>
      </c>
    </row>
    <row r="6380" spans="1:10" x14ac:dyDescent="0.25">
      <c r="A6380">
        <v>6.3780000000000001</v>
      </c>
      <c r="D6380">
        <f t="shared" si="303"/>
        <v>0</v>
      </c>
      <c r="G6380">
        <f t="shared" si="304"/>
        <v>0</v>
      </c>
      <c r="J6380">
        <f t="shared" si="305"/>
        <v>0</v>
      </c>
    </row>
    <row r="6381" spans="1:10" x14ac:dyDescent="0.25">
      <c r="A6381">
        <v>6.3789999999999996</v>
      </c>
      <c r="D6381">
        <f t="shared" si="303"/>
        <v>0</v>
      </c>
      <c r="G6381">
        <f t="shared" si="304"/>
        <v>0</v>
      </c>
      <c r="J6381">
        <f t="shared" si="305"/>
        <v>0</v>
      </c>
    </row>
    <row r="6382" spans="1:10" x14ac:dyDescent="0.25">
      <c r="A6382">
        <v>6.38</v>
      </c>
      <c r="D6382">
        <f t="shared" si="303"/>
        <v>0</v>
      </c>
      <c r="G6382">
        <f t="shared" si="304"/>
        <v>0</v>
      </c>
      <c r="J6382">
        <f t="shared" si="305"/>
        <v>0</v>
      </c>
    </row>
    <row r="6383" spans="1:10" x14ac:dyDescent="0.25">
      <c r="A6383">
        <v>6.3810000000000002</v>
      </c>
      <c r="D6383">
        <f t="shared" si="303"/>
        <v>0</v>
      </c>
      <c r="G6383">
        <f t="shared" si="304"/>
        <v>0</v>
      </c>
      <c r="J6383">
        <f t="shared" si="305"/>
        <v>0</v>
      </c>
    </row>
    <row r="6384" spans="1:10" x14ac:dyDescent="0.25">
      <c r="A6384">
        <v>6.3819999999999997</v>
      </c>
      <c r="D6384">
        <f t="shared" si="303"/>
        <v>0</v>
      </c>
      <c r="G6384">
        <f t="shared" si="304"/>
        <v>0</v>
      </c>
      <c r="J6384">
        <f t="shared" si="305"/>
        <v>0</v>
      </c>
    </row>
    <row r="6385" spans="1:10" x14ac:dyDescent="0.25">
      <c r="A6385">
        <v>6.383</v>
      </c>
      <c r="D6385">
        <f t="shared" si="303"/>
        <v>0</v>
      </c>
      <c r="G6385">
        <f t="shared" si="304"/>
        <v>0</v>
      </c>
      <c r="J6385">
        <f t="shared" si="305"/>
        <v>0</v>
      </c>
    </row>
    <row r="6386" spans="1:10" x14ac:dyDescent="0.25">
      <c r="A6386">
        <v>6.3840000000000003</v>
      </c>
      <c r="D6386">
        <f t="shared" si="303"/>
        <v>0</v>
      </c>
      <c r="G6386">
        <f t="shared" si="304"/>
        <v>0</v>
      </c>
      <c r="J6386">
        <f t="shared" si="305"/>
        <v>0</v>
      </c>
    </row>
    <row r="6387" spans="1:10" x14ac:dyDescent="0.25">
      <c r="A6387">
        <v>6.3849999999999998</v>
      </c>
      <c r="D6387">
        <f t="shared" si="303"/>
        <v>0</v>
      </c>
      <c r="G6387">
        <f t="shared" si="304"/>
        <v>0</v>
      </c>
      <c r="J6387">
        <f t="shared" si="305"/>
        <v>0</v>
      </c>
    </row>
    <row r="6388" spans="1:10" x14ac:dyDescent="0.25">
      <c r="A6388">
        <v>6.3860000000000001</v>
      </c>
      <c r="D6388">
        <f t="shared" si="303"/>
        <v>0</v>
      </c>
      <c r="G6388">
        <f t="shared" si="304"/>
        <v>0</v>
      </c>
      <c r="J6388">
        <f t="shared" si="305"/>
        <v>0</v>
      </c>
    </row>
    <row r="6389" spans="1:10" x14ac:dyDescent="0.25">
      <c r="A6389">
        <v>6.3869999999999996</v>
      </c>
      <c r="D6389">
        <f t="shared" si="303"/>
        <v>0</v>
      </c>
      <c r="G6389">
        <f t="shared" si="304"/>
        <v>0</v>
      </c>
      <c r="J6389">
        <f t="shared" si="305"/>
        <v>0</v>
      </c>
    </row>
    <row r="6390" spans="1:10" x14ac:dyDescent="0.25">
      <c r="A6390">
        <v>6.3879999999999999</v>
      </c>
      <c r="D6390">
        <f t="shared" si="303"/>
        <v>0</v>
      </c>
      <c r="G6390">
        <f t="shared" si="304"/>
        <v>0</v>
      </c>
      <c r="J6390">
        <f t="shared" si="305"/>
        <v>0</v>
      </c>
    </row>
    <row r="6391" spans="1:10" x14ac:dyDescent="0.25">
      <c r="A6391">
        <v>6.3890000000000002</v>
      </c>
      <c r="D6391">
        <f t="shared" si="303"/>
        <v>0</v>
      </c>
      <c r="G6391">
        <f t="shared" si="304"/>
        <v>0</v>
      </c>
      <c r="J6391">
        <f t="shared" si="305"/>
        <v>0</v>
      </c>
    </row>
    <row r="6392" spans="1:10" x14ac:dyDescent="0.25">
      <c r="A6392">
        <v>6.39</v>
      </c>
      <c r="D6392">
        <f t="shared" si="303"/>
        <v>0</v>
      </c>
      <c r="G6392">
        <f t="shared" si="304"/>
        <v>0</v>
      </c>
      <c r="J6392">
        <f t="shared" si="305"/>
        <v>0</v>
      </c>
    </row>
    <row r="6393" spans="1:10" x14ac:dyDescent="0.25">
      <c r="A6393">
        <v>6.391</v>
      </c>
      <c r="D6393">
        <f t="shared" si="303"/>
        <v>0</v>
      </c>
      <c r="G6393">
        <f t="shared" si="304"/>
        <v>0</v>
      </c>
      <c r="J6393">
        <f t="shared" si="305"/>
        <v>0</v>
      </c>
    </row>
    <row r="6394" spans="1:10" x14ac:dyDescent="0.25">
      <c r="A6394">
        <v>6.3920000000000003</v>
      </c>
      <c r="D6394">
        <f t="shared" si="303"/>
        <v>0</v>
      </c>
      <c r="G6394">
        <f t="shared" si="304"/>
        <v>0</v>
      </c>
      <c r="J6394">
        <f t="shared" si="305"/>
        <v>0</v>
      </c>
    </row>
    <row r="6395" spans="1:10" x14ac:dyDescent="0.25">
      <c r="A6395">
        <v>6.3929999999999998</v>
      </c>
      <c r="D6395">
        <f t="shared" si="303"/>
        <v>0</v>
      </c>
      <c r="G6395">
        <f t="shared" si="304"/>
        <v>0</v>
      </c>
      <c r="J6395">
        <f t="shared" si="305"/>
        <v>0</v>
      </c>
    </row>
    <row r="6396" spans="1:10" x14ac:dyDescent="0.25">
      <c r="A6396">
        <v>6.3940000000000001</v>
      </c>
      <c r="D6396">
        <f t="shared" si="303"/>
        <v>0</v>
      </c>
      <c r="G6396">
        <f t="shared" si="304"/>
        <v>0</v>
      </c>
      <c r="J6396">
        <f t="shared" si="305"/>
        <v>0</v>
      </c>
    </row>
    <row r="6397" spans="1:10" x14ac:dyDescent="0.25">
      <c r="A6397">
        <v>6.3949999999999996</v>
      </c>
      <c r="D6397">
        <f t="shared" si="303"/>
        <v>0</v>
      </c>
      <c r="G6397">
        <f t="shared" si="304"/>
        <v>0</v>
      </c>
      <c r="J6397">
        <f t="shared" si="305"/>
        <v>0</v>
      </c>
    </row>
    <row r="6398" spans="1:10" x14ac:dyDescent="0.25">
      <c r="A6398">
        <v>6.3959999999999999</v>
      </c>
      <c r="D6398">
        <f t="shared" si="303"/>
        <v>0</v>
      </c>
      <c r="G6398">
        <f t="shared" si="304"/>
        <v>0</v>
      </c>
      <c r="J6398">
        <f t="shared" si="305"/>
        <v>0</v>
      </c>
    </row>
    <row r="6399" spans="1:10" x14ac:dyDescent="0.25">
      <c r="A6399">
        <v>6.3970000000000002</v>
      </c>
      <c r="D6399">
        <f t="shared" si="303"/>
        <v>0</v>
      </c>
      <c r="G6399">
        <f t="shared" si="304"/>
        <v>0</v>
      </c>
      <c r="J6399">
        <f t="shared" si="305"/>
        <v>0</v>
      </c>
    </row>
    <row r="6400" spans="1:10" x14ac:dyDescent="0.25">
      <c r="A6400">
        <v>6.3979999999999997</v>
      </c>
      <c r="D6400">
        <f t="shared" si="303"/>
        <v>0</v>
      </c>
      <c r="G6400">
        <f t="shared" si="304"/>
        <v>0</v>
      </c>
      <c r="J6400">
        <f t="shared" si="305"/>
        <v>0</v>
      </c>
    </row>
    <row r="6401" spans="1:10" x14ac:dyDescent="0.25">
      <c r="A6401">
        <v>6.399</v>
      </c>
      <c r="D6401">
        <f t="shared" si="303"/>
        <v>0</v>
      </c>
      <c r="G6401">
        <f t="shared" si="304"/>
        <v>0</v>
      </c>
      <c r="J6401">
        <f t="shared" si="305"/>
        <v>0</v>
      </c>
    </row>
    <row r="6402" spans="1:10" x14ac:dyDescent="0.25">
      <c r="A6402">
        <v>6.4</v>
      </c>
      <c r="D6402">
        <f t="shared" si="303"/>
        <v>0</v>
      </c>
      <c r="G6402">
        <f t="shared" si="304"/>
        <v>0</v>
      </c>
      <c r="J6402">
        <f t="shared" si="305"/>
        <v>0</v>
      </c>
    </row>
    <row r="6403" spans="1:10" x14ac:dyDescent="0.25">
      <c r="A6403">
        <v>6.4009999999999998</v>
      </c>
      <c r="D6403">
        <f t="shared" ref="D6403:D6466" si="306">C6403-B6403</f>
        <v>0</v>
      </c>
      <c r="G6403">
        <f t="shared" ref="G6403:G6466" si="307">F6403-E6403</f>
        <v>0</v>
      </c>
      <c r="J6403">
        <f t="shared" ref="J6403:J6466" si="308">I6403-H6403</f>
        <v>0</v>
      </c>
    </row>
    <row r="6404" spans="1:10" x14ac:dyDescent="0.25">
      <c r="A6404">
        <v>6.4020000000000001</v>
      </c>
      <c r="D6404">
        <f t="shared" si="306"/>
        <v>0</v>
      </c>
      <c r="G6404">
        <f t="shared" si="307"/>
        <v>0</v>
      </c>
      <c r="J6404">
        <f t="shared" si="308"/>
        <v>0</v>
      </c>
    </row>
    <row r="6405" spans="1:10" x14ac:dyDescent="0.25">
      <c r="A6405">
        <v>6.4029999999999996</v>
      </c>
      <c r="D6405">
        <f t="shared" si="306"/>
        <v>0</v>
      </c>
      <c r="G6405">
        <f t="shared" si="307"/>
        <v>0</v>
      </c>
      <c r="J6405">
        <f t="shared" si="308"/>
        <v>0</v>
      </c>
    </row>
    <row r="6406" spans="1:10" x14ac:dyDescent="0.25">
      <c r="A6406">
        <v>6.4039999999999999</v>
      </c>
      <c r="D6406">
        <f t="shared" si="306"/>
        <v>0</v>
      </c>
      <c r="G6406">
        <f t="shared" si="307"/>
        <v>0</v>
      </c>
      <c r="J6406">
        <f t="shared" si="308"/>
        <v>0</v>
      </c>
    </row>
    <row r="6407" spans="1:10" x14ac:dyDescent="0.25">
      <c r="A6407">
        <v>6.4050000000000002</v>
      </c>
      <c r="D6407">
        <f t="shared" si="306"/>
        <v>0</v>
      </c>
      <c r="G6407">
        <f t="shared" si="307"/>
        <v>0</v>
      </c>
      <c r="J6407">
        <f t="shared" si="308"/>
        <v>0</v>
      </c>
    </row>
    <row r="6408" spans="1:10" x14ac:dyDescent="0.25">
      <c r="A6408">
        <v>6.4059999999999997</v>
      </c>
      <c r="D6408">
        <f t="shared" si="306"/>
        <v>0</v>
      </c>
      <c r="G6408">
        <f t="shared" si="307"/>
        <v>0</v>
      </c>
      <c r="J6408">
        <f t="shared" si="308"/>
        <v>0</v>
      </c>
    </row>
    <row r="6409" spans="1:10" x14ac:dyDescent="0.25">
      <c r="A6409">
        <v>6.407</v>
      </c>
      <c r="D6409">
        <f t="shared" si="306"/>
        <v>0</v>
      </c>
      <c r="G6409">
        <f t="shared" si="307"/>
        <v>0</v>
      </c>
      <c r="J6409">
        <f t="shared" si="308"/>
        <v>0</v>
      </c>
    </row>
    <row r="6410" spans="1:10" x14ac:dyDescent="0.25">
      <c r="A6410">
        <v>6.4080000000000004</v>
      </c>
      <c r="D6410">
        <f t="shared" si="306"/>
        <v>0</v>
      </c>
      <c r="G6410">
        <f t="shared" si="307"/>
        <v>0</v>
      </c>
      <c r="J6410">
        <f t="shared" si="308"/>
        <v>0</v>
      </c>
    </row>
    <row r="6411" spans="1:10" x14ac:dyDescent="0.25">
      <c r="A6411">
        <v>6.4089999999999998</v>
      </c>
      <c r="D6411">
        <f t="shared" si="306"/>
        <v>0</v>
      </c>
      <c r="G6411">
        <f t="shared" si="307"/>
        <v>0</v>
      </c>
      <c r="J6411">
        <f t="shared" si="308"/>
        <v>0</v>
      </c>
    </row>
    <row r="6412" spans="1:10" x14ac:dyDescent="0.25">
      <c r="A6412">
        <v>6.41</v>
      </c>
      <c r="D6412">
        <f t="shared" si="306"/>
        <v>0</v>
      </c>
      <c r="G6412">
        <f t="shared" si="307"/>
        <v>0</v>
      </c>
      <c r="J6412">
        <f t="shared" si="308"/>
        <v>0</v>
      </c>
    </row>
    <row r="6413" spans="1:10" x14ac:dyDescent="0.25">
      <c r="A6413">
        <v>6.4109999999999996</v>
      </c>
      <c r="D6413">
        <f t="shared" si="306"/>
        <v>0</v>
      </c>
      <c r="G6413">
        <f t="shared" si="307"/>
        <v>0</v>
      </c>
      <c r="J6413">
        <f t="shared" si="308"/>
        <v>0</v>
      </c>
    </row>
    <row r="6414" spans="1:10" x14ac:dyDescent="0.25">
      <c r="A6414">
        <v>6.4119999999999999</v>
      </c>
      <c r="D6414">
        <f t="shared" si="306"/>
        <v>0</v>
      </c>
      <c r="G6414">
        <f t="shared" si="307"/>
        <v>0</v>
      </c>
      <c r="J6414">
        <f t="shared" si="308"/>
        <v>0</v>
      </c>
    </row>
    <row r="6415" spans="1:10" x14ac:dyDescent="0.25">
      <c r="A6415">
        <v>6.4130000000000003</v>
      </c>
      <c r="D6415">
        <f t="shared" si="306"/>
        <v>0</v>
      </c>
      <c r="G6415">
        <f t="shared" si="307"/>
        <v>0</v>
      </c>
      <c r="J6415">
        <f t="shared" si="308"/>
        <v>0</v>
      </c>
    </row>
    <row r="6416" spans="1:10" x14ac:dyDescent="0.25">
      <c r="A6416">
        <v>6.4139999999999997</v>
      </c>
      <c r="D6416">
        <f t="shared" si="306"/>
        <v>0</v>
      </c>
      <c r="G6416">
        <f t="shared" si="307"/>
        <v>0</v>
      </c>
      <c r="J6416">
        <f t="shared" si="308"/>
        <v>0</v>
      </c>
    </row>
    <row r="6417" spans="1:10" x14ac:dyDescent="0.25">
      <c r="A6417">
        <v>6.415</v>
      </c>
      <c r="D6417">
        <f t="shared" si="306"/>
        <v>0</v>
      </c>
      <c r="G6417">
        <f t="shared" si="307"/>
        <v>0</v>
      </c>
      <c r="J6417">
        <f t="shared" si="308"/>
        <v>0</v>
      </c>
    </row>
    <row r="6418" spans="1:10" x14ac:dyDescent="0.25">
      <c r="A6418">
        <v>6.4160000000000004</v>
      </c>
      <c r="D6418">
        <f t="shared" si="306"/>
        <v>0</v>
      </c>
      <c r="G6418">
        <f t="shared" si="307"/>
        <v>0</v>
      </c>
      <c r="J6418">
        <f t="shared" si="308"/>
        <v>0</v>
      </c>
    </row>
    <row r="6419" spans="1:10" x14ac:dyDescent="0.25">
      <c r="A6419">
        <v>6.4169999999999998</v>
      </c>
      <c r="D6419">
        <f t="shared" si="306"/>
        <v>0</v>
      </c>
      <c r="G6419">
        <f t="shared" si="307"/>
        <v>0</v>
      </c>
      <c r="J6419">
        <f t="shared" si="308"/>
        <v>0</v>
      </c>
    </row>
    <row r="6420" spans="1:10" x14ac:dyDescent="0.25">
      <c r="A6420">
        <v>6.4180000000000001</v>
      </c>
      <c r="D6420">
        <f t="shared" si="306"/>
        <v>0</v>
      </c>
      <c r="G6420">
        <f t="shared" si="307"/>
        <v>0</v>
      </c>
      <c r="J6420">
        <f t="shared" si="308"/>
        <v>0</v>
      </c>
    </row>
    <row r="6421" spans="1:10" x14ac:dyDescent="0.25">
      <c r="A6421">
        <v>6.4189999999999996</v>
      </c>
      <c r="D6421">
        <f t="shared" si="306"/>
        <v>0</v>
      </c>
      <c r="G6421">
        <f t="shared" si="307"/>
        <v>0</v>
      </c>
      <c r="J6421">
        <f t="shared" si="308"/>
        <v>0</v>
      </c>
    </row>
    <row r="6422" spans="1:10" x14ac:dyDescent="0.25">
      <c r="A6422">
        <v>6.42</v>
      </c>
      <c r="D6422">
        <f t="shared" si="306"/>
        <v>0</v>
      </c>
      <c r="G6422">
        <f t="shared" si="307"/>
        <v>0</v>
      </c>
      <c r="J6422">
        <f t="shared" si="308"/>
        <v>0</v>
      </c>
    </row>
    <row r="6423" spans="1:10" x14ac:dyDescent="0.25">
      <c r="A6423">
        <v>6.4210000000000003</v>
      </c>
      <c r="D6423">
        <f t="shared" si="306"/>
        <v>0</v>
      </c>
      <c r="G6423">
        <f t="shared" si="307"/>
        <v>0</v>
      </c>
      <c r="J6423">
        <f t="shared" si="308"/>
        <v>0</v>
      </c>
    </row>
    <row r="6424" spans="1:10" x14ac:dyDescent="0.25">
      <c r="A6424">
        <v>6.4219999999999997</v>
      </c>
      <c r="D6424">
        <f t="shared" si="306"/>
        <v>0</v>
      </c>
      <c r="G6424">
        <f t="shared" si="307"/>
        <v>0</v>
      </c>
      <c r="J6424">
        <f t="shared" si="308"/>
        <v>0</v>
      </c>
    </row>
    <row r="6425" spans="1:10" x14ac:dyDescent="0.25">
      <c r="A6425">
        <v>6.423</v>
      </c>
      <c r="D6425">
        <f t="shared" si="306"/>
        <v>0</v>
      </c>
      <c r="G6425">
        <f t="shared" si="307"/>
        <v>0</v>
      </c>
      <c r="J6425">
        <f t="shared" si="308"/>
        <v>0</v>
      </c>
    </row>
    <row r="6426" spans="1:10" x14ac:dyDescent="0.25">
      <c r="A6426">
        <v>6.4240000000000004</v>
      </c>
      <c r="D6426">
        <f t="shared" si="306"/>
        <v>0</v>
      </c>
      <c r="G6426">
        <f t="shared" si="307"/>
        <v>0</v>
      </c>
      <c r="J6426">
        <f t="shared" si="308"/>
        <v>0</v>
      </c>
    </row>
    <row r="6427" spans="1:10" x14ac:dyDescent="0.25">
      <c r="A6427">
        <v>6.4249999999999998</v>
      </c>
      <c r="D6427">
        <f t="shared" si="306"/>
        <v>0</v>
      </c>
      <c r="G6427">
        <f t="shared" si="307"/>
        <v>0</v>
      </c>
      <c r="J6427">
        <f t="shared" si="308"/>
        <v>0</v>
      </c>
    </row>
    <row r="6428" spans="1:10" x14ac:dyDescent="0.25">
      <c r="A6428">
        <v>6.4260000000000002</v>
      </c>
      <c r="D6428">
        <f t="shared" si="306"/>
        <v>0</v>
      </c>
      <c r="G6428">
        <f t="shared" si="307"/>
        <v>0</v>
      </c>
      <c r="J6428">
        <f t="shared" si="308"/>
        <v>0</v>
      </c>
    </row>
    <row r="6429" spans="1:10" x14ac:dyDescent="0.25">
      <c r="A6429">
        <v>6.4269999999999996</v>
      </c>
      <c r="D6429">
        <f t="shared" si="306"/>
        <v>0</v>
      </c>
      <c r="G6429">
        <f t="shared" si="307"/>
        <v>0</v>
      </c>
      <c r="J6429">
        <f t="shared" si="308"/>
        <v>0</v>
      </c>
    </row>
    <row r="6430" spans="1:10" x14ac:dyDescent="0.25">
      <c r="A6430">
        <v>6.4279999999999999</v>
      </c>
      <c r="D6430">
        <f t="shared" si="306"/>
        <v>0</v>
      </c>
      <c r="G6430">
        <f t="shared" si="307"/>
        <v>0</v>
      </c>
      <c r="J6430">
        <f t="shared" si="308"/>
        <v>0</v>
      </c>
    </row>
    <row r="6431" spans="1:10" x14ac:dyDescent="0.25">
      <c r="A6431">
        <v>6.4290000000000003</v>
      </c>
      <c r="D6431">
        <f t="shared" si="306"/>
        <v>0</v>
      </c>
      <c r="G6431">
        <f t="shared" si="307"/>
        <v>0</v>
      </c>
      <c r="J6431">
        <f t="shared" si="308"/>
        <v>0</v>
      </c>
    </row>
    <row r="6432" spans="1:10" x14ac:dyDescent="0.25">
      <c r="A6432">
        <v>6.43</v>
      </c>
      <c r="D6432">
        <f t="shared" si="306"/>
        <v>0</v>
      </c>
      <c r="G6432">
        <f t="shared" si="307"/>
        <v>0</v>
      </c>
      <c r="J6432">
        <f t="shared" si="308"/>
        <v>0</v>
      </c>
    </row>
    <row r="6433" spans="1:10" x14ac:dyDescent="0.25">
      <c r="A6433">
        <v>6.431</v>
      </c>
      <c r="D6433">
        <f t="shared" si="306"/>
        <v>0</v>
      </c>
      <c r="G6433">
        <f t="shared" si="307"/>
        <v>0</v>
      </c>
      <c r="J6433">
        <f t="shared" si="308"/>
        <v>0</v>
      </c>
    </row>
    <row r="6434" spans="1:10" x14ac:dyDescent="0.25">
      <c r="A6434">
        <v>6.4320000000000004</v>
      </c>
      <c r="D6434">
        <f t="shared" si="306"/>
        <v>0</v>
      </c>
      <c r="G6434">
        <f t="shared" si="307"/>
        <v>0</v>
      </c>
      <c r="J6434">
        <f t="shared" si="308"/>
        <v>0</v>
      </c>
    </row>
    <row r="6435" spans="1:10" x14ac:dyDescent="0.25">
      <c r="A6435">
        <v>6.4329999999999998</v>
      </c>
      <c r="D6435">
        <f t="shared" si="306"/>
        <v>0</v>
      </c>
      <c r="G6435">
        <f t="shared" si="307"/>
        <v>0</v>
      </c>
      <c r="J6435">
        <f t="shared" si="308"/>
        <v>0</v>
      </c>
    </row>
    <row r="6436" spans="1:10" x14ac:dyDescent="0.25">
      <c r="A6436">
        <v>6.4340000000000002</v>
      </c>
      <c r="D6436">
        <f t="shared" si="306"/>
        <v>0</v>
      </c>
      <c r="G6436">
        <f t="shared" si="307"/>
        <v>0</v>
      </c>
      <c r="J6436">
        <f t="shared" si="308"/>
        <v>0</v>
      </c>
    </row>
    <row r="6437" spans="1:10" x14ac:dyDescent="0.25">
      <c r="A6437">
        <v>6.4349999999999996</v>
      </c>
      <c r="D6437">
        <f t="shared" si="306"/>
        <v>0</v>
      </c>
      <c r="G6437">
        <f t="shared" si="307"/>
        <v>0</v>
      </c>
      <c r="J6437">
        <f t="shared" si="308"/>
        <v>0</v>
      </c>
    </row>
    <row r="6438" spans="1:10" x14ac:dyDescent="0.25">
      <c r="A6438">
        <v>6.4359999999999999</v>
      </c>
      <c r="D6438">
        <f t="shared" si="306"/>
        <v>0</v>
      </c>
      <c r="G6438">
        <f t="shared" si="307"/>
        <v>0</v>
      </c>
      <c r="J6438">
        <f t="shared" si="308"/>
        <v>0</v>
      </c>
    </row>
    <row r="6439" spans="1:10" x14ac:dyDescent="0.25">
      <c r="A6439">
        <v>6.4370000000000003</v>
      </c>
      <c r="D6439">
        <f t="shared" si="306"/>
        <v>0</v>
      </c>
      <c r="G6439">
        <f t="shared" si="307"/>
        <v>0</v>
      </c>
      <c r="J6439">
        <f t="shared" si="308"/>
        <v>0</v>
      </c>
    </row>
    <row r="6440" spans="1:10" x14ac:dyDescent="0.25">
      <c r="A6440">
        <v>6.4379999999999997</v>
      </c>
      <c r="D6440">
        <f t="shared" si="306"/>
        <v>0</v>
      </c>
      <c r="G6440">
        <f t="shared" si="307"/>
        <v>0</v>
      </c>
      <c r="J6440">
        <f t="shared" si="308"/>
        <v>0</v>
      </c>
    </row>
    <row r="6441" spans="1:10" x14ac:dyDescent="0.25">
      <c r="A6441">
        <v>6.4390000000000001</v>
      </c>
      <c r="D6441">
        <f t="shared" si="306"/>
        <v>0</v>
      </c>
      <c r="G6441">
        <f t="shared" si="307"/>
        <v>0</v>
      </c>
      <c r="J6441">
        <f t="shared" si="308"/>
        <v>0</v>
      </c>
    </row>
    <row r="6442" spans="1:10" x14ac:dyDescent="0.25">
      <c r="A6442">
        <v>6.44</v>
      </c>
      <c r="D6442">
        <f t="shared" si="306"/>
        <v>0</v>
      </c>
      <c r="G6442">
        <f t="shared" si="307"/>
        <v>0</v>
      </c>
      <c r="J6442">
        <f t="shared" si="308"/>
        <v>0</v>
      </c>
    </row>
    <row r="6443" spans="1:10" x14ac:dyDescent="0.25">
      <c r="A6443">
        <v>6.4409999999999998</v>
      </c>
      <c r="D6443">
        <f t="shared" si="306"/>
        <v>0</v>
      </c>
      <c r="G6443">
        <f t="shared" si="307"/>
        <v>0</v>
      </c>
      <c r="J6443">
        <f t="shared" si="308"/>
        <v>0</v>
      </c>
    </row>
    <row r="6444" spans="1:10" x14ac:dyDescent="0.25">
      <c r="A6444">
        <v>6.4420000000000002</v>
      </c>
      <c r="D6444">
        <f t="shared" si="306"/>
        <v>0</v>
      </c>
      <c r="G6444">
        <f t="shared" si="307"/>
        <v>0</v>
      </c>
      <c r="J6444">
        <f t="shared" si="308"/>
        <v>0</v>
      </c>
    </row>
    <row r="6445" spans="1:10" x14ac:dyDescent="0.25">
      <c r="A6445">
        <v>6.4429999999999996</v>
      </c>
      <c r="D6445">
        <f t="shared" si="306"/>
        <v>0</v>
      </c>
      <c r="G6445">
        <f t="shared" si="307"/>
        <v>0</v>
      </c>
      <c r="J6445">
        <f t="shared" si="308"/>
        <v>0</v>
      </c>
    </row>
    <row r="6446" spans="1:10" x14ac:dyDescent="0.25">
      <c r="A6446">
        <v>6.444</v>
      </c>
      <c r="D6446">
        <f t="shared" si="306"/>
        <v>0</v>
      </c>
      <c r="G6446">
        <f t="shared" si="307"/>
        <v>0</v>
      </c>
      <c r="J6446">
        <f t="shared" si="308"/>
        <v>0</v>
      </c>
    </row>
    <row r="6447" spans="1:10" x14ac:dyDescent="0.25">
      <c r="A6447">
        <v>6.4450000000000003</v>
      </c>
      <c r="D6447">
        <f t="shared" si="306"/>
        <v>0</v>
      </c>
      <c r="G6447">
        <f t="shared" si="307"/>
        <v>0</v>
      </c>
      <c r="J6447">
        <f t="shared" si="308"/>
        <v>0</v>
      </c>
    </row>
    <row r="6448" spans="1:10" x14ac:dyDescent="0.25">
      <c r="A6448">
        <v>6.4459999999999997</v>
      </c>
      <c r="D6448">
        <f t="shared" si="306"/>
        <v>0</v>
      </c>
      <c r="G6448">
        <f t="shared" si="307"/>
        <v>0</v>
      </c>
      <c r="J6448">
        <f t="shared" si="308"/>
        <v>0</v>
      </c>
    </row>
    <row r="6449" spans="1:10" x14ac:dyDescent="0.25">
      <c r="A6449">
        <v>6.4470000000000001</v>
      </c>
      <c r="D6449">
        <f t="shared" si="306"/>
        <v>0</v>
      </c>
      <c r="G6449">
        <f t="shared" si="307"/>
        <v>0</v>
      </c>
      <c r="J6449">
        <f t="shared" si="308"/>
        <v>0</v>
      </c>
    </row>
    <row r="6450" spans="1:10" x14ac:dyDescent="0.25">
      <c r="A6450">
        <v>6.4480000000000004</v>
      </c>
      <c r="D6450">
        <f t="shared" si="306"/>
        <v>0</v>
      </c>
      <c r="G6450">
        <f t="shared" si="307"/>
        <v>0</v>
      </c>
      <c r="J6450">
        <f t="shared" si="308"/>
        <v>0</v>
      </c>
    </row>
    <row r="6451" spans="1:10" x14ac:dyDescent="0.25">
      <c r="A6451">
        <v>6.4489999999999998</v>
      </c>
      <c r="D6451">
        <f t="shared" si="306"/>
        <v>0</v>
      </c>
      <c r="G6451">
        <f t="shared" si="307"/>
        <v>0</v>
      </c>
      <c r="J6451">
        <f t="shared" si="308"/>
        <v>0</v>
      </c>
    </row>
    <row r="6452" spans="1:10" x14ac:dyDescent="0.25">
      <c r="A6452">
        <v>6.45</v>
      </c>
      <c r="D6452">
        <f t="shared" si="306"/>
        <v>0</v>
      </c>
      <c r="G6452">
        <f t="shared" si="307"/>
        <v>0</v>
      </c>
      <c r="J6452">
        <f t="shared" si="308"/>
        <v>0</v>
      </c>
    </row>
    <row r="6453" spans="1:10" x14ac:dyDescent="0.25">
      <c r="A6453">
        <v>6.4509999999999996</v>
      </c>
      <c r="D6453">
        <f t="shared" si="306"/>
        <v>0</v>
      </c>
      <c r="G6453">
        <f t="shared" si="307"/>
        <v>0</v>
      </c>
      <c r="J6453">
        <f t="shared" si="308"/>
        <v>0</v>
      </c>
    </row>
    <row r="6454" spans="1:10" x14ac:dyDescent="0.25">
      <c r="A6454">
        <v>6.452</v>
      </c>
      <c r="D6454">
        <f t="shared" si="306"/>
        <v>0</v>
      </c>
      <c r="G6454">
        <f t="shared" si="307"/>
        <v>0</v>
      </c>
      <c r="J6454">
        <f t="shared" si="308"/>
        <v>0</v>
      </c>
    </row>
    <row r="6455" spans="1:10" x14ac:dyDescent="0.25">
      <c r="A6455">
        <v>6.4530000000000003</v>
      </c>
      <c r="D6455">
        <f t="shared" si="306"/>
        <v>0</v>
      </c>
      <c r="G6455">
        <f t="shared" si="307"/>
        <v>0</v>
      </c>
      <c r="J6455">
        <f t="shared" si="308"/>
        <v>0</v>
      </c>
    </row>
    <row r="6456" spans="1:10" x14ac:dyDescent="0.25">
      <c r="A6456">
        <v>6.4539999999999997</v>
      </c>
      <c r="D6456">
        <f t="shared" si="306"/>
        <v>0</v>
      </c>
      <c r="G6456">
        <f t="shared" si="307"/>
        <v>0</v>
      </c>
      <c r="J6456">
        <f t="shared" si="308"/>
        <v>0</v>
      </c>
    </row>
    <row r="6457" spans="1:10" x14ac:dyDescent="0.25">
      <c r="A6457">
        <v>6.4550000000000001</v>
      </c>
      <c r="D6457">
        <f t="shared" si="306"/>
        <v>0</v>
      </c>
      <c r="G6457">
        <f t="shared" si="307"/>
        <v>0</v>
      </c>
      <c r="J6457">
        <f t="shared" si="308"/>
        <v>0</v>
      </c>
    </row>
    <row r="6458" spans="1:10" x14ac:dyDescent="0.25">
      <c r="A6458">
        <v>6.4560000000000004</v>
      </c>
      <c r="D6458">
        <f t="shared" si="306"/>
        <v>0</v>
      </c>
      <c r="G6458">
        <f t="shared" si="307"/>
        <v>0</v>
      </c>
      <c r="J6458">
        <f t="shared" si="308"/>
        <v>0</v>
      </c>
    </row>
    <row r="6459" spans="1:10" x14ac:dyDescent="0.25">
      <c r="A6459">
        <v>6.4569999999999999</v>
      </c>
      <c r="D6459">
        <f t="shared" si="306"/>
        <v>0</v>
      </c>
      <c r="G6459">
        <f t="shared" si="307"/>
        <v>0</v>
      </c>
      <c r="J6459">
        <f t="shared" si="308"/>
        <v>0</v>
      </c>
    </row>
    <row r="6460" spans="1:10" x14ac:dyDescent="0.25">
      <c r="A6460">
        <v>6.4580000000000002</v>
      </c>
      <c r="D6460">
        <f t="shared" si="306"/>
        <v>0</v>
      </c>
      <c r="G6460">
        <f t="shared" si="307"/>
        <v>0</v>
      </c>
      <c r="J6460">
        <f t="shared" si="308"/>
        <v>0</v>
      </c>
    </row>
    <row r="6461" spans="1:10" x14ac:dyDescent="0.25">
      <c r="A6461">
        <v>6.4589999999999996</v>
      </c>
      <c r="D6461">
        <f t="shared" si="306"/>
        <v>0</v>
      </c>
      <c r="G6461">
        <f t="shared" si="307"/>
        <v>0</v>
      </c>
      <c r="J6461">
        <f t="shared" si="308"/>
        <v>0</v>
      </c>
    </row>
    <row r="6462" spans="1:10" x14ac:dyDescent="0.25">
      <c r="A6462">
        <v>6.46</v>
      </c>
      <c r="D6462">
        <f t="shared" si="306"/>
        <v>0</v>
      </c>
      <c r="G6462">
        <f t="shared" si="307"/>
        <v>0</v>
      </c>
      <c r="J6462">
        <f t="shared" si="308"/>
        <v>0</v>
      </c>
    </row>
    <row r="6463" spans="1:10" x14ac:dyDescent="0.25">
      <c r="A6463">
        <v>6.4610000000000003</v>
      </c>
      <c r="D6463">
        <f t="shared" si="306"/>
        <v>0</v>
      </c>
      <c r="G6463">
        <f t="shared" si="307"/>
        <v>0</v>
      </c>
      <c r="J6463">
        <f t="shared" si="308"/>
        <v>0</v>
      </c>
    </row>
    <row r="6464" spans="1:10" x14ac:dyDescent="0.25">
      <c r="A6464">
        <v>6.4619999999999997</v>
      </c>
      <c r="D6464">
        <f t="shared" si="306"/>
        <v>0</v>
      </c>
      <c r="G6464">
        <f t="shared" si="307"/>
        <v>0</v>
      </c>
      <c r="J6464">
        <f t="shared" si="308"/>
        <v>0</v>
      </c>
    </row>
    <row r="6465" spans="1:10" x14ac:dyDescent="0.25">
      <c r="A6465">
        <v>6.4630000000000001</v>
      </c>
      <c r="D6465">
        <f t="shared" si="306"/>
        <v>0</v>
      </c>
      <c r="G6465">
        <f t="shared" si="307"/>
        <v>0</v>
      </c>
      <c r="J6465">
        <f t="shared" si="308"/>
        <v>0</v>
      </c>
    </row>
    <row r="6466" spans="1:10" x14ac:dyDescent="0.25">
      <c r="A6466">
        <v>6.4640000000000004</v>
      </c>
      <c r="D6466">
        <f t="shared" si="306"/>
        <v>0</v>
      </c>
      <c r="G6466">
        <f t="shared" si="307"/>
        <v>0</v>
      </c>
      <c r="J6466">
        <f t="shared" si="308"/>
        <v>0</v>
      </c>
    </row>
    <row r="6467" spans="1:10" x14ac:dyDescent="0.25">
      <c r="A6467">
        <v>6.4649999999999999</v>
      </c>
      <c r="D6467">
        <f t="shared" ref="D6467:D6530" si="309">C6467-B6467</f>
        <v>0</v>
      </c>
      <c r="G6467">
        <f t="shared" ref="G6467:G6530" si="310">F6467-E6467</f>
        <v>0</v>
      </c>
      <c r="J6467">
        <f t="shared" ref="J6467:J6530" si="311">I6467-H6467</f>
        <v>0</v>
      </c>
    </row>
    <row r="6468" spans="1:10" x14ac:dyDescent="0.25">
      <c r="A6468">
        <v>6.4660000000000002</v>
      </c>
      <c r="D6468">
        <f t="shared" si="309"/>
        <v>0</v>
      </c>
      <c r="G6468">
        <f t="shared" si="310"/>
        <v>0</v>
      </c>
      <c r="J6468">
        <f t="shared" si="311"/>
        <v>0</v>
      </c>
    </row>
    <row r="6469" spans="1:10" x14ac:dyDescent="0.25">
      <c r="A6469">
        <v>6.4669999999999996</v>
      </c>
      <c r="D6469">
        <f t="shared" si="309"/>
        <v>0</v>
      </c>
      <c r="G6469">
        <f t="shared" si="310"/>
        <v>0</v>
      </c>
      <c r="J6469">
        <f t="shared" si="311"/>
        <v>0</v>
      </c>
    </row>
    <row r="6470" spans="1:10" x14ac:dyDescent="0.25">
      <c r="A6470">
        <v>6.468</v>
      </c>
      <c r="D6470">
        <f t="shared" si="309"/>
        <v>0</v>
      </c>
      <c r="G6470">
        <f t="shared" si="310"/>
        <v>0</v>
      </c>
      <c r="J6470">
        <f t="shared" si="311"/>
        <v>0</v>
      </c>
    </row>
    <row r="6471" spans="1:10" x14ac:dyDescent="0.25">
      <c r="A6471">
        <v>6.4690000000000003</v>
      </c>
      <c r="D6471">
        <f t="shared" si="309"/>
        <v>0</v>
      </c>
      <c r="G6471">
        <f t="shared" si="310"/>
        <v>0</v>
      </c>
      <c r="J6471">
        <f t="shared" si="311"/>
        <v>0</v>
      </c>
    </row>
    <row r="6472" spans="1:10" x14ac:dyDescent="0.25">
      <c r="A6472">
        <v>6.47</v>
      </c>
      <c r="D6472">
        <f t="shared" si="309"/>
        <v>0</v>
      </c>
      <c r="G6472">
        <f t="shared" si="310"/>
        <v>0</v>
      </c>
      <c r="J6472">
        <f t="shared" si="311"/>
        <v>0</v>
      </c>
    </row>
    <row r="6473" spans="1:10" x14ac:dyDescent="0.25">
      <c r="A6473">
        <v>6.4710000000000001</v>
      </c>
      <c r="D6473">
        <f t="shared" si="309"/>
        <v>0</v>
      </c>
      <c r="G6473">
        <f t="shared" si="310"/>
        <v>0</v>
      </c>
      <c r="J6473">
        <f t="shared" si="311"/>
        <v>0</v>
      </c>
    </row>
    <row r="6474" spans="1:10" x14ac:dyDescent="0.25">
      <c r="A6474">
        <v>6.4720000000000004</v>
      </c>
      <c r="D6474">
        <f t="shared" si="309"/>
        <v>0</v>
      </c>
      <c r="G6474">
        <f t="shared" si="310"/>
        <v>0</v>
      </c>
      <c r="J6474">
        <f t="shared" si="311"/>
        <v>0</v>
      </c>
    </row>
    <row r="6475" spans="1:10" x14ac:dyDescent="0.25">
      <c r="A6475">
        <v>6.4729999999999999</v>
      </c>
      <c r="D6475">
        <f t="shared" si="309"/>
        <v>0</v>
      </c>
      <c r="G6475">
        <f t="shared" si="310"/>
        <v>0</v>
      </c>
      <c r="J6475">
        <f t="shared" si="311"/>
        <v>0</v>
      </c>
    </row>
    <row r="6476" spans="1:10" x14ac:dyDescent="0.25">
      <c r="A6476">
        <v>6.4740000000000002</v>
      </c>
      <c r="D6476">
        <f t="shared" si="309"/>
        <v>0</v>
      </c>
      <c r="G6476">
        <f t="shared" si="310"/>
        <v>0</v>
      </c>
      <c r="J6476">
        <f t="shared" si="311"/>
        <v>0</v>
      </c>
    </row>
    <row r="6477" spans="1:10" x14ac:dyDescent="0.25">
      <c r="A6477">
        <v>6.4749999999999996</v>
      </c>
      <c r="D6477">
        <f t="shared" si="309"/>
        <v>0</v>
      </c>
      <c r="G6477">
        <f t="shared" si="310"/>
        <v>0</v>
      </c>
      <c r="J6477">
        <f t="shared" si="311"/>
        <v>0</v>
      </c>
    </row>
    <row r="6478" spans="1:10" x14ac:dyDescent="0.25">
      <c r="A6478">
        <v>6.476</v>
      </c>
      <c r="D6478">
        <f t="shared" si="309"/>
        <v>0</v>
      </c>
      <c r="G6478">
        <f t="shared" si="310"/>
        <v>0</v>
      </c>
      <c r="J6478">
        <f t="shared" si="311"/>
        <v>0</v>
      </c>
    </row>
    <row r="6479" spans="1:10" x14ac:dyDescent="0.25">
      <c r="A6479">
        <v>6.4770000000000003</v>
      </c>
      <c r="D6479">
        <f t="shared" si="309"/>
        <v>0</v>
      </c>
      <c r="G6479">
        <f t="shared" si="310"/>
        <v>0</v>
      </c>
      <c r="J6479">
        <f t="shared" si="311"/>
        <v>0</v>
      </c>
    </row>
    <row r="6480" spans="1:10" x14ac:dyDescent="0.25">
      <c r="A6480">
        <v>6.4779999999999998</v>
      </c>
      <c r="D6480">
        <f t="shared" si="309"/>
        <v>0</v>
      </c>
      <c r="G6480">
        <f t="shared" si="310"/>
        <v>0</v>
      </c>
      <c r="J6480">
        <f t="shared" si="311"/>
        <v>0</v>
      </c>
    </row>
    <row r="6481" spans="1:10" x14ac:dyDescent="0.25">
      <c r="A6481">
        <v>6.4790000000000001</v>
      </c>
      <c r="D6481">
        <f t="shared" si="309"/>
        <v>0</v>
      </c>
      <c r="G6481">
        <f t="shared" si="310"/>
        <v>0</v>
      </c>
      <c r="J6481">
        <f t="shared" si="311"/>
        <v>0</v>
      </c>
    </row>
    <row r="6482" spans="1:10" x14ac:dyDescent="0.25">
      <c r="A6482">
        <v>6.48</v>
      </c>
      <c r="D6482">
        <f t="shared" si="309"/>
        <v>0</v>
      </c>
      <c r="G6482">
        <f t="shared" si="310"/>
        <v>0</v>
      </c>
      <c r="J6482">
        <f t="shared" si="311"/>
        <v>0</v>
      </c>
    </row>
    <row r="6483" spans="1:10" x14ac:dyDescent="0.25">
      <c r="A6483">
        <v>6.4809999999999999</v>
      </c>
      <c r="D6483">
        <f t="shared" si="309"/>
        <v>0</v>
      </c>
      <c r="G6483">
        <f t="shared" si="310"/>
        <v>0</v>
      </c>
      <c r="J6483">
        <f t="shared" si="311"/>
        <v>0</v>
      </c>
    </row>
    <row r="6484" spans="1:10" x14ac:dyDescent="0.25">
      <c r="A6484">
        <v>6.4820000000000002</v>
      </c>
      <c r="D6484">
        <f t="shared" si="309"/>
        <v>0</v>
      </c>
      <c r="G6484">
        <f t="shared" si="310"/>
        <v>0</v>
      </c>
      <c r="J6484">
        <f t="shared" si="311"/>
        <v>0</v>
      </c>
    </row>
    <row r="6485" spans="1:10" x14ac:dyDescent="0.25">
      <c r="A6485">
        <v>6.4829999999999997</v>
      </c>
      <c r="D6485">
        <f t="shared" si="309"/>
        <v>0</v>
      </c>
      <c r="G6485">
        <f t="shared" si="310"/>
        <v>0</v>
      </c>
      <c r="J6485">
        <f t="shared" si="311"/>
        <v>0</v>
      </c>
    </row>
    <row r="6486" spans="1:10" x14ac:dyDescent="0.25">
      <c r="A6486">
        <v>6.484</v>
      </c>
      <c r="D6486">
        <f t="shared" si="309"/>
        <v>0</v>
      </c>
      <c r="G6486">
        <f t="shared" si="310"/>
        <v>0</v>
      </c>
      <c r="J6486">
        <f t="shared" si="311"/>
        <v>0</v>
      </c>
    </row>
    <row r="6487" spans="1:10" x14ac:dyDescent="0.25">
      <c r="A6487">
        <v>6.4850000000000003</v>
      </c>
      <c r="D6487">
        <f t="shared" si="309"/>
        <v>0</v>
      </c>
      <c r="G6487">
        <f t="shared" si="310"/>
        <v>0</v>
      </c>
      <c r="J6487">
        <f t="shared" si="311"/>
        <v>0</v>
      </c>
    </row>
    <row r="6488" spans="1:10" x14ac:dyDescent="0.25">
      <c r="A6488">
        <v>6.4859999999999998</v>
      </c>
      <c r="D6488">
        <f t="shared" si="309"/>
        <v>0</v>
      </c>
      <c r="G6488">
        <f t="shared" si="310"/>
        <v>0</v>
      </c>
      <c r="J6488">
        <f t="shared" si="311"/>
        <v>0</v>
      </c>
    </row>
    <row r="6489" spans="1:10" x14ac:dyDescent="0.25">
      <c r="A6489">
        <v>6.4870000000000001</v>
      </c>
      <c r="D6489">
        <f t="shared" si="309"/>
        <v>0</v>
      </c>
      <c r="G6489">
        <f t="shared" si="310"/>
        <v>0</v>
      </c>
      <c r="J6489">
        <f t="shared" si="311"/>
        <v>0</v>
      </c>
    </row>
    <row r="6490" spans="1:10" x14ac:dyDescent="0.25">
      <c r="A6490">
        <v>6.4880000000000004</v>
      </c>
      <c r="D6490">
        <f t="shared" si="309"/>
        <v>0</v>
      </c>
      <c r="G6490">
        <f t="shared" si="310"/>
        <v>0</v>
      </c>
      <c r="J6490">
        <f t="shared" si="311"/>
        <v>0</v>
      </c>
    </row>
    <row r="6491" spans="1:10" x14ac:dyDescent="0.25">
      <c r="A6491">
        <v>6.4889999999999999</v>
      </c>
      <c r="D6491">
        <f t="shared" si="309"/>
        <v>0</v>
      </c>
      <c r="G6491">
        <f t="shared" si="310"/>
        <v>0</v>
      </c>
      <c r="J6491">
        <f t="shared" si="311"/>
        <v>0</v>
      </c>
    </row>
    <row r="6492" spans="1:10" x14ac:dyDescent="0.25">
      <c r="A6492">
        <v>6.49</v>
      </c>
      <c r="D6492">
        <f t="shared" si="309"/>
        <v>0</v>
      </c>
      <c r="G6492">
        <f t="shared" si="310"/>
        <v>0</v>
      </c>
      <c r="J6492">
        <f t="shared" si="311"/>
        <v>0</v>
      </c>
    </row>
    <row r="6493" spans="1:10" x14ac:dyDescent="0.25">
      <c r="A6493">
        <v>6.4909999999999997</v>
      </c>
      <c r="D6493">
        <f t="shared" si="309"/>
        <v>0</v>
      </c>
      <c r="G6493">
        <f t="shared" si="310"/>
        <v>0</v>
      </c>
      <c r="J6493">
        <f t="shared" si="311"/>
        <v>0</v>
      </c>
    </row>
    <row r="6494" spans="1:10" x14ac:dyDescent="0.25">
      <c r="A6494">
        <v>6.492</v>
      </c>
      <c r="D6494">
        <f t="shared" si="309"/>
        <v>0</v>
      </c>
      <c r="G6494">
        <f t="shared" si="310"/>
        <v>0</v>
      </c>
      <c r="J6494">
        <f t="shared" si="311"/>
        <v>0</v>
      </c>
    </row>
    <row r="6495" spans="1:10" x14ac:dyDescent="0.25">
      <c r="A6495">
        <v>6.4930000000000003</v>
      </c>
      <c r="D6495">
        <f t="shared" si="309"/>
        <v>0</v>
      </c>
      <c r="G6495">
        <f t="shared" si="310"/>
        <v>0</v>
      </c>
      <c r="J6495">
        <f t="shared" si="311"/>
        <v>0</v>
      </c>
    </row>
    <row r="6496" spans="1:10" x14ac:dyDescent="0.25">
      <c r="A6496">
        <v>6.4939999999999998</v>
      </c>
      <c r="D6496">
        <f t="shared" si="309"/>
        <v>0</v>
      </c>
      <c r="G6496">
        <f t="shared" si="310"/>
        <v>0</v>
      </c>
      <c r="J6496">
        <f t="shared" si="311"/>
        <v>0</v>
      </c>
    </row>
    <row r="6497" spans="1:10" x14ac:dyDescent="0.25">
      <c r="A6497">
        <v>6.4950000000000001</v>
      </c>
      <c r="D6497">
        <f t="shared" si="309"/>
        <v>0</v>
      </c>
      <c r="G6497">
        <f t="shared" si="310"/>
        <v>0</v>
      </c>
      <c r="J6497">
        <f t="shared" si="311"/>
        <v>0</v>
      </c>
    </row>
    <row r="6498" spans="1:10" x14ac:dyDescent="0.25">
      <c r="A6498">
        <v>6.4960000000000004</v>
      </c>
      <c r="D6498">
        <f t="shared" si="309"/>
        <v>0</v>
      </c>
      <c r="G6498">
        <f t="shared" si="310"/>
        <v>0</v>
      </c>
      <c r="J6498">
        <f t="shared" si="311"/>
        <v>0</v>
      </c>
    </row>
    <row r="6499" spans="1:10" x14ac:dyDescent="0.25">
      <c r="A6499">
        <v>6.4969999999999999</v>
      </c>
      <c r="D6499">
        <f t="shared" si="309"/>
        <v>0</v>
      </c>
      <c r="G6499">
        <f t="shared" si="310"/>
        <v>0</v>
      </c>
      <c r="J6499">
        <f t="shared" si="311"/>
        <v>0</v>
      </c>
    </row>
    <row r="6500" spans="1:10" x14ac:dyDescent="0.25">
      <c r="A6500">
        <v>6.4980000000000002</v>
      </c>
      <c r="D6500">
        <f t="shared" si="309"/>
        <v>0</v>
      </c>
      <c r="G6500">
        <f t="shared" si="310"/>
        <v>0</v>
      </c>
      <c r="J6500">
        <f t="shared" si="311"/>
        <v>0</v>
      </c>
    </row>
    <row r="6501" spans="1:10" x14ac:dyDescent="0.25">
      <c r="A6501">
        <v>6.4989999999999997</v>
      </c>
      <c r="D6501">
        <f t="shared" si="309"/>
        <v>0</v>
      </c>
      <c r="G6501">
        <f t="shared" si="310"/>
        <v>0</v>
      </c>
      <c r="J6501">
        <f t="shared" si="311"/>
        <v>0</v>
      </c>
    </row>
    <row r="6502" spans="1:10" x14ac:dyDescent="0.25">
      <c r="A6502">
        <v>6.5</v>
      </c>
      <c r="D6502">
        <f t="shared" si="309"/>
        <v>0</v>
      </c>
      <c r="G6502">
        <f t="shared" si="310"/>
        <v>0</v>
      </c>
      <c r="J6502">
        <f t="shared" si="311"/>
        <v>0</v>
      </c>
    </row>
    <row r="6503" spans="1:10" x14ac:dyDescent="0.25">
      <c r="A6503">
        <v>6.5010000000000003</v>
      </c>
      <c r="D6503">
        <f t="shared" si="309"/>
        <v>0</v>
      </c>
      <c r="G6503">
        <f t="shared" si="310"/>
        <v>0</v>
      </c>
      <c r="J6503">
        <f t="shared" si="311"/>
        <v>0</v>
      </c>
    </row>
    <row r="6504" spans="1:10" x14ac:dyDescent="0.25">
      <c r="A6504">
        <v>6.5019999999999998</v>
      </c>
      <c r="D6504">
        <f t="shared" si="309"/>
        <v>0</v>
      </c>
      <c r="G6504">
        <f t="shared" si="310"/>
        <v>0</v>
      </c>
      <c r="J6504">
        <f t="shared" si="311"/>
        <v>0</v>
      </c>
    </row>
    <row r="6505" spans="1:10" x14ac:dyDescent="0.25">
      <c r="A6505">
        <v>6.5030000000000001</v>
      </c>
      <c r="D6505">
        <f t="shared" si="309"/>
        <v>0</v>
      </c>
      <c r="G6505">
        <f t="shared" si="310"/>
        <v>0</v>
      </c>
      <c r="J6505">
        <f t="shared" si="311"/>
        <v>0</v>
      </c>
    </row>
    <row r="6506" spans="1:10" x14ac:dyDescent="0.25">
      <c r="A6506">
        <v>6.5039999999999996</v>
      </c>
      <c r="D6506">
        <f t="shared" si="309"/>
        <v>0</v>
      </c>
      <c r="G6506">
        <f t="shared" si="310"/>
        <v>0</v>
      </c>
      <c r="J6506">
        <f t="shared" si="311"/>
        <v>0</v>
      </c>
    </row>
    <row r="6507" spans="1:10" x14ac:dyDescent="0.25">
      <c r="A6507">
        <v>6.5049999999999999</v>
      </c>
      <c r="D6507">
        <f t="shared" si="309"/>
        <v>0</v>
      </c>
      <c r="G6507">
        <f t="shared" si="310"/>
        <v>0</v>
      </c>
      <c r="J6507">
        <f t="shared" si="311"/>
        <v>0</v>
      </c>
    </row>
    <row r="6508" spans="1:10" x14ac:dyDescent="0.25">
      <c r="A6508">
        <v>6.5060000000000002</v>
      </c>
      <c r="D6508">
        <f t="shared" si="309"/>
        <v>0</v>
      </c>
      <c r="G6508">
        <f t="shared" si="310"/>
        <v>0</v>
      </c>
      <c r="J6508">
        <f t="shared" si="311"/>
        <v>0</v>
      </c>
    </row>
    <row r="6509" spans="1:10" x14ac:dyDescent="0.25">
      <c r="A6509">
        <v>6.5069999999999997</v>
      </c>
      <c r="D6509">
        <f t="shared" si="309"/>
        <v>0</v>
      </c>
      <c r="G6509">
        <f t="shared" si="310"/>
        <v>0</v>
      </c>
      <c r="J6509">
        <f t="shared" si="311"/>
        <v>0</v>
      </c>
    </row>
    <row r="6510" spans="1:10" x14ac:dyDescent="0.25">
      <c r="A6510">
        <v>6.508</v>
      </c>
      <c r="D6510">
        <f t="shared" si="309"/>
        <v>0</v>
      </c>
      <c r="G6510">
        <f t="shared" si="310"/>
        <v>0</v>
      </c>
      <c r="J6510">
        <f t="shared" si="311"/>
        <v>0</v>
      </c>
    </row>
    <row r="6511" spans="1:10" x14ac:dyDescent="0.25">
      <c r="A6511">
        <v>6.5090000000000003</v>
      </c>
      <c r="D6511">
        <f t="shared" si="309"/>
        <v>0</v>
      </c>
      <c r="G6511">
        <f t="shared" si="310"/>
        <v>0</v>
      </c>
      <c r="J6511">
        <f t="shared" si="311"/>
        <v>0</v>
      </c>
    </row>
    <row r="6512" spans="1:10" x14ac:dyDescent="0.25">
      <c r="A6512">
        <v>6.51</v>
      </c>
      <c r="D6512">
        <f t="shared" si="309"/>
        <v>0</v>
      </c>
      <c r="G6512">
        <f t="shared" si="310"/>
        <v>0</v>
      </c>
      <c r="J6512">
        <f t="shared" si="311"/>
        <v>0</v>
      </c>
    </row>
    <row r="6513" spans="1:10" x14ac:dyDescent="0.25">
      <c r="A6513">
        <v>6.5110000000000001</v>
      </c>
      <c r="D6513">
        <f t="shared" si="309"/>
        <v>0</v>
      </c>
      <c r="G6513">
        <f t="shared" si="310"/>
        <v>0</v>
      </c>
      <c r="J6513">
        <f t="shared" si="311"/>
        <v>0</v>
      </c>
    </row>
    <row r="6514" spans="1:10" x14ac:dyDescent="0.25">
      <c r="A6514">
        <v>6.5119999999999996</v>
      </c>
      <c r="D6514">
        <f t="shared" si="309"/>
        <v>0</v>
      </c>
      <c r="G6514">
        <f t="shared" si="310"/>
        <v>0</v>
      </c>
      <c r="J6514">
        <f t="shared" si="311"/>
        <v>0</v>
      </c>
    </row>
    <row r="6515" spans="1:10" x14ac:dyDescent="0.25">
      <c r="A6515">
        <v>6.5129999999999999</v>
      </c>
      <c r="D6515">
        <f t="shared" si="309"/>
        <v>0</v>
      </c>
      <c r="G6515">
        <f t="shared" si="310"/>
        <v>0</v>
      </c>
      <c r="J6515">
        <f t="shared" si="311"/>
        <v>0</v>
      </c>
    </row>
    <row r="6516" spans="1:10" x14ac:dyDescent="0.25">
      <c r="A6516">
        <v>6.5140000000000002</v>
      </c>
      <c r="D6516">
        <f t="shared" si="309"/>
        <v>0</v>
      </c>
      <c r="G6516">
        <f t="shared" si="310"/>
        <v>0</v>
      </c>
      <c r="J6516">
        <f t="shared" si="311"/>
        <v>0</v>
      </c>
    </row>
    <row r="6517" spans="1:10" x14ac:dyDescent="0.25">
      <c r="A6517">
        <v>6.5149999999999997</v>
      </c>
      <c r="D6517">
        <f t="shared" si="309"/>
        <v>0</v>
      </c>
      <c r="G6517">
        <f t="shared" si="310"/>
        <v>0</v>
      </c>
      <c r="J6517">
        <f t="shared" si="311"/>
        <v>0</v>
      </c>
    </row>
    <row r="6518" spans="1:10" x14ac:dyDescent="0.25">
      <c r="A6518">
        <v>6.516</v>
      </c>
      <c r="D6518">
        <f t="shared" si="309"/>
        <v>0</v>
      </c>
      <c r="G6518">
        <f t="shared" si="310"/>
        <v>0</v>
      </c>
      <c r="J6518">
        <f t="shared" si="311"/>
        <v>0</v>
      </c>
    </row>
    <row r="6519" spans="1:10" x14ac:dyDescent="0.25">
      <c r="A6519">
        <v>6.5170000000000003</v>
      </c>
      <c r="D6519">
        <f t="shared" si="309"/>
        <v>0</v>
      </c>
      <c r="G6519">
        <f t="shared" si="310"/>
        <v>0</v>
      </c>
      <c r="J6519">
        <f t="shared" si="311"/>
        <v>0</v>
      </c>
    </row>
    <row r="6520" spans="1:10" x14ac:dyDescent="0.25">
      <c r="A6520">
        <v>6.5179999999999998</v>
      </c>
      <c r="D6520">
        <f t="shared" si="309"/>
        <v>0</v>
      </c>
      <c r="G6520">
        <f t="shared" si="310"/>
        <v>0</v>
      </c>
      <c r="J6520">
        <f t="shared" si="311"/>
        <v>0</v>
      </c>
    </row>
    <row r="6521" spans="1:10" x14ac:dyDescent="0.25">
      <c r="A6521">
        <v>6.5190000000000001</v>
      </c>
      <c r="D6521">
        <f t="shared" si="309"/>
        <v>0</v>
      </c>
      <c r="G6521">
        <f t="shared" si="310"/>
        <v>0</v>
      </c>
      <c r="J6521">
        <f t="shared" si="311"/>
        <v>0</v>
      </c>
    </row>
    <row r="6522" spans="1:10" x14ac:dyDescent="0.25">
      <c r="A6522">
        <v>6.52</v>
      </c>
      <c r="D6522">
        <f t="shared" si="309"/>
        <v>0</v>
      </c>
      <c r="G6522">
        <f t="shared" si="310"/>
        <v>0</v>
      </c>
      <c r="J6522">
        <f t="shared" si="311"/>
        <v>0</v>
      </c>
    </row>
    <row r="6523" spans="1:10" x14ac:dyDescent="0.25">
      <c r="A6523">
        <v>6.5209999999999999</v>
      </c>
      <c r="D6523">
        <f t="shared" si="309"/>
        <v>0</v>
      </c>
      <c r="G6523">
        <f t="shared" si="310"/>
        <v>0</v>
      </c>
      <c r="J6523">
        <f t="shared" si="311"/>
        <v>0</v>
      </c>
    </row>
    <row r="6524" spans="1:10" x14ac:dyDescent="0.25">
      <c r="A6524">
        <v>6.5220000000000002</v>
      </c>
      <c r="D6524">
        <f t="shared" si="309"/>
        <v>0</v>
      </c>
      <c r="G6524">
        <f t="shared" si="310"/>
        <v>0</v>
      </c>
      <c r="J6524">
        <f t="shared" si="311"/>
        <v>0</v>
      </c>
    </row>
    <row r="6525" spans="1:10" x14ac:dyDescent="0.25">
      <c r="A6525">
        <v>6.5229999999999997</v>
      </c>
      <c r="D6525">
        <f t="shared" si="309"/>
        <v>0</v>
      </c>
      <c r="G6525">
        <f t="shared" si="310"/>
        <v>0</v>
      </c>
      <c r="J6525">
        <f t="shared" si="311"/>
        <v>0</v>
      </c>
    </row>
    <row r="6526" spans="1:10" x14ac:dyDescent="0.25">
      <c r="A6526">
        <v>6.524</v>
      </c>
      <c r="D6526">
        <f t="shared" si="309"/>
        <v>0</v>
      </c>
      <c r="G6526">
        <f t="shared" si="310"/>
        <v>0</v>
      </c>
      <c r="J6526">
        <f t="shared" si="311"/>
        <v>0</v>
      </c>
    </row>
    <row r="6527" spans="1:10" x14ac:dyDescent="0.25">
      <c r="A6527">
        <v>6.5250000000000004</v>
      </c>
      <c r="D6527">
        <f t="shared" si="309"/>
        <v>0</v>
      </c>
      <c r="G6527">
        <f t="shared" si="310"/>
        <v>0</v>
      </c>
      <c r="J6527">
        <f t="shared" si="311"/>
        <v>0</v>
      </c>
    </row>
    <row r="6528" spans="1:10" x14ac:dyDescent="0.25">
      <c r="A6528">
        <v>6.5259999999999998</v>
      </c>
      <c r="D6528">
        <f t="shared" si="309"/>
        <v>0</v>
      </c>
      <c r="G6528">
        <f t="shared" si="310"/>
        <v>0</v>
      </c>
      <c r="J6528">
        <f t="shared" si="311"/>
        <v>0</v>
      </c>
    </row>
    <row r="6529" spans="1:10" x14ac:dyDescent="0.25">
      <c r="A6529">
        <v>6.5270000000000001</v>
      </c>
      <c r="D6529">
        <f t="shared" si="309"/>
        <v>0</v>
      </c>
      <c r="G6529">
        <f t="shared" si="310"/>
        <v>0</v>
      </c>
      <c r="J6529">
        <f t="shared" si="311"/>
        <v>0</v>
      </c>
    </row>
    <row r="6530" spans="1:10" x14ac:dyDescent="0.25">
      <c r="A6530">
        <v>6.5279999999999996</v>
      </c>
      <c r="D6530">
        <f t="shared" si="309"/>
        <v>0</v>
      </c>
      <c r="G6530">
        <f t="shared" si="310"/>
        <v>0</v>
      </c>
      <c r="J6530">
        <f t="shared" si="311"/>
        <v>0</v>
      </c>
    </row>
    <row r="6531" spans="1:10" x14ac:dyDescent="0.25">
      <c r="A6531">
        <v>6.5289999999999999</v>
      </c>
      <c r="D6531">
        <f t="shared" ref="D6531:D6594" si="312">C6531-B6531</f>
        <v>0</v>
      </c>
      <c r="G6531">
        <f t="shared" ref="G6531:G6594" si="313">F6531-E6531</f>
        <v>0</v>
      </c>
      <c r="J6531">
        <f t="shared" ref="J6531:J6594" si="314">I6531-H6531</f>
        <v>0</v>
      </c>
    </row>
    <row r="6532" spans="1:10" x14ac:dyDescent="0.25">
      <c r="A6532">
        <v>6.53</v>
      </c>
      <c r="D6532">
        <f t="shared" si="312"/>
        <v>0</v>
      </c>
      <c r="G6532">
        <f t="shared" si="313"/>
        <v>0</v>
      </c>
      <c r="J6532">
        <f t="shared" si="314"/>
        <v>0</v>
      </c>
    </row>
    <row r="6533" spans="1:10" x14ac:dyDescent="0.25">
      <c r="A6533">
        <v>6.5309999999999997</v>
      </c>
      <c r="D6533">
        <f t="shared" si="312"/>
        <v>0</v>
      </c>
      <c r="G6533">
        <f t="shared" si="313"/>
        <v>0</v>
      </c>
      <c r="J6533">
        <f t="shared" si="314"/>
        <v>0</v>
      </c>
    </row>
    <row r="6534" spans="1:10" x14ac:dyDescent="0.25">
      <c r="A6534">
        <v>6.532</v>
      </c>
      <c r="D6534">
        <f t="shared" si="312"/>
        <v>0</v>
      </c>
      <c r="G6534">
        <f t="shared" si="313"/>
        <v>0</v>
      </c>
      <c r="J6534">
        <f t="shared" si="314"/>
        <v>0</v>
      </c>
    </row>
    <row r="6535" spans="1:10" x14ac:dyDescent="0.25">
      <c r="A6535">
        <v>6.5330000000000004</v>
      </c>
      <c r="D6535">
        <f t="shared" si="312"/>
        <v>0</v>
      </c>
      <c r="G6535">
        <f t="shared" si="313"/>
        <v>0</v>
      </c>
      <c r="J6535">
        <f t="shared" si="314"/>
        <v>0</v>
      </c>
    </row>
    <row r="6536" spans="1:10" x14ac:dyDescent="0.25">
      <c r="A6536">
        <v>6.5339999999999998</v>
      </c>
      <c r="D6536">
        <f t="shared" si="312"/>
        <v>0</v>
      </c>
      <c r="G6536">
        <f t="shared" si="313"/>
        <v>0</v>
      </c>
      <c r="J6536">
        <f t="shared" si="314"/>
        <v>0</v>
      </c>
    </row>
    <row r="6537" spans="1:10" x14ac:dyDescent="0.25">
      <c r="A6537">
        <v>6.5350000000000001</v>
      </c>
      <c r="D6537">
        <f t="shared" si="312"/>
        <v>0</v>
      </c>
      <c r="G6537">
        <f t="shared" si="313"/>
        <v>0</v>
      </c>
      <c r="J6537">
        <f t="shared" si="314"/>
        <v>0</v>
      </c>
    </row>
    <row r="6538" spans="1:10" x14ac:dyDescent="0.25">
      <c r="A6538">
        <v>6.5359999999999996</v>
      </c>
      <c r="D6538">
        <f t="shared" si="312"/>
        <v>0</v>
      </c>
      <c r="G6538">
        <f t="shared" si="313"/>
        <v>0</v>
      </c>
      <c r="J6538">
        <f t="shared" si="314"/>
        <v>0</v>
      </c>
    </row>
    <row r="6539" spans="1:10" x14ac:dyDescent="0.25">
      <c r="A6539">
        <v>6.5369999999999999</v>
      </c>
      <c r="D6539">
        <f t="shared" si="312"/>
        <v>0</v>
      </c>
      <c r="G6539">
        <f t="shared" si="313"/>
        <v>0</v>
      </c>
      <c r="J6539">
        <f t="shared" si="314"/>
        <v>0</v>
      </c>
    </row>
    <row r="6540" spans="1:10" x14ac:dyDescent="0.25">
      <c r="A6540">
        <v>6.5380000000000003</v>
      </c>
      <c r="D6540">
        <f t="shared" si="312"/>
        <v>0</v>
      </c>
      <c r="G6540">
        <f t="shared" si="313"/>
        <v>0</v>
      </c>
      <c r="J6540">
        <f t="shared" si="314"/>
        <v>0</v>
      </c>
    </row>
    <row r="6541" spans="1:10" x14ac:dyDescent="0.25">
      <c r="A6541">
        <v>6.5389999999999997</v>
      </c>
      <c r="D6541">
        <f t="shared" si="312"/>
        <v>0</v>
      </c>
      <c r="G6541">
        <f t="shared" si="313"/>
        <v>0</v>
      </c>
      <c r="J6541">
        <f t="shared" si="314"/>
        <v>0</v>
      </c>
    </row>
    <row r="6542" spans="1:10" x14ac:dyDescent="0.25">
      <c r="A6542">
        <v>6.54</v>
      </c>
      <c r="D6542">
        <f t="shared" si="312"/>
        <v>0</v>
      </c>
      <c r="G6542">
        <f t="shared" si="313"/>
        <v>0</v>
      </c>
      <c r="J6542">
        <f t="shared" si="314"/>
        <v>0</v>
      </c>
    </row>
    <row r="6543" spans="1:10" x14ac:dyDescent="0.25">
      <c r="A6543">
        <v>6.5410000000000004</v>
      </c>
      <c r="D6543">
        <f t="shared" si="312"/>
        <v>0</v>
      </c>
      <c r="G6543">
        <f t="shared" si="313"/>
        <v>0</v>
      </c>
      <c r="J6543">
        <f t="shared" si="314"/>
        <v>0</v>
      </c>
    </row>
    <row r="6544" spans="1:10" x14ac:dyDescent="0.25">
      <c r="A6544">
        <v>6.5419999999999998</v>
      </c>
      <c r="D6544">
        <f t="shared" si="312"/>
        <v>0</v>
      </c>
      <c r="G6544">
        <f t="shared" si="313"/>
        <v>0</v>
      </c>
      <c r="J6544">
        <f t="shared" si="314"/>
        <v>0</v>
      </c>
    </row>
    <row r="6545" spans="1:10" x14ac:dyDescent="0.25">
      <c r="A6545">
        <v>6.5430000000000001</v>
      </c>
      <c r="D6545">
        <f t="shared" si="312"/>
        <v>0</v>
      </c>
      <c r="G6545">
        <f t="shared" si="313"/>
        <v>0</v>
      </c>
      <c r="J6545">
        <f t="shared" si="314"/>
        <v>0</v>
      </c>
    </row>
    <row r="6546" spans="1:10" x14ac:dyDescent="0.25">
      <c r="A6546">
        <v>6.5439999999999996</v>
      </c>
      <c r="D6546">
        <f t="shared" si="312"/>
        <v>0</v>
      </c>
      <c r="G6546">
        <f t="shared" si="313"/>
        <v>0</v>
      </c>
      <c r="J6546">
        <f t="shared" si="314"/>
        <v>0</v>
      </c>
    </row>
    <row r="6547" spans="1:10" x14ac:dyDescent="0.25">
      <c r="A6547">
        <v>6.5449999999999999</v>
      </c>
      <c r="D6547">
        <f t="shared" si="312"/>
        <v>0</v>
      </c>
      <c r="G6547">
        <f t="shared" si="313"/>
        <v>0</v>
      </c>
      <c r="J6547">
        <f t="shared" si="314"/>
        <v>0</v>
      </c>
    </row>
    <row r="6548" spans="1:10" x14ac:dyDescent="0.25">
      <c r="A6548">
        <v>6.5460000000000003</v>
      </c>
      <c r="D6548">
        <f t="shared" si="312"/>
        <v>0</v>
      </c>
      <c r="G6548">
        <f t="shared" si="313"/>
        <v>0</v>
      </c>
      <c r="J6548">
        <f t="shared" si="314"/>
        <v>0</v>
      </c>
    </row>
    <row r="6549" spans="1:10" x14ac:dyDescent="0.25">
      <c r="A6549">
        <v>6.5469999999999997</v>
      </c>
      <c r="D6549">
        <f t="shared" si="312"/>
        <v>0</v>
      </c>
      <c r="G6549">
        <f t="shared" si="313"/>
        <v>0</v>
      </c>
      <c r="J6549">
        <f t="shared" si="314"/>
        <v>0</v>
      </c>
    </row>
    <row r="6550" spans="1:10" x14ac:dyDescent="0.25">
      <c r="A6550">
        <v>6.548</v>
      </c>
      <c r="D6550">
        <f t="shared" si="312"/>
        <v>0</v>
      </c>
      <c r="G6550">
        <f t="shared" si="313"/>
        <v>0</v>
      </c>
      <c r="J6550">
        <f t="shared" si="314"/>
        <v>0</v>
      </c>
    </row>
    <row r="6551" spans="1:10" x14ac:dyDescent="0.25">
      <c r="A6551">
        <v>6.5490000000000004</v>
      </c>
      <c r="D6551">
        <f t="shared" si="312"/>
        <v>0</v>
      </c>
      <c r="G6551">
        <f t="shared" si="313"/>
        <v>0</v>
      </c>
      <c r="J6551">
        <f t="shared" si="314"/>
        <v>0</v>
      </c>
    </row>
    <row r="6552" spans="1:10" x14ac:dyDescent="0.25">
      <c r="A6552">
        <v>6.55</v>
      </c>
      <c r="D6552">
        <f t="shared" si="312"/>
        <v>0</v>
      </c>
      <c r="G6552">
        <f t="shared" si="313"/>
        <v>0</v>
      </c>
      <c r="J6552">
        <f t="shared" si="314"/>
        <v>0</v>
      </c>
    </row>
    <row r="6553" spans="1:10" x14ac:dyDescent="0.25">
      <c r="A6553">
        <v>6.5510000000000002</v>
      </c>
      <c r="D6553">
        <f t="shared" si="312"/>
        <v>0</v>
      </c>
      <c r="G6553">
        <f t="shared" si="313"/>
        <v>0</v>
      </c>
      <c r="J6553">
        <f t="shared" si="314"/>
        <v>0</v>
      </c>
    </row>
    <row r="6554" spans="1:10" x14ac:dyDescent="0.25">
      <c r="A6554">
        <v>6.5519999999999996</v>
      </c>
      <c r="D6554">
        <f t="shared" si="312"/>
        <v>0</v>
      </c>
      <c r="G6554">
        <f t="shared" si="313"/>
        <v>0</v>
      </c>
      <c r="J6554">
        <f t="shared" si="314"/>
        <v>0</v>
      </c>
    </row>
    <row r="6555" spans="1:10" x14ac:dyDescent="0.25">
      <c r="A6555">
        <v>6.5529999999999999</v>
      </c>
      <c r="D6555">
        <f t="shared" si="312"/>
        <v>0</v>
      </c>
      <c r="G6555">
        <f t="shared" si="313"/>
        <v>0</v>
      </c>
      <c r="J6555">
        <f t="shared" si="314"/>
        <v>0</v>
      </c>
    </row>
    <row r="6556" spans="1:10" x14ac:dyDescent="0.25">
      <c r="A6556">
        <v>6.5540000000000003</v>
      </c>
      <c r="D6556">
        <f t="shared" si="312"/>
        <v>0</v>
      </c>
      <c r="G6556">
        <f t="shared" si="313"/>
        <v>0</v>
      </c>
      <c r="J6556">
        <f t="shared" si="314"/>
        <v>0</v>
      </c>
    </row>
    <row r="6557" spans="1:10" x14ac:dyDescent="0.25">
      <c r="A6557">
        <v>6.5549999999999997</v>
      </c>
      <c r="D6557">
        <f t="shared" si="312"/>
        <v>0</v>
      </c>
      <c r="G6557">
        <f t="shared" si="313"/>
        <v>0</v>
      </c>
      <c r="J6557">
        <f t="shared" si="314"/>
        <v>0</v>
      </c>
    </row>
    <row r="6558" spans="1:10" x14ac:dyDescent="0.25">
      <c r="A6558">
        <v>6.556</v>
      </c>
      <c r="D6558">
        <f t="shared" si="312"/>
        <v>0</v>
      </c>
      <c r="G6558">
        <f t="shared" si="313"/>
        <v>0</v>
      </c>
      <c r="J6558">
        <f t="shared" si="314"/>
        <v>0</v>
      </c>
    </row>
    <row r="6559" spans="1:10" x14ac:dyDescent="0.25">
      <c r="A6559">
        <v>6.5570000000000004</v>
      </c>
      <c r="D6559">
        <f t="shared" si="312"/>
        <v>0</v>
      </c>
      <c r="G6559">
        <f t="shared" si="313"/>
        <v>0</v>
      </c>
      <c r="J6559">
        <f t="shared" si="314"/>
        <v>0</v>
      </c>
    </row>
    <row r="6560" spans="1:10" x14ac:dyDescent="0.25">
      <c r="A6560">
        <v>6.5579999999999998</v>
      </c>
      <c r="D6560">
        <f t="shared" si="312"/>
        <v>0</v>
      </c>
      <c r="G6560">
        <f t="shared" si="313"/>
        <v>0</v>
      </c>
      <c r="J6560">
        <f t="shared" si="314"/>
        <v>0</v>
      </c>
    </row>
    <row r="6561" spans="1:10" x14ac:dyDescent="0.25">
      <c r="A6561">
        <v>6.5590000000000002</v>
      </c>
      <c r="D6561">
        <f t="shared" si="312"/>
        <v>0</v>
      </c>
      <c r="G6561">
        <f t="shared" si="313"/>
        <v>0</v>
      </c>
      <c r="J6561">
        <f t="shared" si="314"/>
        <v>0</v>
      </c>
    </row>
    <row r="6562" spans="1:10" x14ac:dyDescent="0.25">
      <c r="A6562">
        <v>6.56</v>
      </c>
      <c r="D6562">
        <f t="shared" si="312"/>
        <v>0</v>
      </c>
      <c r="G6562">
        <f t="shared" si="313"/>
        <v>0</v>
      </c>
      <c r="J6562">
        <f t="shared" si="314"/>
        <v>0</v>
      </c>
    </row>
    <row r="6563" spans="1:10" x14ac:dyDescent="0.25">
      <c r="A6563">
        <v>6.5609999999999999</v>
      </c>
      <c r="D6563">
        <f t="shared" si="312"/>
        <v>0</v>
      </c>
      <c r="G6563">
        <f t="shared" si="313"/>
        <v>0</v>
      </c>
      <c r="J6563">
        <f t="shared" si="314"/>
        <v>0</v>
      </c>
    </row>
    <row r="6564" spans="1:10" x14ac:dyDescent="0.25">
      <c r="A6564">
        <v>6.5620000000000003</v>
      </c>
      <c r="D6564">
        <f t="shared" si="312"/>
        <v>0</v>
      </c>
      <c r="G6564">
        <f t="shared" si="313"/>
        <v>0</v>
      </c>
      <c r="J6564">
        <f t="shared" si="314"/>
        <v>0</v>
      </c>
    </row>
    <row r="6565" spans="1:10" x14ac:dyDescent="0.25">
      <c r="A6565">
        <v>6.5629999999999997</v>
      </c>
      <c r="D6565">
        <f t="shared" si="312"/>
        <v>0</v>
      </c>
      <c r="G6565">
        <f t="shared" si="313"/>
        <v>0</v>
      </c>
      <c r="J6565">
        <f t="shared" si="314"/>
        <v>0</v>
      </c>
    </row>
    <row r="6566" spans="1:10" x14ac:dyDescent="0.25">
      <c r="A6566">
        <v>6.5640000000000001</v>
      </c>
      <c r="D6566">
        <f t="shared" si="312"/>
        <v>0</v>
      </c>
      <c r="G6566">
        <f t="shared" si="313"/>
        <v>0</v>
      </c>
      <c r="J6566">
        <f t="shared" si="314"/>
        <v>0</v>
      </c>
    </row>
    <row r="6567" spans="1:10" x14ac:dyDescent="0.25">
      <c r="A6567">
        <v>6.5650000000000004</v>
      </c>
      <c r="D6567">
        <f t="shared" si="312"/>
        <v>0</v>
      </c>
      <c r="G6567">
        <f t="shared" si="313"/>
        <v>0</v>
      </c>
      <c r="J6567">
        <f t="shared" si="314"/>
        <v>0</v>
      </c>
    </row>
    <row r="6568" spans="1:10" x14ac:dyDescent="0.25">
      <c r="A6568">
        <v>6.5659999999999998</v>
      </c>
      <c r="D6568">
        <f t="shared" si="312"/>
        <v>0</v>
      </c>
      <c r="G6568">
        <f t="shared" si="313"/>
        <v>0</v>
      </c>
      <c r="J6568">
        <f t="shared" si="314"/>
        <v>0</v>
      </c>
    </row>
    <row r="6569" spans="1:10" x14ac:dyDescent="0.25">
      <c r="A6569">
        <v>6.5670000000000002</v>
      </c>
      <c r="D6569">
        <f t="shared" si="312"/>
        <v>0</v>
      </c>
      <c r="G6569">
        <f t="shared" si="313"/>
        <v>0</v>
      </c>
      <c r="J6569">
        <f t="shared" si="314"/>
        <v>0</v>
      </c>
    </row>
    <row r="6570" spans="1:10" x14ac:dyDescent="0.25">
      <c r="A6570">
        <v>6.5679999999999996</v>
      </c>
      <c r="D6570">
        <f t="shared" si="312"/>
        <v>0</v>
      </c>
      <c r="G6570">
        <f t="shared" si="313"/>
        <v>0</v>
      </c>
      <c r="J6570">
        <f t="shared" si="314"/>
        <v>0</v>
      </c>
    </row>
    <row r="6571" spans="1:10" x14ac:dyDescent="0.25">
      <c r="A6571">
        <v>6.569</v>
      </c>
      <c r="D6571">
        <f t="shared" si="312"/>
        <v>0</v>
      </c>
      <c r="G6571">
        <f t="shared" si="313"/>
        <v>0</v>
      </c>
      <c r="J6571">
        <f t="shared" si="314"/>
        <v>0</v>
      </c>
    </row>
    <row r="6572" spans="1:10" x14ac:dyDescent="0.25">
      <c r="A6572">
        <v>6.57</v>
      </c>
      <c r="D6572">
        <f t="shared" si="312"/>
        <v>0</v>
      </c>
      <c r="G6572">
        <f t="shared" si="313"/>
        <v>0</v>
      </c>
      <c r="J6572">
        <f t="shared" si="314"/>
        <v>0</v>
      </c>
    </row>
    <row r="6573" spans="1:10" x14ac:dyDescent="0.25">
      <c r="A6573">
        <v>6.5709999999999997</v>
      </c>
      <c r="D6573">
        <f t="shared" si="312"/>
        <v>0</v>
      </c>
      <c r="G6573">
        <f t="shared" si="313"/>
        <v>0</v>
      </c>
      <c r="J6573">
        <f t="shared" si="314"/>
        <v>0</v>
      </c>
    </row>
    <row r="6574" spans="1:10" x14ac:dyDescent="0.25">
      <c r="A6574">
        <v>6.5720000000000001</v>
      </c>
      <c r="D6574">
        <f t="shared" si="312"/>
        <v>0</v>
      </c>
      <c r="G6574">
        <f t="shared" si="313"/>
        <v>0</v>
      </c>
      <c r="J6574">
        <f t="shared" si="314"/>
        <v>0</v>
      </c>
    </row>
    <row r="6575" spans="1:10" x14ac:dyDescent="0.25">
      <c r="A6575">
        <v>6.5730000000000004</v>
      </c>
      <c r="D6575">
        <f t="shared" si="312"/>
        <v>0</v>
      </c>
      <c r="G6575">
        <f t="shared" si="313"/>
        <v>0</v>
      </c>
      <c r="J6575">
        <f t="shared" si="314"/>
        <v>0</v>
      </c>
    </row>
    <row r="6576" spans="1:10" x14ac:dyDescent="0.25">
      <c r="A6576">
        <v>6.5739999999999998</v>
      </c>
      <c r="D6576">
        <f t="shared" si="312"/>
        <v>0</v>
      </c>
      <c r="G6576">
        <f t="shared" si="313"/>
        <v>0</v>
      </c>
      <c r="J6576">
        <f t="shared" si="314"/>
        <v>0</v>
      </c>
    </row>
    <row r="6577" spans="1:10" x14ac:dyDescent="0.25">
      <c r="A6577">
        <v>6.5750000000000002</v>
      </c>
      <c r="D6577">
        <f t="shared" si="312"/>
        <v>0</v>
      </c>
      <c r="G6577">
        <f t="shared" si="313"/>
        <v>0</v>
      </c>
      <c r="J6577">
        <f t="shared" si="314"/>
        <v>0</v>
      </c>
    </row>
    <row r="6578" spans="1:10" x14ac:dyDescent="0.25">
      <c r="A6578">
        <v>6.5759999999999996</v>
      </c>
      <c r="D6578">
        <f t="shared" si="312"/>
        <v>0</v>
      </c>
      <c r="G6578">
        <f t="shared" si="313"/>
        <v>0</v>
      </c>
      <c r="J6578">
        <f t="shared" si="314"/>
        <v>0</v>
      </c>
    </row>
    <row r="6579" spans="1:10" x14ac:dyDescent="0.25">
      <c r="A6579">
        <v>6.577</v>
      </c>
      <c r="D6579">
        <f t="shared" si="312"/>
        <v>0</v>
      </c>
      <c r="G6579">
        <f t="shared" si="313"/>
        <v>0</v>
      </c>
      <c r="J6579">
        <f t="shared" si="314"/>
        <v>0</v>
      </c>
    </row>
    <row r="6580" spans="1:10" x14ac:dyDescent="0.25">
      <c r="A6580">
        <v>6.5780000000000003</v>
      </c>
      <c r="D6580">
        <f t="shared" si="312"/>
        <v>0</v>
      </c>
      <c r="G6580">
        <f t="shared" si="313"/>
        <v>0</v>
      </c>
      <c r="J6580">
        <f t="shared" si="314"/>
        <v>0</v>
      </c>
    </row>
    <row r="6581" spans="1:10" x14ac:dyDescent="0.25">
      <c r="A6581">
        <v>6.5789999999999997</v>
      </c>
      <c r="D6581">
        <f t="shared" si="312"/>
        <v>0</v>
      </c>
      <c r="G6581">
        <f t="shared" si="313"/>
        <v>0</v>
      </c>
      <c r="J6581">
        <f t="shared" si="314"/>
        <v>0</v>
      </c>
    </row>
    <row r="6582" spans="1:10" x14ac:dyDescent="0.25">
      <c r="A6582">
        <v>6.58</v>
      </c>
      <c r="D6582">
        <f t="shared" si="312"/>
        <v>0</v>
      </c>
      <c r="G6582">
        <f t="shared" si="313"/>
        <v>0</v>
      </c>
      <c r="J6582">
        <f t="shared" si="314"/>
        <v>0</v>
      </c>
    </row>
    <row r="6583" spans="1:10" x14ac:dyDescent="0.25">
      <c r="A6583">
        <v>6.5810000000000004</v>
      </c>
      <c r="D6583">
        <f t="shared" si="312"/>
        <v>0</v>
      </c>
      <c r="G6583">
        <f t="shared" si="313"/>
        <v>0</v>
      </c>
      <c r="J6583">
        <f t="shared" si="314"/>
        <v>0</v>
      </c>
    </row>
    <row r="6584" spans="1:10" x14ac:dyDescent="0.25">
      <c r="A6584">
        <v>6.5819999999999999</v>
      </c>
      <c r="D6584">
        <f t="shared" si="312"/>
        <v>0</v>
      </c>
      <c r="G6584">
        <f t="shared" si="313"/>
        <v>0</v>
      </c>
      <c r="J6584">
        <f t="shared" si="314"/>
        <v>0</v>
      </c>
    </row>
    <row r="6585" spans="1:10" x14ac:dyDescent="0.25">
      <c r="A6585">
        <v>6.5830000000000002</v>
      </c>
      <c r="D6585">
        <f t="shared" si="312"/>
        <v>0</v>
      </c>
      <c r="G6585">
        <f t="shared" si="313"/>
        <v>0</v>
      </c>
      <c r="J6585">
        <f t="shared" si="314"/>
        <v>0</v>
      </c>
    </row>
    <row r="6586" spans="1:10" x14ac:dyDescent="0.25">
      <c r="A6586">
        <v>6.5839999999999996</v>
      </c>
      <c r="D6586">
        <f t="shared" si="312"/>
        <v>0</v>
      </c>
      <c r="G6586">
        <f t="shared" si="313"/>
        <v>0</v>
      </c>
      <c r="J6586">
        <f t="shared" si="314"/>
        <v>0</v>
      </c>
    </row>
    <row r="6587" spans="1:10" x14ac:dyDescent="0.25">
      <c r="A6587">
        <v>6.585</v>
      </c>
      <c r="D6587">
        <f t="shared" si="312"/>
        <v>0</v>
      </c>
      <c r="G6587">
        <f t="shared" si="313"/>
        <v>0</v>
      </c>
      <c r="J6587">
        <f t="shared" si="314"/>
        <v>0</v>
      </c>
    </row>
    <row r="6588" spans="1:10" x14ac:dyDescent="0.25">
      <c r="A6588">
        <v>6.5860000000000003</v>
      </c>
      <c r="D6588">
        <f t="shared" si="312"/>
        <v>0</v>
      </c>
      <c r="G6588">
        <f t="shared" si="313"/>
        <v>0</v>
      </c>
      <c r="J6588">
        <f t="shared" si="314"/>
        <v>0</v>
      </c>
    </row>
    <row r="6589" spans="1:10" x14ac:dyDescent="0.25">
      <c r="A6589">
        <v>6.5869999999999997</v>
      </c>
      <c r="D6589">
        <f t="shared" si="312"/>
        <v>0</v>
      </c>
      <c r="G6589">
        <f t="shared" si="313"/>
        <v>0</v>
      </c>
      <c r="J6589">
        <f t="shared" si="314"/>
        <v>0</v>
      </c>
    </row>
    <row r="6590" spans="1:10" x14ac:dyDescent="0.25">
      <c r="A6590">
        <v>6.5880000000000001</v>
      </c>
      <c r="D6590">
        <f t="shared" si="312"/>
        <v>0</v>
      </c>
      <c r="G6590">
        <f t="shared" si="313"/>
        <v>0</v>
      </c>
      <c r="J6590">
        <f t="shared" si="314"/>
        <v>0</v>
      </c>
    </row>
    <row r="6591" spans="1:10" x14ac:dyDescent="0.25">
      <c r="A6591">
        <v>6.5890000000000004</v>
      </c>
      <c r="D6591">
        <f t="shared" si="312"/>
        <v>0</v>
      </c>
      <c r="G6591">
        <f t="shared" si="313"/>
        <v>0</v>
      </c>
      <c r="J6591">
        <f t="shared" si="314"/>
        <v>0</v>
      </c>
    </row>
    <row r="6592" spans="1:10" x14ac:dyDescent="0.25">
      <c r="A6592">
        <v>6.59</v>
      </c>
      <c r="D6592">
        <f t="shared" si="312"/>
        <v>0</v>
      </c>
      <c r="G6592">
        <f t="shared" si="313"/>
        <v>0</v>
      </c>
      <c r="J6592">
        <f t="shared" si="314"/>
        <v>0</v>
      </c>
    </row>
    <row r="6593" spans="1:10" x14ac:dyDescent="0.25">
      <c r="A6593">
        <v>6.5910000000000002</v>
      </c>
      <c r="D6593">
        <f t="shared" si="312"/>
        <v>0</v>
      </c>
      <c r="G6593">
        <f t="shared" si="313"/>
        <v>0</v>
      </c>
      <c r="J6593">
        <f t="shared" si="314"/>
        <v>0</v>
      </c>
    </row>
    <row r="6594" spans="1:10" x14ac:dyDescent="0.25">
      <c r="A6594">
        <v>6.5919999999999996</v>
      </c>
      <c r="D6594">
        <f t="shared" si="312"/>
        <v>0</v>
      </c>
      <c r="G6594">
        <f t="shared" si="313"/>
        <v>0</v>
      </c>
      <c r="J6594">
        <f t="shared" si="314"/>
        <v>0</v>
      </c>
    </row>
    <row r="6595" spans="1:10" x14ac:dyDescent="0.25">
      <c r="A6595">
        <v>6.593</v>
      </c>
      <c r="D6595">
        <f t="shared" ref="D6595:D6658" si="315">C6595-B6595</f>
        <v>0</v>
      </c>
      <c r="G6595">
        <f t="shared" ref="G6595:G6658" si="316">F6595-E6595</f>
        <v>0</v>
      </c>
      <c r="J6595">
        <f t="shared" ref="J6595:J6658" si="317">I6595-H6595</f>
        <v>0</v>
      </c>
    </row>
    <row r="6596" spans="1:10" x14ac:dyDescent="0.25">
      <c r="A6596">
        <v>6.5940000000000003</v>
      </c>
      <c r="D6596">
        <f t="shared" si="315"/>
        <v>0</v>
      </c>
      <c r="G6596">
        <f t="shared" si="316"/>
        <v>0</v>
      </c>
      <c r="J6596">
        <f t="shared" si="317"/>
        <v>0</v>
      </c>
    </row>
    <row r="6597" spans="1:10" x14ac:dyDescent="0.25">
      <c r="A6597">
        <v>6.5949999999999998</v>
      </c>
      <c r="D6597">
        <f t="shared" si="315"/>
        <v>0</v>
      </c>
      <c r="G6597">
        <f t="shared" si="316"/>
        <v>0</v>
      </c>
      <c r="J6597">
        <f t="shared" si="317"/>
        <v>0</v>
      </c>
    </row>
    <row r="6598" spans="1:10" x14ac:dyDescent="0.25">
      <c r="A6598">
        <v>6.5960000000000001</v>
      </c>
      <c r="D6598">
        <f t="shared" si="315"/>
        <v>0</v>
      </c>
      <c r="G6598">
        <f t="shared" si="316"/>
        <v>0</v>
      </c>
      <c r="J6598">
        <f t="shared" si="317"/>
        <v>0</v>
      </c>
    </row>
    <row r="6599" spans="1:10" x14ac:dyDescent="0.25">
      <c r="A6599">
        <v>6.5970000000000004</v>
      </c>
      <c r="D6599">
        <f t="shared" si="315"/>
        <v>0</v>
      </c>
      <c r="G6599">
        <f t="shared" si="316"/>
        <v>0</v>
      </c>
      <c r="J6599">
        <f t="shared" si="317"/>
        <v>0</v>
      </c>
    </row>
    <row r="6600" spans="1:10" x14ac:dyDescent="0.25">
      <c r="A6600">
        <v>6.5979999999999999</v>
      </c>
      <c r="D6600">
        <f t="shared" si="315"/>
        <v>0</v>
      </c>
      <c r="G6600">
        <f t="shared" si="316"/>
        <v>0</v>
      </c>
      <c r="J6600">
        <f t="shared" si="317"/>
        <v>0</v>
      </c>
    </row>
    <row r="6601" spans="1:10" x14ac:dyDescent="0.25">
      <c r="A6601">
        <v>6.5990000000000002</v>
      </c>
      <c r="D6601">
        <f t="shared" si="315"/>
        <v>0</v>
      </c>
      <c r="G6601">
        <f t="shared" si="316"/>
        <v>0</v>
      </c>
      <c r="J6601">
        <f t="shared" si="317"/>
        <v>0</v>
      </c>
    </row>
    <row r="6602" spans="1:10" x14ac:dyDescent="0.25">
      <c r="A6602">
        <v>6.6</v>
      </c>
      <c r="D6602">
        <f t="shared" si="315"/>
        <v>0</v>
      </c>
      <c r="G6602">
        <f t="shared" si="316"/>
        <v>0</v>
      </c>
      <c r="J6602">
        <f t="shared" si="317"/>
        <v>0</v>
      </c>
    </row>
    <row r="6603" spans="1:10" x14ac:dyDescent="0.25">
      <c r="A6603">
        <v>6.601</v>
      </c>
      <c r="D6603">
        <f t="shared" si="315"/>
        <v>0</v>
      </c>
      <c r="G6603">
        <f t="shared" si="316"/>
        <v>0</v>
      </c>
      <c r="J6603">
        <f t="shared" si="317"/>
        <v>0</v>
      </c>
    </row>
    <row r="6604" spans="1:10" x14ac:dyDescent="0.25">
      <c r="A6604">
        <v>6.6020000000000003</v>
      </c>
      <c r="D6604">
        <f t="shared" si="315"/>
        <v>0</v>
      </c>
      <c r="G6604">
        <f t="shared" si="316"/>
        <v>0</v>
      </c>
      <c r="J6604">
        <f t="shared" si="317"/>
        <v>0</v>
      </c>
    </row>
    <row r="6605" spans="1:10" x14ac:dyDescent="0.25">
      <c r="A6605">
        <v>6.6029999999999998</v>
      </c>
      <c r="D6605">
        <f t="shared" si="315"/>
        <v>0</v>
      </c>
      <c r="G6605">
        <f t="shared" si="316"/>
        <v>0</v>
      </c>
      <c r="J6605">
        <f t="shared" si="317"/>
        <v>0</v>
      </c>
    </row>
    <row r="6606" spans="1:10" x14ac:dyDescent="0.25">
      <c r="A6606">
        <v>6.6040000000000001</v>
      </c>
      <c r="D6606">
        <f t="shared" si="315"/>
        <v>0</v>
      </c>
      <c r="G6606">
        <f t="shared" si="316"/>
        <v>0</v>
      </c>
      <c r="J6606">
        <f t="shared" si="317"/>
        <v>0</v>
      </c>
    </row>
    <row r="6607" spans="1:10" x14ac:dyDescent="0.25">
      <c r="A6607">
        <v>6.6050000000000004</v>
      </c>
      <c r="D6607">
        <f t="shared" si="315"/>
        <v>0</v>
      </c>
      <c r="G6607">
        <f t="shared" si="316"/>
        <v>0</v>
      </c>
      <c r="J6607">
        <f t="shared" si="317"/>
        <v>0</v>
      </c>
    </row>
    <row r="6608" spans="1:10" x14ac:dyDescent="0.25">
      <c r="A6608">
        <v>6.6059999999999999</v>
      </c>
      <c r="D6608">
        <f t="shared" si="315"/>
        <v>0</v>
      </c>
      <c r="G6608">
        <f t="shared" si="316"/>
        <v>0</v>
      </c>
      <c r="J6608">
        <f t="shared" si="317"/>
        <v>0</v>
      </c>
    </row>
    <row r="6609" spans="1:10" x14ac:dyDescent="0.25">
      <c r="A6609">
        <v>6.6070000000000002</v>
      </c>
      <c r="D6609">
        <f t="shared" si="315"/>
        <v>0</v>
      </c>
      <c r="G6609">
        <f t="shared" si="316"/>
        <v>0</v>
      </c>
      <c r="J6609">
        <f t="shared" si="317"/>
        <v>0</v>
      </c>
    </row>
    <row r="6610" spans="1:10" x14ac:dyDescent="0.25">
      <c r="A6610">
        <v>6.6079999999999997</v>
      </c>
      <c r="D6610">
        <f t="shared" si="315"/>
        <v>0</v>
      </c>
      <c r="G6610">
        <f t="shared" si="316"/>
        <v>0</v>
      </c>
      <c r="J6610">
        <f t="shared" si="317"/>
        <v>0</v>
      </c>
    </row>
    <row r="6611" spans="1:10" x14ac:dyDescent="0.25">
      <c r="A6611">
        <v>6.609</v>
      </c>
      <c r="D6611">
        <f t="shared" si="315"/>
        <v>0</v>
      </c>
      <c r="G6611">
        <f t="shared" si="316"/>
        <v>0</v>
      </c>
      <c r="J6611">
        <f t="shared" si="317"/>
        <v>0</v>
      </c>
    </row>
    <row r="6612" spans="1:10" x14ac:dyDescent="0.25">
      <c r="A6612">
        <v>6.61</v>
      </c>
      <c r="D6612">
        <f t="shared" si="315"/>
        <v>0</v>
      </c>
      <c r="G6612">
        <f t="shared" si="316"/>
        <v>0</v>
      </c>
      <c r="J6612">
        <f t="shared" si="317"/>
        <v>0</v>
      </c>
    </row>
    <row r="6613" spans="1:10" x14ac:dyDescent="0.25">
      <c r="A6613">
        <v>6.6109999999999998</v>
      </c>
      <c r="D6613">
        <f t="shared" si="315"/>
        <v>0</v>
      </c>
      <c r="G6613">
        <f t="shared" si="316"/>
        <v>0</v>
      </c>
      <c r="J6613">
        <f t="shared" si="317"/>
        <v>0</v>
      </c>
    </row>
    <row r="6614" spans="1:10" x14ac:dyDescent="0.25">
      <c r="A6614">
        <v>6.6120000000000001</v>
      </c>
      <c r="D6614">
        <f t="shared" si="315"/>
        <v>0</v>
      </c>
      <c r="G6614">
        <f t="shared" si="316"/>
        <v>0</v>
      </c>
      <c r="J6614">
        <f t="shared" si="317"/>
        <v>0</v>
      </c>
    </row>
    <row r="6615" spans="1:10" x14ac:dyDescent="0.25">
      <c r="A6615">
        <v>6.6130000000000004</v>
      </c>
      <c r="D6615">
        <f t="shared" si="315"/>
        <v>0</v>
      </c>
      <c r="G6615">
        <f t="shared" si="316"/>
        <v>0</v>
      </c>
      <c r="J6615">
        <f t="shared" si="317"/>
        <v>0</v>
      </c>
    </row>
    <row r="6616" spans="1:10" x14ac:dyDescent="0.25">
      <c r="A6616">
        <v>6.6139999999999999</v>
      </c>
      <c r="D6616">
        <f t="shared" si="315"/>
        <v>0</v>
      </c>
      <c r="G6616">
        <f t="shared" si="316"/>
        <v>0</v>
      </c>
      <c r="J6616">
        <f t="shared" si="317"/>
        <v>0</v>
      </c>
    </row>
    <row r="6617" spans="1:10" x14ac:dyDescent="0.25">
      <c r="A6617">
        <v>6.6150000000000002</v>
      </c>
      <c r="D6617">
        <f t="shared" si="315"/>
        <v>0</v>
      </c>
      <c r="G6617">
        <f t="shared" si="316"/>
        <v>0</v>
      </c>
      <c r="J6617">
        <f t="shared" si="317"/>
        <v>0</v>
      </c>
    </row>
    <row r="6618" spans="1:10" x14ac:dyDescent="0.25">
      <c r="A6618">
        <v>6.6159999999999997</v>
      </c>
      <c r="D6618">
        <f t="shared" si="315"/>
        <v>0</v>
      </c>
      <c r="G6618">
        <f t="shared" si="316"/>
        <v>0</v>
      </c>
      <c r="J6618">
        <f t="shared" si="317"/>
        <v>0</v>
      </c>
    </row>
    <row r="6619" spans="1:10" x14ac:dyDescent="0.25">
      <c r="A6619">
        <v>6.617</v>
      </c>
      <c r="D6619">
        <f t="shared" si="315"/>
        <v>0</v>
      </c>
      <c r="G6619">
        <f t="shared" si="316"/>
        <v>0</v>
      </c>
      <c r="J6619">
        <f t="shared" si="317"/>
        <v>0</v>
      </c>
    </row>
    <row r="6620" spans="1:10" x14ac:dyDescent="0.25">
      <c r="A6620">
        <v>6.6180000000000003</v>
      </c>
      <c r="D6620">
        <f t="shared" si="315"/>
        <v>0</v>
      </c>
      <c r="G6620">
        <f t="shared" si="316"/>
        <v>0</v>
      </c>
      <c r="J6620">
        <f t="shared" si="317"/>
        <v>0</v>
      </c>
    </row>
    <row r="6621" spans="1:10" x14ac:dyDescent="0.25">
      <c r="A6621">
        <v>6.6189999999999998</v>
      </c>
      <c r="D6621">
        <f t="shared" si="315"/>
        <v>0</v>
      </c>
      <c r="G6621">
        <f t="shared" si="316"/>
        <v>0</v>
      </c>
      <c r="J6621">
        <f t="shared" si="317"/>
        <v>0</v>
      </c>
    </row>
    <row r="6622" spans="1:10" x14ac:dyDescent="0.25">
      <c r="A6622">
        <v>6.62</v>
      </c>
      <c r="D6622">
        <f t="shared" si="315"/>
        <v>0</v>
      </c>
      <c r="G6622">
        <f t="shared" si="316"/>
        <v>0</v>
      </c>
      <c r="J6622">
        <f t="shared" si="317"/>
        <v>0</v>
      </c>
    </row>
    <row r="6623" spans="1:10" x14ac:dyDescent="0.25">
      <c r="A6623">
        <v>6.6210000000000004</v>
      </c>
      <c r="D6623">
        <f t="shared" si="315"/>
        <v>0</v>
      </c>
      <c r="G6623">
        <f t="shared" si="316"/>
        <v>0</v>
      </c>
      <c r="J6623">
        <f t="shared" si="317"/>
        <v>0</v>
      </c>
    </row>
    <row r="6624" spans="1:10" x14ac:dyDescent="0.25">
      <c r="A6624">
        <v>6.6219999999999999</v>
      </c>
      <c r="D6624">
        <f t="shared" si="315"/>
        <v>0</v>
      </c>
      <c r="G6624">
        <f t="shared" si="316"/>
        <v>0</v>
      </c>
      <c r="J6624">
        <f t="shared" si="317"/>
        <v>0</v>
      </c>
    </row>
    <row r="6625" spans="1:10" x14ac:dyDescent="0.25">
      <c r="A6625">
        <v>6.6230000000000002</v>
      </c>
      <c r="D6625">
        <f t="shared" si="315"/>
        <v>0</v>
      </c>
      <c r="G6625">
        <f t="shared" si="316"/>
        <v>0</v>
      </c>
      <c r="J6625">
        <f t="shared" si="317"/>
        <v>0</v>
      </c>
    </row>
    <row r="6626" spans="1:10" x14ac:dyDescent="0.25">
      <c r="A6626">
        <v>6.6239999999999997</v>
      </c>
      <c r="D6626">
        <f t="shared" si="315"/>
        <v>0</v>
      </c>
      <c r="G6626">
        <f t="shared" si="316"/>
        <v>0</v>
      </c>
      <c r="J6626">
        <f t="shared" si="317"/>
        <v>0</v>
      </c>
    </row>
    <row r="6627" spans="1:10" x14ac:dyDescent="0.25">
      <c r="A6627">
        <v>6.625</v>
      </c>
      <c r="D6627">
        <f t="shared" si="315"/>
        <v>0</v>
      </c>
      <c r="G6627">
        <f t="shared" si="316"/>
        <v>0</v>
      </c>
      <c r="J6627">
        <f t="shared" si="317"/>
        <v>0</v>
      </c>
    </row>
    <row r="6628" spans="1:10" x14ac:dyDescent="0.25">
      <c r="A6628">
        <v>6.6260000000000003</v>
      </c>
      <c r="D6628">
        <f t="shared" si="315"/>
        <v>0</v>
      </c>
      <c r="G6628">
        <f t="shared" si="316"/>
        <v>0</v>
      </c>
      <c r="J6628">
        <f t="shared" si="317"/>
        <v>0</v>
      </c>
    </row>
    <row r="6629" spans="1:10" x14ac:dyDescent="0.25">
      <c r="A6629">
        <v>6.6269999999999998</v>
      </c>
      <c r="D6629">
        <f t="shared" si="315"/>
        <v>0</v>
      </c>
      <c r="G6629">
        <f t="shared" si="316"/>
        <v>0</v>
      </c>
      <c r="J6629">
        <f t="shared" si="317"/>
        <v>0</v>
      </c>
    </row>
    <row r="6630" spans="1:10" x14ac:dyDescent="0.25">
      <c r="A6630">
        <v>6.6280000000000001</v>
      </c>
      <c r="D6630">
        <f t="shared" si="315"/>
        <v>0</v>
      </c>
      <c r="G6630">
        <f t="shared" si="316"/>
        <v>0</v>
      </c>
      <c r="J6630">
        <f t="shared" si="317"/>
        <v>0</v>
      </c>
    </row>
    <row r="6631" spans="1:10" x14ac:dyDescent="0.25">
      <c r="A6631">
        <v>6.6289999999999996</v>
      </c>
      <c r="D6631">
        <f t="shared" si="315"/>
        <v>0</v>
      </c>
      <c r="G6631">
        <f t="shared" si="316"/>
        <v>0</v>
      </c>
      <c r="J6631">
        <f t="shared" si="317"/>
        <v>0</v>
      </c>
    </row>
    <row r="6632" spans="1:10" x14ac:dyDescent="0.25">
      <c r="A6632">
        <v>6.63</v>
      </c>
      <c r="D6632">
        <f t="shared" si="315"/>
        <v>0</v>
      </c>
      <c r="G6632">
        <f t="shared" si="316"/>
        <v>0</v>
      </c>
      <c r="J6632">
        <f t="shared" si="317"/>
        <v>0</v>
      </c>
    </row>
    <row r="6633" spans="1:10" x14ac:dyDescent="0.25">
      <c r="A6633">
        <v>6.6310000000000002</v>
      </c>
      <c r="D6633">
        <f t="shared" si="315"/>
        <v>0</v>
      </c>
      <c r="G6633">
        <f t="shared" si="316"/>
        <v>0</v>
      </c>
      <c r="J6633">
        <f t="shared" si="317"/>
        <v>0</v>
      </c>
    </row>
    <row r="6634" spans="1:10" x14ac:dyDescent="0.25">
      <c r="A6634">
        <v>6.6319999999999997</v>
      </c>
      <c r="D6634">
        <f t="shared" si="315"/>
        <v>0</v>
      </c>
      <c r="G6634">
        <f t="shared" si="316"/>
        <v>0</v>
      </c>
      <c r="J6634">
        <f t="shared" si="317"/>
        <v>0</v>
      </c>
    </row>
    <row r="6635" spans="1:10" x14ac:dyDescent="0.25">
      <c r="A6635">
        <v>6.633</v>
      </c>
      <c r="D6635">
        <f t="shared" si="315"/>
        <v>0</v>
      </c>
      <c r="G6635">
        <f t="shared" si="316"/>
        <v>0</v>
      </c>
      <c r="J6635">
        <f t="shared" si="317"/>
        <v>0</v>
      </c>
    </row>
    <row r="6636" spans="1:10" x14ac:dyDescent="0.25">
      <c r="A6636">
        <v>6.6340000000000003</v>
      </c>
      <c r="D6636">
        <f t="shared" si="315"/>
        <v>0</v>
      </c>
      <c r="G6636">
        <f t="shared" si="316"/>
        <v>0</v>
      </c>
      <c r="J6636">
        <f t="shared" si="317"/>
        <v>0</v>
      </c>
    </row>
    <row r="6637" spans="1:10" x14ac:dyDescent="0.25">
      <c r="A6637">
        <v>6.6349999999999998</v>
      </c>
      <c r="D6637">
        <f t="shared" si="315"/>
        <v>0</v>
      </c>
      <c r="G6637">
        <f t="shared" si="316"/>
        <v>0</v>
      </c>
      <c r="J6637">
        <f t="shared" si="317"/>
        <v>0</v>
      </c>
    </row>
    <row r="6638" spans="1:10" x14ac:dyDescent="0.25">
      <c r="A6638">
        <v>6.6360000000000001</v>
      </c>
      <c r="D6638">
        <f t="shared" si="315"/>
        <v>0</v>
      </c>
      <c r="G6638">
        <f t="shared" si="316"/>
        <v>0</v>
      </c>
      <c r="J6638">
        <f t="shared" si="317"/>
        <v>0</v>
      </c>
    </row>
    <row r="6639" spans="1:10" x14ac:dyDescent="0.25">
      <c r="A6639">
        <v>6.6369999999999996</v>
      </c>
      <c r="D6639">
        <f t="shared" si="315"/>
        <v>0</v>
      </c>
      <c r="G6639">
        <f t="shared" si="316"/>
        <v>0</v>
      </c>
      <c r="J6639">
        <f t="shared" si="317"/>
        <v>0</v>
      </c>
    </row>
    <row r="6640" spans="1:10" x14ac:dyDescent="0.25">
      <c r="A6640">
        <v>6.6379999999999999</v>
      </c>
      <c r="D6640">
        <f t="shared" si="315"/>
        <v>0</v>
      </c>
      <c r="G6640">
        <f t="shared" si="316"/>
        <v>0</v>
      </c>
      <c r="J6640">
        <f t="shared" si="317"/>
        <v>0</v>
      </c>
    </row>
    <row r="6641" spans="1:10" x14ac:dyDescent="0.25">
      <c r="A6641">
        <v>6.6390000000000002</v>
      </c>
      <c r="D6641">
        <f t="shared" si="315"/>
        <v>0</v>
      </c>
      <c r="G6641">
        <f t="shared" si="316"/>
        <v>0</v>
      </c>
      <c r="J6641">
        <f t="shared" si="317"/>
        <v>0</v>
      </c>
    </row>
    <row r="6642" spans="1:10" x14ac:dyDescent="0.25">
      <c r="A6642">
        <v>6.64</v>
      </c>
      <c r="D6642">
        <f t="shared" si="315"/>
        <v>0</v>
      </c>
      <c r="G6642">
        <f t="shared" si="316"/>
        <v>0</v>
      </c>
      <c r="J6642">
        <f t="shared" si="317"/>
        <v>0</v>
      </c>
    </row>
    <row r="6643" spans="1:10" x14ac:dyDescent="0.25">
      <c r="A6643">
        <v>6.641</v>
      </c>
      <c r="D6643">
        <f t="shared" si="315"/>
        <v>0</v>
      </c>
      <c r="G6643">
        <f t="shared" si="316"/>
        <v>0</v>
      </c>
      <c r="J6643">
        <f t="shared" si="317"/>
        <v>0</v>
      </c>
    </row>
    <row r="6644" spans="1:10" x14ac:dyDescent="0.25">
      <c r="A6644">
        <v>6.6420000000000003</v>
      </c>
      <c r="D6644">
        <f t="shared" si="315"/>
        <v>0</v>
      </c>
      <c r="G6644">
        <f t="shared" si="316"/>
        <v>0</v>
      </c>
      <c r="J6644">
        <f t="shared" si="317"/>
        <v>0</v>
      </c>
    </row>
    <row r="6645" spans="1:10" x14ac:dyDescent="0.25">
      <c r="A6645">
        <v>6.6429999999999998</v>
      </c>
      <c r="D6645">
        <f t="shared" si="315"/>
        <v>0</v>
      </c>
      <c r="G6645">
        <f t="shared" si="316"/>
        <v>0</v>
      </c>
      <c r="J6645">
        <f t="shared" si="317"/>
        <v>0</v>
      </c>
    </row>
    <row r="6646" spans="1:10" x14ac:dyDescent="0.25">
      <c r="A6646">
        <v>6.6440000000000001</v>
      </c>
      <c r="D6646">
        <f t="shared" si="315"/>
        <v>0</v>
      </c>
      <c r="G6646">
        <f t="shared" si="316"/>
        <v>0</v>
      </c>
      <c r="J6646">
        <f t="shared" si="317"/>
        <v>0</v>
      </c>
    </row>
    <row r="6647" spans="1:10" x14ac:dyDescent="0.25">
      <c r="A6647">
        <v>6.6449999999999996</v>
      </c>
      <c r="D6647">
        <f t="shared" si="315"/>
        <v>0</v>
      </c>
      <c r="G6647">
        <f t="shared" si="316"/>
        <v>0</v>
      </c>
      <c r="J6647">
        <f t="shared" si="317"/>
        <v>0</v>
      </c>
    </row>
    <row r="6648" spans="1:10" x14ac:dyDescent="0.25">
      <c r="A6648">
        <v>6.6459999999999999</v>
      </c>
      <c r="D6648">
        <f t="shared" si="315"/>
        <v>0</v>
      </c>
      <c r="G6648">
        <f t="shared" si="316"/>
        <v>0</v>
      </c>
      <c r="J6648">
        <f t="shared" si="317"/>
        <v>0</v>
      </c>
    </row>
    <row r="6649" spans="1:10" x14ac:dyDescent="0.25">
      <c r="A6649">
        <v>6.6470000000000002</v>
      </c>
      <c r="D6649">
        <f t="shared" si="315"/>
        <v>0</v>
      </c>
      <c r="G6649">
        <f t="shared" si="316"/>
        <v>0</v>
      </c>
      <c r="J6649">
        <f t="shared" si="317"/>
        <v>0</v>
      </c>
    </row>
    <row r="6650" spans="1:10" x14ac:dyDescent="0.25">
      <c r="A6650">
        <v>6.6479999999999997</v>
      </c>
      <c r="D6650">
        <f t="shared" si="315"/>
        <v>0</v>
      </c>
      <c r="G6650">
        <f t="shared" si="316"/>
        <v>0</v>
      </c>
      <c r="J6650">
        <f t="shared" si="317"/>
        <v>0</v>
      </c>
    </row>
    <row r="6651" spans="1:10" x14ac:dyDescent="0.25">
      <c r="A6651">
        <v>6.649</v>
      </c>
      <c r="D6651">
        <f t="shared" si="315"/>
        <v>0</v>
      </c>
      <c r="G6651">
        <f t="shared" si="316"/>
        <v>0</v>
      </c>
      <c r="J6651">
        <f t="shared" si="317"/>
        <v>0</v>
      </c>
    </row>
    <row r="6652" spans="1:10" x14ac:dyDescent="0.25">
      <c r="A6652">
        <v>6.65</v>
      </c>
      <c r="D6652">
        <f t="shared" si="315"/>
        <v>0</v>
      </c>
      <c r="G6652">
        <f t="shared" si="316"/>
        <v>0</v>
      </c>
      <c r="J6652">
        <f t="shared" si="317"/>
        <v>0</v>
      </c>
    </row>
    <row r="6653" spans="1:10" x14ac:dyDescent="0.25">
      <c r="A6653">
        <v>6.6509999999999998</v>
      </c>
      <c r="D6653">
        <f t="shared" si="315"/>
        <v>0</v>
      </c>
      <c r="G6653">
        <f t="shared" si="316"/>
        <v>0</v>
      </c>
      <c r="J6653">
        <f t="shared" si="317"/>
        <v>0</v>
      </c>
    </row>
    <row r="6654" spans="1:10" x14ac:dyDescent="0.25">
      <c r="A6654">
        <v>6.6520000000000001</v>
      </c>
      <c r="D6654">
        <f t="shared" si="315"/>
        <v>0</v>
      </c>
      <c r="G6654">
        <f t="shared" si="316"/>
        <v>0</v>
      </c>
      <c r="J6654">
        <f t="shared" si="317"/>
        <v>0</v>
      </c>
    </row>
    <row r="6655" spans="1:10" x14ac:dyDescent="0.25">
      <c r="A6655">
        <v>6.6529999999999996</v>
      </c>
      <c r="D6655">
        <f t="shared" si="315"/>
        <v>0</v>
      </c>
      <c r="G6655">
        <f t="shared" si="316"/>
        <v>0</v>
      </c>
      <c r="J6655">
        <f t="shared" si="317"/>
        <v>0</v>
      </c>
    </row>
    <row r="6656" spans="1:10" x14ac:dyDescent="0.25">
      <c r="A6656">
        <v>6.6539999999999999</v>
      </c>
      <c r="D6656">
        <f t="shared" si="315"/>
        <v>0</v>
      </c>
      <c r="G6656">
        <f t="shared" si="316"/>
        <v>0</v>
      </c>
      <c r="J6656">
        <f t="shared" si="317"/>
        <v>0</v>
      </c>
    </row>
    <row r="6657" spans="1:10" x14ac:dyDescent="0.25">
      <c r="A6657">
        <v>6.6550000000000002</v>
      </c>
      <c r="D6657">
        <f t="shared" si="315"/>
        <v>0</v>
      </c>
      <c r="G6657">
        <f t="shared" si="316"/>
        <v>0</v>
      </c>
      <c r="J6657">
        <f t="shared" si="317"/>
        <v>0</v>
      </c>
    </row>
    <row r="6658" spans="1:10" x14ac:dyDescent="0.25">
      <c r="A6658">
        <v>6.6559999999999997</v>
      </c>
      <c r="D6658">
        <f t="shared" si="315"/>
        <v>0</v>
      </c>
      <c r="G6658">
        <f t="shared" si="316"/>
        <v>0</v>
      </c>
      <c r="J6658">
        <f t="shared" si="317"/>
        <v>0</v>
      </c>
    </row>
    <row r="6659" spans="1:10" x14ac:dyDescent="0.25">
      <c r="A6659">
        <v>6.657</v>
      </c>
      <c r="D6659">
        <f t="shared" ref="D6659:D6722" si="318">C6659-B6659</f>
        <v>0</v>
      </c>
      <c r="G6659">
        <f t="shared" ref="G6659:G6722" si="319">F6659-E6659</f>
        <v>0</v>
      </c>
      <c r="J6659">
        <f t="shared" ref="J6659:J6722" si="320">I6659-H6659</f>
        <v>0</v>
      </c>
    </row>
    <row r="6660" spans="1:10" x14ac:dyDescent="0.25">
      <c r="A6660">
        <v>6.6580000000000004</v>
      </c>
      <c r="D6660">
        <f t="shared" si="318"/>
        <v>0</v>
      </c>
      <c r="G6660">
        <f t="shared" si="319"/>
        <v>0</v>
      </c>
      <c r="J6660">
        <f t="shared" si="320"/>
        <v>0</v>
      </c>
    </row>
    <row r="6661" spans="1:10" x14ac:dyDescent="0.25">
      <c r="A6661">
        <v>6.6589999999999998</v>
      </c>
      <c r="D6661">
        <f t="shared" si="318"/>
        <v>0</v>
      </c>
      <c r="G6661">
        <f t="shared" si="319"/>
        <v>0</v>
      </c>
      <c r="J6661">
        <f t="shared" si="320"/>
        <v>0</v>
      </c>
    </row>
    <row r="6662" spans="1:10" x14ac:dyDescent="0.25">
      <c r="A6662">
        <v>6.66</v>
      </c>
      <c r="D6662">
        <f t="shared" si="318"/>
        <v>0</v>
      </c>
      <c r="G6662">
        <f t="shared" si="319"/>
        <v>0</v>
      </c>
      <c r="J6662">
        <f t="shared" si="320"/>
        <v>0</v>
      </c>
    </row>
    <row r="6663" spans="1:10" x14ac:dyDescent="0.25">
      <c r="A6663">
        <v>6.6609999999999996</v>
      </c>
      <c r="D6663">
        <f t="shared" si="318"/>
        <v>0</v>
      </c>
      <c r="G6663">
        <f t="shared" si="319"/>
        <v>0</v>
      </c>
      <c r="J6663">
        <f t="shared" si="320"/>
        <v>0</v>
      </c>
    </row>
    <row r="6664" spans="1:10" x14ac:dyDescent="0.25">
      <c r="A6664">
        <v>6.6619999999999999</v>
      </c>
      <c r="D6664">
        <f t="shared" si="318"/>
        <v>0</v>
      </c>
      <c r="G6664">
        <f t="shared" si="319"/>
        <v>0</v>
      </c>
      <c r="J6664">
        <f t="shared" si="320"/>
        <v>0</v>
      </c>
    </row>
    <row r="6665" spans="1:10" x14ac:dyDescent="0.25">
      <c r="A6665">
        <v>6.6630000000000003</v>
      </c>
      <c r="D6665">
        <f t="shared" si="318"/>
        <v>0</v>
      </c>
      <c r="G6665">
        <f t="shared" si="319"/>
        <v>0</v>
      </c>
      <c r="J6665">
        <f t="shared" si="320"/>
        <v>0</v>
      </c>
    </row>
    <row r="6666" spans="1:10" x14ac:dyDescent="0.25">
      <c r="A6666">
        <v>6.6639999999999997</v>
      </c>
      <c r="D6666">
        <f t="shared" si="318"/>
        <v>0</v>
      </c>
      <c r="G6666">
        <f t="shared" si="319"/>
        <v>0</v>
      </c>
      <c r="J6666">
        <f t="shared" si="320"/>
        <v>0</v>
      </c>
    </row>
    <row r="6667" spans="1:10" x14ac:dyDescent="0.25">
      <c r="A6667">
        <v>6.665</v>
      </c>
      <c r="D6667">
        <f t="shared" si="318"/>
        <v>0</v>
      </c>
      <c r="G6667">
        <f t="shared" si="319"/>
        <v>0</v>
      </c>
      <c r="J6667">
        <f t="shared" si="320"/>
        <v>0</v>
      </c>
    </row>
    <row r="6668" spans="1:10" x14ac:dyDescent="0.25">
      <c r="A6668">
        <v>6.6660000000000004</v>
      </c>
      <c r="D6668">
        <f t="shared" si="318"/>
        <v>0</v>
      </c>
      <c r="G6668">
        <f t="shared" si="319"/>
        <v>0</v>
      </c>
      <c r="J6668">
        <f t="shared" si="320"/>
        <v>0</v>
      </c>
    </row>
    <row r="6669" spans="1:10" x14ac:dyDescent="0.25">
      <c r="A6669">
        <v>6.6669999999999998</v>
      </c>
      <c r="D6669">
        <f t="shared" si="318"/>
        <v>0</v>
      </c>
      <c r="G6669">
        <f t="shared" si="319"/>
        <v>0</v>
      </c>
      <c r="J6669">
        <f t="shared" si="320"/>
        <v>0</v>
      </c>
    </row>
    <row r="6670" spans="1:10" x14ac:dyDescent="0.25">
      <c r="A6670">
        <v>6.6680000000000001</v>
      </c>
      <c r="D6670">
        <f t="shared" si="318"/>
        <v>0</v>
      </c>
      <c r="G6670">
        <f t="shared" si="319"/>
        <v>0</v>
      </c>
      <c r="J6670">
        <f t="shared" si="320"/>
        <v>0</v>
      </c>
    </row>
    <row r="6671" spans="1:10" x14ac:dyDescent="0.25">
      <c r="A6671">
        <v>6.6689999999999996</v>
      </c>
      <c r="D6671">
        <f t="shared" si="318"/>
        <v>0</v>
      </c>
      <c r="G6671">
        <f t="shared" si="319"/>
        <v>0</v>
      </c>
      <c r="J6671">
        <f t="shared" si="320"/>
        <v>0</v>
      </c>
    </row>
    <row r="6672" spans="1:10" x14ac:dyDescent="0.25">
      <c r="A6672">
        <v>6.67</v>
      </c>
      <c r="D6672">
        <f t="shared" si="318"/>
        <v>0</v>
      </c>
      <c r="G6672">
        <f t="shared" si="319"/>
        <v>0</v>
      </c>
      <c r="J6672">
        <f t="shared" si="320"/>
        <v>0</v>
      </c>
    </row>
    <row r="6673" spans="1:10" x14ac:dyDescent="0.25">
      <c r="A6673">
        <v>6.6710000000000003</v>
      </c>
      <c r="D6673">
        <f t="shared" si="318"/>
        <v>0</v>
      </c>
      <c r="G6673">
        <f t="shared" si="319"/>
        <v>0</v>
      </c>
      <c r="J6673">
        <f t="shared" si="320"/>
        <v>0</v>
      </c>
    </row>
    <row r="6674" spans="1:10" x14ac:dyDescent="0.25">
      <c r="A6674">
        <v>6.6719999999999997</v>
      </c>
      <c r="D6674">
        <f t="shared" si="318"/>
        <v>0</v>
      </c>
      <c r="G6674">
        <f t="shared" si="319"/>
        <v>0</v>
      </c>
      <c r="J6674">
        <f t="shared" si="320"/>
        <v>0</v>
      </c>
    </row>
    <row r="6675" spans="1:10" x14ac:dyDescent="0.25">
      <c r="A6675">
        <v>6.673</v>
      </c>
      <c r="D6675">
        <f t="shared" si="318"/>
        <v>0</v>
      </c>
      <c r="G6675">
        <f t="shared" si="319"/>
        <v>0</v>
      </c>
      <c r="J6675">
        <f t="shared" si="320"/>
        <v>0</v>
      </c>
    </row>
    <row r="6676" spans="1:10" x14ac:dyDescent="0.25">
      <c r="A6676">
        <v>6.6740000000000004</v>
      </c>
      <c r="D6676">
        <f t="shared" si="318"/>
        <v>0</v>
      </c>
      <c r="G6676">
        <f t="shared" si="319"/>
        <v>0</v>
      </c>
      <c r="J6676">
        <f t="shared" si="320"/>
        <v>0</v>
      </c>
    </row>
    <row r="6677" spans="1:10" x14ac:dyDescent="0.25">
      <c r="A6677">
        <v>6.6749999999999998</v>
      </c>
      <c r="D6677">
        <f t="shared" si="318"/>
        <v>0</v>
      </c>
      <c r="G6677">
        <f t="shared" si="319"/>
        <v>0</v>
      </c>
      <c r="J6677">
        <f t="shared" si="320"/>
        <v>0</v>
      </c>
    </row>
    <row r="6678" spans="1:10" x14ac:dyDescent="0.25">
      <c r="A6678">
        <v>6.6760000000000002</v>
      </c>
      <c r="D6678">
        <f t="shared" si="318"/>
        <v>0</v>
      </c>
      <c r="G6678">
        <f t="shared" si="319"/>
        <v>0</v>
      </c>
      <c r="J6678">
        <f t="shared" si="320"/>
        <v>0</v>
      </c>
    </row>
    <row r="6679" spans="1:10" x14ac:dyDescent="0.25">
      <c r="A6679">
        <v>6.6769999999999996</v>
      </c>
      <c r="D6679">
        <f t="shared" si="318"/>
        <v>0</v>
      </c>
      <c r="G6679">
        <f t="shared" si="319"/>
        <v>0</v>
      </c>
      <c r="J6679">
        <f t="shared" si="320"/>
        <v>0</v>
      </c>
    </row>
    <row r="6680" spans="1:10" x14ac:dyDescent="0.25">
      <c r="A6680">
        <v>6.6779999999999999</v>
      </c>
      <c r="D6680">
        <f t="shared" si="318"/>
        <v>0</v>
      </c>
      <c r="G6680">
        <f t="shared" si="319"/>
        <v>0</v>
      </c>
      <c r="J6680">
        <f t="shared" si="320"/>
        <v>0</v>
      </c>
    </row>
    <row r="6681" spans="1:10" x14ac:dyDescent="0.25">
      <c r="A6681">
        <v>6.6790000000000003</v>
      </c>
      <c r="D6681">
        <f t="shared" si="318"/>
        <v>0</v>
      </c>
      <c r="G6681">
        <f t="shared" si="319"/>
        <v>0</v>
      </c>
      <c r="J6681">
        <f t="shared" si="320"/>
        <v>0</v>
      </c>
    </row>
    <row r="6682" spans="1:10" x14ac:dyDescent="0.25">
      <c r="A6682">
        <v>6.68</v>
      </c>
      <c r="D6682">
        <f t="shared" si="318"/>
        <v>0</v>
      </c>
      <c r="G6682">
        <f t="shared" si="319"/>
        <v>0</v>
      </c>
      <c r="J6682">
        <f t="shared" si="320"/>
        <v>0</v>
      </c>
    </row>
    <row r="6683" spans="1:10" x14ac:dyDescent="0.25">
      <c r="A6683">
        <v>6.681</v>
      </c>
      <c r="D6683">
        <f t="shared" si="318"/>
        <v>0</v>
      </c>
      <c r="G6683">
        <f t="shared" si="319"/>
        <v>0</v>
      </c>
      <c r="J6683">
        <f t="shared" si="320"/>
        <v>0</v>
      </c>
    </row>
    <row r="6684" spans="1:10" x14ac:dyDescent="0.25">
      <c r="A6684">
        <v>6.6820000000000004</v>
      </c>
      <c r="D6684">
        <f t="shared" si="318"/>
        <v>0</v>
      </c>
      <c r="G6684">
        <f t="shared" si="319"/>
        <v>0</v>
      </c>
      <c r="J6684">
        <f t="shared" si="320"/>
        <v>0</v>
      </c>
    </row>
    <row r="6685" spans="1:10" x14ac:dyDescent="0.25">
      <c r="A6685">
        <v>6.6829999999999998</v>
      </c>
      <c r="D6685">
        <f t="shared" si="318"/>
        <v>0</v>
      </c>
      <c r="G6685">
        <f t="shared" si="319"/>
        <v>0</v>
      </c>
      <c r="J6685">
        <f t="shared" si="320"/>
        <v>0</v>
      </c>
    </row>
    <row r="6686" spans="1:10" x14ac:dyDescent="0.25">
      <c r="A6686">
        <v>6.6840000000000002</v>
      </c>
      <c r="D6686">
        <f t="shared" si="318"/>
        <v>0</v>
      </c>
      <c r="G6686">
        <f t="shared" si="319"/>
        <v>0</v>
      </c>
      <c r="J6686">
        <f t="shared" si="320"/>
        <v>0</v>
      </c>
    </row>
    <row r="6687" spans="1:10" x14ac:dyDescent="0.25">
      <c r="A6687">
        <v>6.6849999999999996</v>
      </c>
      <c r="D6687">
        <f t="shared" si="318"/>
        <v>0</v>
      </c>
      <c r="G6687">
        <f t="shared" si="319"/>
        <v>0</v>
      </c>
      <c r="J6687">
        <f t="shared" si="320"/>
        <v>0</v>
      </c>
    </row>
    <row r="6688" spans="1:10" x14ac:dyDescent="0.25">
      <c r="A6688">
        <v>6.6859999999999999</v>
      </c>
      <c r="D6688">
        <f t="shared" si="318"/>
        <v>0</v>
      </c>
      <c r="G6688">
        <f t="shared" si="319"/>
        <v>0</v>
      </c>
      <c r="J6688">
        <f t="shared" si="320"/>
        <v>0</v>
      </c>
    </row>
    <row r="6689" spans="1:10" x14ac:dyDescent="0.25">
      <c r="A6689">
        <v>6.6870000000000003</v>
      </c>
      <c r="D6689">
        <f t="shared" si="318"/>
        <v>0</v>
      </c>
      <c r="G6689">
        <f t="shared" si="319"/>
        <v>0</v>
      </c>
      <c r="J6689">
        <f t="shared" si="320"/>
        <v>0</v>
      </c>
    </row>
    <row r="6690" spans="1:10" x14ac:dyDescent="0.25">
      <c r="A6690">
        <v>6.6879999999999997</v>
      </c>
      <c r="D6690">
        <f t="shared" si="318"/>
        <v>0</v>
      </c>
      <c r="G6690">
        <f t="shared" si="319"/>
        <v>0</v>
      </c>
      <c r="J6690">
        <f t="shared" si="320"/>
        <v>0</v>
      </c>
    </row>
    <row r="6691" spans="1:10" x14ac:dyDescent="0.25">
      <c r="A6691">
        <v>6.6890000000000001</v>
      </c>
      <c r="D6691">
        <f t="shared" si="318"/>
        <v>0</v>
      </c>
      <c r="G6691">
        <f t="shared" si="319"/>
        <v>0</v>
      </c>
      <c r="J6691">
        <f t="shared" si="320"/>
        <v>0</v>
      </c>
    </row>
    <row r="6692" spans="1:10" x14ac:dyDescent="0.25">
      <c r="A6692">
        <v>6.69</v>
      </c>
      <c r="D6692">
        <f t="shared" si="318"/>
        <v>0</v>
      </c>
      <c r="G6692">
        <f t="shared" si="319"/>
        <v>0</v>
      </c>
      <c r="J6692">
        <f t="shared" si="320"/>
        <v>0</v>
      </c>
    </row>
    <row r="6693" spans="1:10" x14ac:dyDescent="0.25">
      <c r="A6693">
        <v>6.6909999999999998</v>
      </c>
      <c r="D6693">
        <f t="shared" si="318"/>
        <v>0</v>
      </c>
      <c r="G6693">
        <f t="shared" si="319"/>
        <v>0</v>
      </c>
      <c r="J6693">
        <f t="shared" si="320"/>
        <v>0</v>
      </c>
    </row>
    <row r="6694" spans="1:10" x14ac:dyDescent="0.25">
      <c r="A6694">
        <v>6.6920000000000002</v>
      </c>
      <c r="D6694">
        <f t="shared" si="318"/>
        <v>0</v>
      </c>
      <c r="G6694">
        <f t="shared" si="319"/>
        <v>0</v>
      </c>
      <c r="J6694">
        <f t="shared" si="320"/>
        <v>0</v>
      </c>
    </row>
    <row r="6695" spans="1:10" x14ac:dyDescent="0.25">
      <c r="A6695">
        <v>6.6929999999999996</v>
      </c>
      <c r="D6695">
        <f t="shared" si="318"/>
        <v>0</v>
      </c>
      <c r="G6695">
        <f t="shared" si="319"/>
        <v>0</v>
      </c>
      <c r="J6695">
        <f t="shared" si="320"/>
        <v>0</v>
      </c>
    </row>
    <row r="6696" spans="1:10" x14ac:dyDescent="0.25">
      <c r="A6696">
        <v>6.694</v>
      </c>
      <c r="D6696">
        <f t="shared" si="318"/>
        <v>0</v>
      </c>
      <c r="G6696">
        <f t="shared" si="319"/>
        <v>0</v>
      </c>
      <c r="J6696">
        <f t="shared" si="320"/>
        <v>0</v>
      </c>
    </row>
    <row r="6697" spans="1:10" x14ac:dyDescent="0.25">
      <c r="A6697">
        <v>6.6950000000000003</v>
      </c>
      <c r="D6697">
        <f t="shared" si="318"/>
        <v>0</v>
      </c>
      <c r="G6697">
        <f t="shared" si="319"/>
        <v>0</v>
      </c>
      <c r="J6697">
        <f t="shared" si="320"/>
        <v>0</v>
      </c>
    </row>
    <row r="6698" spans="1:10" x14ac:dyDescent="0.25">
      <c r="A6698">
        <v>6.6959999999999997</v>
      </c>
      <c r="D6698">
        <f t="shared" si="318"/>
        <v>0</v>
      </c>
      <c r="G6698">
        <f t="shared" si="319"/>
        <v>0</v>
      </c>
      <c r="J6698">
        <f t="shared" si="320"/>
        <v>0</v>
      </c>
    </row>
    <row r="6699" spans="1:10" x14ac:dyDescent="0.25">
      <c r="A6699">
        <v>6.6970000000000001</v>
      </c>
      <c r="D6699">
        <f t="shared" si="318"/>
        <v>0</v>
      </c>
      <c r="G6699">
        <f t="shared" si="319"/>
        <v>0</v>
      </c>
      <c r="J6699">
        <f t="shared" si="320"/>
        <v>0</v>
      </c>
    </row>
    <row r="6700" spans="1:10" x14ac:dyDescent="0.25">
      <c r="A6700">
        <v>6.6980000000000004</v>
      </c>
      <c r="D6700">
        <f t="shared" si="318"/>
        <v>0</v>
      </c>
      <c r="G6700">
        <f t="shared" si="319"/>
        <v>0</v>
      </c>
      <c r="J6700">
        <f t="shared" si="320"/>
        <v>0</v>
      </c>
    </row>
    <row r="6701" spans="1:10" x14ac:dyDescent="0.25">
      <c r="A6701">
        <v>6.6989999999999998</v>
      </c>
      <c r="D6701">
        <f t="shared" si="318"/>
        <v>0</v>
      </c>
      <c r="G6701">
        <f t="shared" si="319"/>
        <v>0</v>
      </c>
      <c r="J6701">
        <f t="shared" si="320"/>
        <v>0</v>
      </c>
    </row>
    <row r="6702" spans="1:10" x14ac:dyDescent="0.25">
      <c r="A6702">
        <v>6.7</v>
      </c>
      <c r="D6702">
        <f t="shared" si="318"/>
        <v>0</v>
      </c>
      <c r="G6702">
        <f t="shared" si="319"/>
        <v>0</v>
      </c>
      <c r="J6702">
        <f t="shared" si="320"/>
        <v>0</v>
      </c>
    </row>
    <row r="6703" spans="1:10" x14ac:dyDescent="0.25">
      <c r="A6703">
        <v>6.7009999999999996</v>
      </c>
      <c r="D6703">
        <f t="shared" si="318"/>
        <v>0</v>
      </c>
      <c r="G6703">
        <f t="shared" si="319"/>
        <v>0</v>
      </c>
      <c r="J6703">
        <f t="shared" si="320"/>
        <v>0</v>
      </c>
    </row>
    <row r="6704" spans="1:10" x14ac:dyDescent="0.25">
      <c r="A6704">
        <v>6.702</v>
      </c>
      <c r="D6704">
        <f t="shared" si="318"/>
        <v>0</v>
      </c>
      <c r="G6704">
        <f t="shared" si="319"/>
        <v>0</v>
      </c>
      <c r="J6704">
        <f t="shared" si="320"/>
        <v>0</v>
      </c>
    </row>
    <row r="6705" spans="1:10" x14ac:dyDescent="0.25">
      <c r="A6705">
        <v>6.7030000000000003</v>
      </c>
      <c r="D6705">
        <f t="shared" si="318"/>
        <v>0</v>
      </c>
      <c r="G6705">
        <f t="shared" si="319"/>
        <v>0</v>
      </c>
      <c r="J6705">
        <f t="shared" si="320"/>
        <v>0</v>
      </c>
    </row>
    <row r="6706" spans="1:10" x14ac:dyDescent="0.25">
      <c r="A6706">
        <v>6.7039999999999997</v>
      </c>
      <c r="D6706">
        <f t="shared" si="318"/>
        <v>0</v>
      </c>
      <c r="G6706">
        <f t="shared" si="319"/>
        <v>0</v>
      </c>
      <c r="J6706">
        <f t="shared" si="320"/>
        <v>0</v>
      </c>
    </row>
    <row r="6707" spans="1:10" x14ac:dyDescent="0.25">
      <c r="A6707">
        <v>6.7050000000000001</v>
      </c>
      <c r="D6707">
        <f t="shared" si="318"/>
        <v>0</v>
      </c>
      <c r="G6707">
        <f t="shared" si="319"/>
        <v>0</v>
      </c>
      <c r="J6707">
        <f t="shared" si="320"/>
        <v>0</v>
      </c>
    </row>
    <row r="6708" spans="1:10" x14ac:dyDescent="0.25">
      <c r="A6708">
        <v>6.7060000000000004</v>
      </c>
      <c r="D6708">
        <f t="shared" si="318"/>
        <v>0</v>
      </c>
      <c r="G6708">
        <f t="shared" si="319"/>
        <v>0</v>
      </c>
      <c r="J6708">
        <f t="shared" si="320"/>
        <v>0</v>
      </c>
    </row>
    <row r="6709" spans="1:10" x14ac:dyDescent="0.25">
      <c r="A6709">
        <v>6.7069999999999999</v>
      </c>
      <c r="D6709">
        <f t="shared" si="318"/>
        <v>0</v>
      </c>
      <c r="G6709">
        <f t="shared" si="319"/>
        <v>0</v>
      </c>
      <c r="J6709">
        <f t="shared" si="320"/>
        <v>0</v>
      </c>
    </row>
    <row r="6710" spans="1:10" x14ac:dyDescent="0.25">
      <c r="A6710">
        <v>6.7080000000000002</v>
      </c>
      <c r="D6710">
        <f t="shared" si="318"/>
        <v>0</v>
      </c>
      <c r="G6710">
        <f t="shared" si="319"/>
        <v>0</v>
      </c>
      <c r="J6710">
        <f t="shared" si="320"/>
        <v>0</v>
      </c>
    </row>
    <row r="6711" spans="1:10" x14ac:dyDescent="0.25">
      <c r="A6711">
        <v>6.7089999999999996</v>
      </c>
      <c r="D6711">
        <f t="shared" si="318"/>
        <v>0</v>
      </c>
      <c r="G6711">
        <f t="shared" si="319"/>
        <v>0</v>
      </c>
      <c r="J6711">
        <f t="shared" si="320"/>
        <v>0</v>
      </c>
    </row>
    <row r="6712" spans="1:10" x14ac:dyDescent="0.25">
      <c r="A6712">
        <v>6.71</v>
      </c>
      <c r="D6712">
        <f t="shared" si="318"/>
        <v>0</v>
      </c>
      <c r="G6712">
        <f t="shared" si="319"/>
        <v>0</v>
      </c>
      <c r="J6712">
        <f t="shared" si="320"/>
        <v>0</v>
      </c>
    </row>
    <row r="6713" spans="1:10" x14ac:dyDescent="0.25">
      <c r="A6713">
        <v>6.7110000000000003</v>
      </c>
      <c r="D6713">
        <f t="shared" si="318"/>
        <v>0</v>
      </c>
      <c r="G6713">
        <f t="shared" si="319"/>
        <v>0</v>
      </c>
      <c r="J6713">
        <f t="shared" si="320"/>
        <v>0</v>
      </c>
    </row>
    <row r="6714" spans="1:10" x14ac:dyDescent="0.25">
      <c r="A6714">
        <v>6.7119999999999997</v>
      </c>
      <c r="D6714">
        <f t="shared" si="318"/>
        <v>0</v>
      </c>
      <c r="G6714">
        <f t="shared" si="319"/>
        <v>0</v>
      </c>
      <c r="J6714">
        <f t="shared" si="320"/>
        <v>0</v>
      </c>
    </row>
    <row r="6715" spans="1:10" x14ac:dyDescent="0.25">
      <c r="A6715">
        <v>6.7130000000000001</v>
      </c>
      <c r="D6715">
        <f t="shared" si="318"/>
        <v>0</v>
      </c>
      <c r="G6715">
        <f t="shared" si="319"/>
        <v>0</v>
      </c>
      <c r="J6715">
        <f t="shared" si="320"/>
        <v>0</v>
      </c>
    </row>
    <row r="6716" spans="1:10" x14ac:dyDescent="0.25">
      <c r="A6716">
        <v>6.7140000000000004</v>
      </c>
      <c r="D6716">
        <f t="shared" si="318"/>
        <v>0</v>
      </c>
      <c r="G6716">
        <f t="shared" si="319"/>
        <v>0</v>
      </c>
      <c r="J6716">
        <f t="shared" si="320"/>
        <v>0</v>
      </c>
    </row>
    <row r="6717" spans="1:10" x14ac:dyDescent="0.25">
      <c r="A6717">
        <v>6.7149999999999999</v>
      </c>
      <c r="D6717">
        <f t="shared" si="318"/>
        <v>0</v>
      </c>
      <c r="G6717">
        <f t="shared" si="319"/>
        <v>0</v>
      </c>
      <c r="J6717">
        <f t="shared" si="320"/>
        <v>0</v>
      </c>
    </row>
    <row r="6718" spans="1:10" x14ac:dyDescent="0.25">
      <c r="A6718">
        <v>6.7160000000000002</v>
      </c>
      <c r="D6718">
        <f t="shared" si="318"/>
        <v>0</v>
      </c>
      <c r="G6718">
        <f t="shared" si="319"/>
        <v>0</v>
      </c>
      <c r="J6718">
        <f t="shared" si="320"/>
        <v>0</v>
      </c>
    </row>
    <row r="6719" spans="1:10" x14ac:dyDescent="0.25">
      <c r="A6719">
        <v>6.7169999999999996</v>
      </c>
      <c r="D6719">
        <f t="shared" si="318"/>
        <v>0</v>
      </c>
      <c r="G6719">
        <f t="shared" si="319"/>
        <v>0</v>
      </c>
      <c r="J6719">
        <f t="shared" si="320"/>
        <v>0</v>
      </c>
    </row>
    <row r="6720" spans="1:10" x14ac:dyDescent="0.25">
      <c r="A6720">
        <v>6.718</v>
      </c>
      <c r="D6720">
        <f t="shared" si="318"/>
        <v>0</v>
      </c>
      <c r="G6720">
        <f t="shared" si="319"/>
        <v>0</v>
      </c>
      <c r="J6720">
        <f t="shared" si="320"/>
        <v>0</v>
      </c>
    </row>
    <row r="6721" spans="1:10" x14ac:dyDescent="0.25">
      <c r="A6721">
        <v>6.7190000000000003</v>
      </c>
      <c r="D6721">
        <f t="shared" si="318"/>
        <v>0</v>
      </c>
      <c r="G6721">
        <f t="shared" si="319"/>
        <v>0</v>
      </c>
      <c r="J6721">
        <f t="shared" si="320"/>
        <v>0</v>
      </c>
    </row>
    <row r="6722" spans="1:10" x14ac:dyDescent="0.25">
      <c r="A6722">
        <v>6.72</v>
      </c>
      <c r="D6722">
        <f t="shared" si="318"/>
        <v>0</v>
      </c>
      <c r="G6722">
        <f t="shared" si="319"/>
        <v>0</v>
      </c>
      <c r="J6722">
        <f t="shared" si="320"/>
        <v>0</v>
      </c>
    </row>
    <row r="6723" spans="1:10" x14ac:dyDescent="0.25">
      <c r="A6723">
        <v>6.7210000000000001</v>
      </c>
      <c r="D6723">
        <f t="shared" ref="D6723:D6786" si="321">C6723-B6723</f>
        <v>0</v>
      </c>
      <c r="G6723">
        <f t="shared" ref="G6723:G6786" si="322">F6723-E6723</f>
        <v>0</v>
      </c>
      <c r="J6723">
        <f t="shared" ref="J6723:J6786" si="323">I6723-H6723</f>
        <v>0</v>
      </c>
    </row>
    <row r="6724" spans="1:10" x14ac:dyDescent="0.25">
      <c r="A6724">
        <v>6.7220000000000004</v>
      </c>
      <c r="D6724">
        <f t="shared" si="321"/>
        <v>0</v>
      </c>
      <c r="G6724">
        <f t="shared" si="322"/>
        <v>0</v>
      </c>
      <c r="J6724">
        <f t="shared" si="323"/>
        <v>0</v>
      </c>
    </row>
    <row r="6725" spans="1:10" x14ac:dyDescent="0.25">
      <c r="A6725">
        <v>6.7229999999999999</v>
      </c>
      <c r="D6725">
        <f t="shared" si="321"/>
        <v>0</v>
      </c>
      <c r="G6725">
        <f t="shared" si="322"/>
        <v>0</v>
      </c>
      <c r="J6725">
        <f t="shared" si="323"/>
        <v>0</v>
      </c>
    </row>
    <row r="6726" spans="1:10" x14ac:dyDescent="0.25">
      <c r="A6726">
        <v>6.7240000000000002</v>
      </c>
      <c r="D6726">
        <f t="shared" si="321"/>
        <v>0</v>
      </c>
      <c r="G6726">
        <f t="shared" si="322"/>
        <v>0</v>
      </c>
      <c r="J6726">
        <f t="shared" si="323"/>
        <v>0</v>
      </c>
    </row>
    <row r="6727" spans="1:10" x14ac:dyDescent="0.25">
      <c r="A6727">
        <v>6.7249999999999996</v>
      </c>
      <c r="D6727">
        <f t="shared" si="321"/>
        <v>0</v>
      </c>
      <c r="G6727">
        <f t="shared" si="322"/>
        <v>0</v>
      </c>
      <c r="J6727">
        <f t="shared" si="323"/>
        <v>0</v>
      </c>
    </row>
    <row r="6728" spans="1:10" x14ac:dyDescent="0.25">
      <c r="A6728">
        <v>6.726</v>
      </c>
      <c r="D6728">
        <f t="shared" si="321"/>
        <v>0</v>
      </c>
      <c r="G6728">
        <f t="shared" si="322"/>
        <v>0</v>
      </c>
      <c r="J6728">
        <f t="shared" si="323"/>
        <v>0</v>
      </c>
    </row>
    <row r="6729" spans="1:10" x14ac:dyDescent="0.25">
      <c r="A6729">
        <v>6.7270000000000003</v>
      </c>
      <c r="D6729">
        <f t="shared" si="321"/>
        <v>0</v>
      </c>
      <c r="G6729">
        <f t="shared" si="322"/>
        <v>0</v>
      </c>
      <c r="J6729">
        <f t="shared" si="323"/>
        <v>0</v>
      </c>
    </row>
    <row r="6730" spans="1:10" x14ac:dyDescent="0.25">
      <c r="A6730">
        <v>6.7279999999999998</v>
      </c>
      <c r="D6730">
        <f t="shared" si="321"/>
        <v>0</v>
      </c>
      <c r="G6730">
        <f t="shared" si="322"/>
        <v>0</v>
      </c>
      <c r="J6730">
        <f t="shared" si="323"/>
        <v>0</v>
      </c>
    </row>
    <row r="6731" spans="1:10" x14ac:dyDescent="0.25">
      <c r="A6731">
        <v>6.7290000000000001</v>
      </c>
      <c r="D6731">
        <f t="shared" si="321"/>
        <v>0</v>
      </c>
      <c r="G6731">
        <f t="shared" si="322"/>
        <v>0</v>
      </c>
      <c r="J6731">
        <f t="shared" si="323"/>
        <v>0</v>
      </c>
    </row>
    <row r="6732" spans="1:10" x14ac:dyDescent="0.25">
      <c r="A6732">
        <v>6.73</v>
      </c>
      <c r="D6732">
        <f t="shared" si="321"/>
        <v>0</v>
      </c>
      <c r="G6732">
        <f t="shared" si="322"/>
        <v>0</v>
      </c>
      <c r="J6732">
        <f t="shared" si="323"/>
        <v>0</v>
      </c>
    </row>
    <row r="6733" spans="1:10" x14ac:dyDescent="0.25">
      <c r="A6733">
        <v>6.7309999999999999</v>
      </c>
      <c r="D6733">
        <f t="shared" si="321"/>
        <v>0</v>
      </c>
      <c r="G6733">
        <f t="shared" si="322"/>
        <v>0</v>
      </c>
      <c r="J6733">
        <f t="shared" si="323"/>
        <v>0</v>
      </c>
    </row>
    <row r="6734" spans="1:10" x14ac:dyDescent="0.25">
      <c r="A6734">
        <v>6.7320000000000002</v>
      </c>
      <c r="D6734">
        <f t="shared" si="321"/>
        <v>0</v>
      </c>
      <c r="G6734">
        <f t="shared" si="322"/>
        <v>0</v>
      </c>
      <c r="J6734">
        <f t="shared" si="323"/>
        <v>0</v>
      </c>
    </row>
    <row r="6735" spans="1:10" x14ac:dyDescent="0.25">
      <c r="A6735">
        <v>6.7329999999999997</v>
      </c>
      <c r="D6735">
        <f t="shared" si="321"/>
        <v>0</v>
      </c>
      <c r="G6735">
        <f t="shared" si="322"/>
        <v>0</v>
      </c>
      <c r="J6735">
        <f t="shared" si="323"/>
        <v>0</v>
      </c>
    </row>
    <row r="6736" spans="1:10" x14ac:dyDescent="0.25">
      <c r="A6736">
        <v>6.734</v>
      </c>
      <c r="D6736">
        <f t="shared" si="321"/>
        <v>0</v>
      </c>
      <c r="G6736">
        <f t="shared" si="322"/>
        <v>0</v>
      </c>
      <c r="J6736">
        <f t="shared" si="323"/>
        <v>0</v>
      </c>
    </row>
    <row r="6737" spans="1:10" x14ac:dyDescent="0.25">
      <c r="A6737">
        <v>6.7350000000000003</v>
      </c>
      <c r="D6737">
        <f t="shared" si="321"/>
        <v>0</v>
      </c>
      <c r="G6737">
        <f t="shared" si="322"/>
        <v>0</v>
      </c>
      <c r="J6737">
        <f t="shared" si="323"/>
        <v>0</v>
      </c>
    </row>
    <row r="6738" spans="1:10" x14ac:dyDescent="0.25">
      <c r="A6738">
        <v>6.7359999999999998</v>
      </c>
      <c r="D6738">
        <f t="shared" si="321"/>
        <v>0</v>
      </c>
      <c r="G6738">
        <f t="shared" si="322"/>
        <v>0</v>
      </c>
      <c r="J6738">
        <f t="shared" si="323"/>
        <v>0</v>
      </c>
    </row>
    <row r="6739" spans="1:10" x14ac:dyDescent="0.25">
      <c r="A6739">
        <v>6.7370000000000001</v>
      </c>
      <c r="D6739">
        <f t="shared" si="321"/>
        <v>0</v>
      </c>
      <c r="G6739">
        <f t="shared" si="322"/>
        <v>0</v>
      </c>
      <c r="J6739">
        <f t="shared" si="323"/>
        <v>0</v>
      </c>
    </row>
    <row r="6740" spans="1:10" x14ac:dyDescent="0.25">
      <c r="A6740">
        <v>6.7380000000000004</v>
      </c>
      <c r="D6740">
        <f t="shared" si="321"/>
        <v>0</v>
      </c>
      <c r="G6740">
        <f t="shared" si="322"/>
        <v>0</v>
      </c>
      <c r="J6740">
        <f t="shared" si="323"/>
        <v>0</v>
      </c>
    </row>
    <row r="6741" spans="1:10" x14ac:dyDescent="0.25">
      <c r="A6741">
        <v>6.7389999999999999</v>
      </c>
      <c r="D6741">
        <f t="shared" si="321"/>
        <v>0</v>
      </c>
      <c r="G6741">
        <f t="shared" si="322"/>
        <v>0</v>
      </c>
      <c r="J6741">
        <f t="shared" si="323"/>
        <v>0</v>
      </c>
    </row>
    <row r="6742" spans="1:10" x14ac:dyDescent="0.25">
      <c r="A6742">
        <v>6.74</v>
      </c>
      <c r="D6742">
        <f t="shared" si="321"/>
        <v>0</v>
      </c>
      <c r="G6742">
        <f t="shared" si="322"/>
        <v>0</v>
      </c>
      <c r="J6742">
        <f t="shared" si="323"/>
        <v>0</v>
      </c>
    </row>
    <row r="6743" spans="1:10" x14ac:dyDescent="0.25">
      <c r="A6743">
        <v>6.7409999999999997</v>
      </c>
      <c r="D6743">
        <f t="shared" si="321"/>
        <v>0</v>
      </c>
      <c r="G6743">
        <f t="shared" si="322"/>
        <v>0</v>
      </c>
      <c r="J6743">
        <f t="shared" si="323"/>
        <v>0</v>
      </c>
    </row>
    <row r="6744" spans="1:10" x14ac:dyDescent="0.25">
      <c r="A6744">
        <v>6.742</v>
      </c>
      <c r="D6744">
        <f t="shared" si="321"/>
        <v>0</v>
      </c>
      <c r="G6744">
        <f t="shared" si="322"/>
        <v>0</v>
      </c>
      <c r="J6744">
        <f t="shared" si="323"/>
        <v>0</v>
      </c>
    </row>
    <row r="6745" spans="1:10" x14ac:dyDescent="0.25">
      <c r="A6745">
        <v>6.7430000000000003</v>
      </c>
      <c r="D6745">
        <f t="shared" si="321"/>
        <v>0</v>
      </c>
      <c r="G6745">
        <f t="shared" si="322"/>
        <v>0</v>
      </c>
      <c r="J6745">
        <f t="shared" si="323"/>
        <v>0</v>
      </c>
    </row>
    <row r="6746" spans="1:10" x14ac:dyDescent="0.25">
      <c r="A6746">
        <v>6.7439999999999998</v>
      </c>
      <c r="D6746">
        <f t="shared" si="321"/>
        <v>0</v>
      </c>
      <c r="G6746">
        <f t="shared" si="322"/>
        <v>0</v>
      </c>
      <c r="J6746">
        <f t="shared" si="323"/>
        <v>0</v>
      </c>
    </row>
    <row r="6747" spans="1:10" x14ac:dyDescent="0.25">
      <c r="A6747">
        <v>6.7450000000000001</v>
      </c>
      <c r="D6747">
        <f t="shared" si="321"/>
        <v>0</v>
      </c>
      <c r="G6747">
        <f t="shared" si="322"/>
        <v>0</v>
      </c>
      <c r="J6747">
        <f t="shared" si="323"/>
        <v>0</v>
      </c>
    </row>
    <row r="6748" spans="1:10" x14ac:dyDescent="0.25">
      <c r="A6748">
        <v>6.7460000000000004</v>
      </c>
      <c r="D6748">
        <f t="shared" si="321"/>
        <v>0</v>
      </c>
      <c r="G6748">
        <f t="shared" si="322"/>
        <v>0</v>
      </c>
      <c r="J6748">
        <f t="shared" si="323"/>
        <v>0</v>
      </c>
    </row>
    <row r="6749" spans="1:10" x14ac:dyDescent="0.25">
      <c r="A6749">
        <v>6.7469999999999999</v>
      </c>
      <c r="D6749">
        <f t="shared" si="321"/>
        <v>0</v>
      </c>
      <c r="G6749">
        <f t="shared" si="322"/>
        <v>0</v>
      </c>
      <c r="J6749">
        <f t="shared" si="323"/>
        <v>0</v>
      </c>
    </row>
    <row r="6750" spans="1:10" x14ac:dyDescent="0.25">
      <c r="A6750">
        <v>6.7480000000000002</v>
      </c>
      <c r="D6750">
        <f t="shared" si="321"/>
        <v>0</v>
      </c>
      <c r="G6750">
        <f t="shared" si="322"/>
        <v>0</v>
      </c>
      <c r="J6750">
        <f t="shared" si="323"/>
        <v>0</v>
      </c>
    </row>
    <row r="6751" spans="1:10" x14ac:dyDescent="0.25">
      <c r="A6751">
        <v>6.7489999999999997</v>
      </c>
      <c r="D6751">
        <f t="shared" si="321"/>
        <v>0</v>
      </c>
      <c r="G6751">
        <f t="shared" si="322"/>
        <v>0</v>
      </c>
      <c r="J6751">
        <f t="shared" si="323"/>
        <v>0</v>
      </c>
    </row>
    <row r="6752" spans="1:10" x14ac:dyDescent="0.25">
      <c r="A6752">
        <v>6.75</v>
      </c>
      <c r="D6752">
        <f t="shared" si="321"/>
        <v>0</v>
      </c>
      <c r="G6752">
        <f t="shared" si="322"/>
        <v>0</v>
      </c>
      <c r="J6752">
        <f t="shared" si="323"/>
        <v>0</v>
      </c>
    </row>
    <row r="6753" spans="1:10" x14ac:dyDescent="0.25">
      <c r="A6753">
        <v>6.7510000000000003</v>
      </c>
      <c r="D6753">
        <f t="shared" si="321"/>
        <v>0</v>
      </c>
      <c r="G6753">
        <f t="shared" si="322"/>
        <v>0</v>
      </c>
      <c r="J6753">
        <f t="shared" si="323"/>
        <v>0</v>
      </c>
    </row>
    <row r="6754" spans="1:10" x14ac:dyDescent="0.25">
      <c r="A6754">
        <v>6.7519999999999998</v>
      </c>
      <c r="D6754">
        <f t="shared" si="321"/>
        <v>0</v>
      </c>
      <c r="G6754">
        <f t="shared" si="322"/>
        <v>0</v>
      </c>
      <c r="J6754">
        <f t="shared" si="323"/>
        <v>0</v>
      </c>
    </row>
    <row r="6755" spans="1:10" x14ac:dyDescent="0.25">
      <c r="A6755">
        <v>6.7530000000000001</v>
      </c>
      <c r="D6755">
        <f t="shared" si="321"/>
        <v>0</v>
      </c>
      <c r="G6755">
        <f t="shared" si="322"/>
        <v>0</v>
      </c>
      <c r="J6755">
        <f t="shared" si="323"/>
        <v>0</v>
      </c>
    </row>
    <row r="6756" spans="1:10" x14ac:dyDescent="0.25">
      <c r="A6756">
        <v>6.7539999999999996</v>
      </c>
      <c r="D6756">
        <f t="shared" si="321"/>
        <v>0</v>
      </c>
      <c r="G6756">
        <f t="shared" si="322"/>
        <v>0</v>
      </c>
      <c r="J6756">
        <f t="shared" si="323"/>
        <v>0</v>
      </c>
    </row>
    <row r="6757" spans="1:10" x14ac:dyDescent="0.25">
      <c r="A6757">
        <v>6.7549999999999999</v>
      </c>
      <c r="D6757">
        <f t="shared" si="321"/>
        <v>0</v>
      </c>
      <c r="G6757">
        <f t="shared" si="322"/>
        <v>0</v>
      </c>
      <c r="J6757">
        <f t="shared" si="323"/>
        <v>0</v>
      </c>
    </row>
    <row r="6758" spans="1:10" x14ac:dyDescent="0.25">
      <c r="A6758">
        <v>6.7560000000000002</v>
      </c>
      <c r="D6758">
        <f t="shared" si="321"/>
        <v>0</v>
      </c>
      <c r="G6758">
        <f t="shared" si="322"/>
        <v>0</v>
      </c>
      <c r="J6758">
        <f t="shared" si="323"/>
        <v>0</v>
      </c>
    </row>
    <row r="6759" spans="1:10" x14ac:dyDescent="0.25">
      <c r="A6759">
        <v>6.7569999999999997</v>
      </c>
      <c r="D6759">
        <f t="shared" si="321"/>
        <v>0</v>
      </c>
      <c r="G6759">
        <f t="shared" si="322"/>
        <v>0</v>
      </c>
      <c r="J6759">
        <f t="shared" si="323"/>
        <v>0</v>
      </c>
    </row>
    <row r="6760" spans="1:10" x14ac:dyDescent="0.25">
      <c r="A6760">
        <v>6.758</v>
      </c>
      <c r="D6760">
        <f t="shared" si="321"/>
        <v>0</v>
      </c>
      <c r="G6760">
        <f t="shared" si="322"/>
        <v>0</v>
      </c>
      <c r="J6760">
        <f t="shared" si="323"/>
        <v>0</v>
      </c>
    </row>
    <row r="6761" spans="1:10" x14ac:dyDescent="0.25">
      <c r="A6761">
        <v>6.7590000000000003</v>
      </c>
      <c r="D6761">
        <f t="shared" si="321"/>
        <v>0</v>
      </c>
      <c r="G6761">
        <f t="shared" si="322"/>
        <v>0</v>
      </c>
      <c r="J6761">
        <f t="shared" si="323"/>
        <v>0</v>
      </c>
    </row>
    <row r="6762" spans="1:10" x14ac:dyDescent="0.25">
      <c r="A6762">
        <v>6.76</v>
      </c>
      <c r="D6762">
        <f t="shared" si="321"/>
        <v>0</v>
      </c>
      <c r="G6762">
        <f t="shared" si="322"/>
        <v>0</v>
      </c>
      <c r="J6762">
        <f t="shared" si="323"/>
        <v>0</v>
      </c>
    </row>
    <row r="6763" spans="1:10" x14ac:dyDescent="0.25">
      <c r="A6763">
        <v>6.7610000000000001</v>
      </c>
      <c r="D6763">
        <f t="shared" si="321"/>
        <v>0</v>
      </c>
      <c r="G6763">
        <f t="shared" si="322"/>
        <v>0</v>
      </c>
      <c r="J6763">
        <f t="shared" si="323"/>
        <v>0</v>
      </c>
    </row>
    <row r="6764" spans="1:10" x14ac:dyDescent="0.25">
      <c r="A6764">
        <v>6.7619999999999996</v>
      </c>
      <c r="D6764">
        <f t="shared" si="321"/>
        <v>0</v>
      </c>
      <c r="G6764">
        <f t="shared" si="322"/>
        <v>0</v>
      </c>
      <c r="J6764">
        <f t="shared" si="323"/>
        <v>0</v>
      </c>
    </row>
    <row r="6765" spans="1:10" x14ac:dyDescent="0.25">
      <c r="A6765">
        <v>6.7629999999999999</v>
      </c>
      <c r="D6765">
        <f t="shared" si="321"/>
        <v>0</v>
      </c>
      <c r="G6765">
        <f t="shared" si="322"/>
        <v>0</v>
      </c>
      <c r="J6765">
        <f t="shared" si="323"/>
        <v>0</v>
      </c>
    </row>
    <row r="6766" spans="1:10" x14ac:dyDescent="0.25">
      <c r="A6766">
        <v>6.7640000000000002</v>
      </c>
      <c r="D6766">
        <f t="shared" si="321"/>
        <v>0</v>
      </c>
      <c r="G6766">
        <f t="shared" si="322"/>
        <v>0</v>
      </c>
      <c r="J6766">
        <f t="shared" si="323"/>
        <v>0</v>
      </c>
    </row>
    <row r="6767" spans="1:10" x14ac:dyDescent="0.25">
      <c r="A6767">
        <v>6.7649999999999997</v>
      </c>
      <c r="D6767">
        <f t="shared" si="321"/>
        <v>0</v>
      </c>
      <c r="G6767">
        <f t="shared" si="322"/>
        <v>0</v>
      </c>
      <c r="J6767">
        <f t="shared" si="323"/>
        <v>0</v>
      </c>
    </row>
    <row r="6768" spans="1:10" x14ac:dyDescent="0.25">
      <c r="A6768">
        <v>6.766</v>
      </c>
      <c r="D6768">
        <f t="shared" si="321"/>
        <v>0</v>
      </c>
      <c r="G6768">
        <f t="shared" si="322"/>
        <v>0</v>
      </c>
      <c r="J6768">
        <f t="shared" si="323"/>
        <v>0</v>
      </c>
    </row>
    <row r="6769" spans="1:10" x14ac:dyDescent="0.25">
      <c r="A6769">
        <v>6.7670000000000003</v>
      </c>
      <c r="D6769">
        <f t="shared" si="321"/>
        <v>0</v>
      </c>
      <c r="G6769">
        <f t="shared" si="322"/>
        <v>0</v>
      </c>
      <c r="J6769">
        <f t="shared" si="323"/>
        <v>0</v>
      </c>
    </row>
    <row r="6770" spans="1:10" x14ac:dyDescent="0.25">
      <c r="A6770">
        <v>6.7679999999999998</v>
      </c>
      <c r="D6770">
        <f t="shared" si="321"/>
        <v>0</v>
      </c>
      <c r="G6770">
        <f t="shared" si="322"/>
        <v>0</v>
      </c>
      <c r="J6770">
        <f t="shared" si="323"/>
        <v>0</v>
      </c>
    </row>
    <row r="6771" spans="1:10" x14ac:dyDescent="0.25">
      <c r="A6771">
        <v>6.7690000000000001</v>
      </c>
      <c r="D6771">
        <f t="shared" si="321"/>
        <v>0</v>
      </c>
      <c r="G6771">
        <f t="shared" si="322"/>
        <v>0</v>
      </c>
      <c r="J6771">
        <f t="shared" si="323"/>
        <v>0</v>
      </c>
    </row>
    <row r="6772" spans="1:10" x14ac:dyDescent="0.25">
      <c r="A6772">
        <v>6.77</v>
      </c>
      <c r="D6772">
        <f t="shared" si="321"/>
        <v>0</v>
      </c>
      <c r="G6772">
        <f t="shared" si="322"/>
        <v>0</v>
      </c>
      <c r="J6772">
        <f t="shared" si="323"/>
        <v>0</v>
      </c>
    </row>
    <row r="6773" spans="1:10" x14ac:dyDescent="0.25">
      <c r="A6773">
        <v>6.7709999999999999</v>
      </c>
      <c r="D6773">
        <f t="shared" si="321"/>
        <v>0</v>
      </c>
      <c r="G6773">
        <f t="shared" si="322"/>
        <v>0</v>
      </c>
      <c r="J6773">
        <f t="shared" si="323"/>
        <v>0</v>
      </c>
    </row>
    <row r="6774" spans="1:10" x14ac:dyDescent="0.25">
      <c r="A6774">
        <v>6.7720000000000002</v>
      </c>
      <c r="D6774">
        <f t="shared" si="321"/>
        <v>0</v>
      </c>
      <c r="G6774">
        <f t="shared" si="322"/>
        <v>0</v>
      </c>
      <c r="J6774">
        <f t="shared" si="323"/>
        <v>0</v>
      </c>
    </row>
    <row r="6775" spans="1:10" x14ac:dyDescent="0.25">
      <c r="A6775">
        <v>6.7729999999999997</v>
      </c>
      <c r="D6775">
        <f t="shared" si="321"/>
        <v>0</v>
      </c>
      <c r="G6775">
        <f t="shared" si="322"/>
        <v>0</v>
      </c>
      <c r="J6775">
        <f t="shared" si="323"/>
        <v>0</v>
      </c>
    </row>
    <row r="6776" spans="1:10" x14ac:dyDescent="0.25">
      <c r="A6776">
        <v>6.774</v>
      </c>
      <c r="D6776">
        <f t="shared" si="321"/>
        <v>0</v>
      </c>
      <c r="G6776">
        <f t="shared" si="322"/>
        <v>0</v>
      </c>
      <c r="J6776">
        <f t="shared" si="323"/>
        <v>0</v>
      </c>
    </row>
    <row r="6777" spans="1:10" x14ac:dyDescent="0.25">
      <c r="A6777">
        <v>6.7750000000000004</v>
      </c>
      <c r="D6777">
        <f t="shared" si="321"/>
        <v>0</v>
      </c>
      <c r="G6777">
        <f t="shared" si="322"/>
        <v>0</v>
      </c>
      <c r="J6777">
        <f t="shared" si="323"/>
        <v>0</v>
      </c>
    </row>
    <row r="6778" spans="1:10" x14ac:dyDescent="0.25">
      <c r="A6778">
        <v>6.7759999999999998</v>
      </c>
      <c r="D6778">
        <f t="shared" si="321"/>
        <v>0</v>
      </c>
      <c r="G6778">
        <f t="shared" si="322"/>
        <v>0</v>
      </c>
      <c r="J6778">
        <f t="shared" si="323"/>
        <v>0</v>
      </c>
    </row>
    <row r="6779" spans="1:10" x14ac:dyDescent="0.25">
      <c r="A6779">
        <v>6.7770000000000001</v>
      </c>
      <c r="D6779">
        <f t="shared" si="321"/>
        <v>0</v>
      </c>
      <c r="G6779">
        <f t="shared" si="322"/>
        <v>0</v>
      </c>
      <c r="J6779">
        <f t="shared" si="323"/>
        <v>0</v>
      </c>
    </row>
    <row r="6780" spans="1:10" x14ac:dyDescent="0.25">
      <c r="A6780">
        <v>6.7779999999999996</v>
      </c>
      <c r="D6780">
        <f t="shared" si="321"/>
        <v>0</v>
      </c>
      <c r="G6780">
        <f t="shared" si="322"/>
        <v>0</v>
      </c>
      <c r="J6780">
        <f t="shared" si="323"/>
        <v>0</v>
      </c>
    </row>
    <row r="6781" spans="1:10" x14ac:dyDescent="0.25">
      <c r="A6781">
        <v>6.7789999999999999</v>
      </c>
      <c r="D6781">
        <f t="shared" si="321"/>
        <v>0</v>
      </c>
      <c r="G6781">
        <f t="shared" si="322"/>
        <v>0</v>
      </c>
      <c r="J6781">
        <f t="shared" si="323"/>
        <v>0</v>
      </c>
    </row>
    <row r="6782" spans="1:10" x14ac:dyDescent="0.25">
      <c r="A6782">
        <v>6.78</v>
      </c>
      <c r="D6782">
        <f t="shared" si="321"/>
        <v>0</v>
      </c>
      <c r="G6782">
        <f t="shared" si="322"/>
        <v>0</v>
      </c>
      <c r="J6782">
        <f t="shared" si="323"/>
        <v>0</v>
      </c>
    </row>
    <row r="6783" spans="1:10" x14ac:dyDescent="0.25">
      <c r="A6783">
        <v>6.7809999999999997</v>
      </c>
      <c r="D6783">
        <f t="shared" si="321"/>
        <v>0</v>
      </c>
      <c r="G6783">
        <f t="shared" si="322"/>
        <v>0</v>
      </c>
      <c r="J6783">
        <f t="shared" si="323"/>
        <v>0</v>
      </c>
    </row>
    <row r="6784" spans="1:10" x14ac:dyDescent="0.25">
      <c r="A6784">
        <v>6.782</v>
      </c>
      <c r="D6784">
        <f t="shared" si="321"/>
        <v>0</v>
      </c>
      <c r="G6784">
        <f t="shared" si="322"/>
        <v>0</v>
      </c>
      <c r="J6784">
        <f t="shared" si="323"/>
        <v>0</v>
      </c>
    </row>
    <row r="6785" spans="1:10" x14ac:dyDescent="0.25">
      <c r="A6785">
        <v>6.7830000000000004</v>
      </c>
      <c r="D6785">
        <f t="shared" si="321"/>
        <v>0</v>
      </c>
      <c r="G6785">
        <f t="shared" si="322"/>
        <v>0</v>
      </c>
      <c r="J6785">
        <f t="shared" si="323"/>
        <v>0</v>
      </c>
    </row>
    <row r="6786" spans="1:10" x14ac:dyDescent="0.25">
      <c r="A6786">
        <v>6.7839999999999998</v>
      </c>
      <c r="D6786">
        <f t="shared" si="321"/>
        <v>0</v>
      </c>
      <c r="G6786">
        <f t="shared" si="322"/>
        <v>0</v>
      </c>
      <c r="J6786">
        <f t="shared" si="323"/>
        <v>0</v>
      </c>
    </row>
    <row r="6787" spans="1:10" x14ac:dyDescent="0.25">
      <c r="A6787">
        <v>6.7850000000000001</v>
      </c>
      <c r="D6787">
        <f t="shared" ref="D6787:D6850" si="324">C6787-B6787</f>
        <v>0</v>
      </c>
      <c r="G6787">
        <f t="shared" ref="G6787:G6850" si="325">F6787-E6787</f>
        <v>0</v>
      </c>
      <c r="J6787">
        <f t="shared" ref="J6787:J6850" si="326">I6787-H6787</f>
        <v>0</v>
      </c>
    </row>
    <row r="6788" spans="1:10" x14ac:dyDescent="0.25">
      <c r="A6788">
        <v>6.7859999999999996</v>
      </c>
      <c r="D6788">
        <f t="shared" si="324"/>
        <v>0</v>
      </c>
      <c r="G6788">
        <f t="shared" si="325"/>
        <v>0</v>
      </c>
      <c r="J6788">
        <f t="shared" si="326"/>
        <v>0</v>
      </c>
    </row>
    <row r="6789" spans="1:10" x14ac:dyDescent="0.25">
      <c r="A6789">
        <v>6.7869999999999999</v>
      </c>
      <c r="D6789">
        <f t="shared" si="324"/>
        <v>0</v>
      </c>
      <c r="G6789">
        <f t="shared" si="325"/>
        <v>0</v>
      </c>
      <c r="J6789">
        <f t="shared" si="326"/>
        <v>0</v>
      </c>
    </row>
    <row r="6790" spans="1:10" x14ac:dyDescent="0.25">
      <c r="A6790">
        <v>6.7880000000000003</v>
      </c>
      <c r="D6790">
        <f t="shared" si="324"/>
        <v>0</v>
      </c>
      <c r="G6790">
        <f t="shared" si="325"/>
        <v>0</v>
      </c>
      <c r="J6790">
        <f t="shared" si="326"/>
        <v>0</v>
      </c>
    </row>
    <row r="6791" spans="1:10" x14ac:dyDescent="0.25">
      <c r="A6791">
        <v>6.7889999999999997</v>
      </c>
      <c r="D6791">
        <f t="shared" si="324"/>
        <v>0</v>
      </c>
      <c r="G6791">
        <f t="shared" si="325"/>
        <v>0</v>
      </c>
      <c r="J6791">
        <f t="shared" si="326"/>
        <v>0</v>
      </c>
    </row>
    <row r="6792" spans="1:10" x14ac:dyDescent="0.25">
      <c r="A6792">
        <v>6.79</v>
      </c>
      <c r="D6792">
        <f t="shared" si="324"/>
        <v>0</v>
      </c>
      <c r="G6792">
        <f t="shared" si="325"/>
        <v>0</v>
      </c>
      <c r="J6792">
        <f t="shared" si="326"/>
        <v>0</v>
      </c>
    </row>
    <row r="6793" spans="1:10" x14ac:dyDescent="0.25">
      <c r="A6793">
        <v>6.7910000000000004</v>
      </c>
      <c r="D6793">
        <f t="shared" si="324"/>
        <v>0</v>
      </c>
      <c r="G6793">
        <f t="shared" si="325"/>
        <v>0</v>
      </c>
      <c r="J6793">
        <f t="shared" si="326"/>
        <v>0</v>
      </c>
    </row>
    <row r="6794" spans="1:10" x14ac:dyDescent="0.25">
      <c r="A6794">
        <v>6.7919999999999998</v>
      </c>
      <c r="D6794">
        <f t="shared" si="324"/>
        <v>0</v>
      </c>
      <c r="G6794">
        <f t="shared" si="325"/>
        <v>0</v>
      </c>
      <c r="J6794">
        <f t="shared" si="326"/>
        <v>0</v>
      </c>
    </row>
    <row r="6795" spans="1:10" x14ac:dyDescent="0.25">
      <c r="A6795">
        <v>6.7930000000000001</v>
      </c>
      <c r="D6795">
        <f t="shared" si="324"/>
        <v>0</v>
      </c>
      <c r="G6795">
        <f t="shared" si="325"/>
        <v>0</v>
      </c>
      <c r="J6795">
        <f t="shared" si="326"/>
        <v>0</v>
      </c>
    </row>
    <row r="6796" spans="1:10" x14ac:dyDescent="0.25">
      <c r="A6796">
        <v>6.7939999999999996</v>
      </c>
      <c r="D6796">
        <f t="shared" si="324"/>
        <v>0</v>
      </c>
      <c r="G6796">
        <f t="shared" si="325"/>
        <v>0</v>
      </c>
      <c r="J6796">
        <f t="shared" si="326"/>
        <v>0</v>
      </c>
    </row>
    <row r="6797" spans="1:10" x14ac:dyDescent="0.25">
      <c r="A6797">
        <v>6.7949999999999999</v>
      </c>
      <c r="D6797">
        <f t="shared" si="324"/>
        <v>0</v>
      </c>
      <c r="G6797">
        <f t="shared" si="325"/>
        <v>0</v>
      </c>
      <c r="J6797">
        <f t="shared" si="326"/>
        <v>0</v>
      </c>
    </row>
    <row r="6798" spans="1:10" x14ac:dyDescent="0.25">
      <c r="A6798">
        <v>6.7960000000000003</v>
      </c>
      <c r="D6798">
        <f t="shared" si="324"/>
        <v>0</v>
      </c>
      <c r="G6798">
        <f t="shared" si="325"/>
        <v>0</v>
      </c>
      <c r="J6798">
        <f t="shared" si="326"/>
        <v>0</v>
      </c>
    </row>
    <row r="6799" spans="1:10" x14ac:dyDescent="0.25">
      <c r="A6799">
        <v>6.7969999999999997</v>
      </c>
      <c r="D6799">
        <f t="shared" si="324"/>
        <v>0</v>
      </c>
      <c r="G6799">
        <f t="shared" si="325"/>
        <v>0</v>
      </c>
      <c r="J6799">
        <f t="shared" si="326"/>
        <v>0</v>
      </c>
    </row>
    <row r="6800" spans="1:10" x14ac:dyDescent="0.25">
      <c r="A6800">
        <v>6.798</v>
      </c>
      <c r="D6800">
        <f t="shared" si="324"/>
        <v>0</v>
      </c>
      <c r="G6800">
        <f t="shared" si="325"/>
        <v>0</v>
      </c>
      <c r="J6800">
        <f t="shared" si="326"/>
        <v>0</v>
      </c>
    </row>
    <row r="6801" spans="1:10" x14ac:dyDescent="0.25">
      <c r="A6801">
        <v>6.7990000000000004</v>
      </c>
      <c r="D6801">
        <f t="shared" si="324"/>
        <v>0</v>
      </c>
      <c r="G6801">
        <f t="shared" si="325"/>
        <v>0</v>
      </c>
      <c r="J6801">
        <f t="shared" si="326"/>
        <v>0</v>
      </c>
    </row>
    <row r="6802" spans="1:10" x14ac:dyDescent="0.25">
      <c r="A6802">
        <v>6.8</v>
      </c>
      <c r="D6802">
        <f t="shared" si="324"/>
        <v>0</v>
      </c>
      <c r="G6802">
        <f t="shared" si="325"/>
        <v>0</v>
      </c>
      <c r="J6802">
        <f t="shared" si="326"/>
        <v>0</v>
      </c>
    </row>
    <row r="6803" spans="1:10" x14ac:dyDescent="0.25">
      <c r="A6803">
        <v>6.8010000000000002</v>
      </c>
      <c r="D6803">
        <f t="shared" si="324"/>
        <v>0</v>
      </c>
      <c r="G6803">
        <f t="shared" si="325"/>
        <v>0</v>
      </c>
      <c r="J6803">
        <f t="shared" si="326"/>
        <v>0</v>
      </c>
    </row>
    <row r="6804" spans="1:10" x14ac:dyDescent="0.25">
      <c r="A6804">
        <v>6.8019999999999996</v>
      </c>
      <c r="D6804">
        <f t="shared" si="324"/>
        <v>0</v>
      </c>
      <c r="G6804">
        <f t="shared" si="325"/>
        <v>0</v>
      </c>
      <c r="J6804">
        <f t="shared" si="326"/>
        <v>0</v>
      </c>
    </row>
    <row r="6805" spans="1:10" x14ac:dyDescent="0.25">
      <c r="A6805">
        <v>6.8029999999999999</v>
      </c>
      <c r="D6805">
        <f t="shared" si="324"/>
        <v>0</v>
      </c>
      <c r="G6805">
        <f t="shared" si="325"/>
        <v>0</v>
      </c>
      <c r="J6805">
        <f t="shared" si="326"/>
        <v>0</v>
      </c>
    </row>
    <row r="6806" spans="1:10" x14ac:dyDescent="0.25">
      <c r="A6806">
        <v>6.8040000000000003</v>
      </c>
      <c r="D6806">
        <f t="shared" si="324"/>
        <v>0</v>
      </c>
      <c r="G6806">
        <f t="shared" si="325"/>
        <v>0</v>
      </c>
      <c r="J6806">
        <f t="shared" si="326"/>
        <v>0</v>
      </c>
    </row>
    <row r="6807" spans="1:10" x14ac:dyDescent="0.25">
      <c r="A6807">
        <v>6.8049999999999997</v>
      </c>
      <c r="D6807">
        <f t="shared" si="324"/>
        <v>0</v>
      </c>
      <c r="G6807">
        <f t="shared" si="325"/>
        <v>0</v>
      </c>
      <c r="J6807">
        <f t="shared" si="326"/>
        <v>0</v>
      </c>
    </row>
    <row r="6808" spans="1:10" x14ac:dyDescent="0.25">
      <c r="A6808">
        <v>6.806</v>
      </c>
      <c r="D6808">
        <f t="shared" si="324"/>
        <v>0</v>
      </c>
      <c r="G6808">
        <f t="shared" si="325"/>
        <v>0</v>
      </c>
      <c r="J6808">
        <f t="shared" si="326"/>
        <v>0</v>
      </c>
    </row>
    <row r="6809" spans="1:10" x14ac:dyDescent="0.25">
      <c r="A6809">
        <v>6.8070000000000004</v>
      </c>
      <c r="D6809">
        <f t="shared" si="324"/>
        <v>0</v>
      </c>
      <c r="G6809">
        <f t="shared" si="325"/>
        <v>0</v>
      </c>
      <c r="J6809">
        <f t="shared" si="326"/>
        <v>0</v>
      </c>
    </row>
    <row r="6810" spans="1:10" x14ac:dyDescent="0.25">
      <c r="A6810">
        <v>6.8079999999999998</v>
      </c>
      <c r="D6810">
        <f t="shared" si="324"/>
        <v>0</v>
      </c>
      <c r="G6810">
        <f t="shared" si="325"/>
        <v>0</v>
      </c>
      <c r="J6810">
        <f t="shared" si="326"/>
        <v>0</v>
      </c>
    </row>
    <row r="6811" spans="1:10" x14ac:dyDescent="0.25">
      <c r="A6811">
        <v>6.8090000000000002</v>
      </c>
      <c r="D6811">
        <f t="shared" si="324"/>
        <v>0</v>
      </c>
      <c r="G6811">
        <f t="shared" si="325"/>
        <v>0</v>
      </c>
      <c r="J6811">
        <f t="shared" si="326"/>
        <v>0</v>
      </c>
    </row>
    <row r="6812" spans="1:10" x14ac:dyDescent="0.25">
      <c r="A6812">
        <v>6.81</v>
      </c>
      <c r="D6812">
        <f t="shared" si="324"/>
        <v>0</v>
      </c>
      <c r="G6812">
        <f t="shared" si="325"/>
        <v>0</v>
      </c>
      <c r="J6812">
        <f t="shared" si="326"/>
        <v>0</v>
      </c>
    </row>
    <row r="6813" spans="1:10" x14ac:dyDescent="0.25">
      <c r="A6813">
        <v>6.8109999999999999</v>
      </c>
      <c r="D6813">
        <f t="shared" si="324"/>
        <v>0</v>
      </c>
      <c r="G6813">
        <f t="shared" si="325"/>
        <v>0</v>
      </c>
      <c r="J6813">
        <f t="shared" si="326"/>
        <v>0</v>
      </c>
    </row>
    <row r="6814" spans="1:10" x14ac:dyDescent="0.25">
      <c r="A6814">
        <v>6.8120000000000003</v>
      </c>
      <c r="D6814">
        <f t="shared" si="324"/>
        <v>0</v>
      </c>
      <c r="G6814">
        <f t="shared" si="325"/>
        <v>0</v>
      </c>
      <c r="J6814">
        <f t="shared" si="326"/>
        <v>0</v>
      </c>
    </row>
    <row r="6815" spans="1:10" x14ac:dyDescent="0.25">
      <c r="A6815">
        <v>6.8129999999999997</v>
      </c>
      <c r="D6815">
        <f t="shared" si="324"/>
        <v>0</v>
      </c>
      <c r="G6815">
        <f t="shared" si="325"/>
        <v>0</v>
      </c>
      <c r="J6815">
        <f t="shared" si="326"/>
        <v>0</v>
      </c>
    </row>
    <row r="6816" spans="1:10" x14ac:dyDescent="0.25">
      <c r="A6816">
        <v>6.8140000000000001</v>
      </c>
      <c r="D6816">
        <f t="shared" si="324"/>
        <v>0</v>
      </c>
      <c r="G6816">
        <f t="shared" si="325"/>
        <v>0</v>
      </c>
      <c r="J6816">
        <f t="shared" si="326"/>
        <v>0</v>
      </c>
    </row>
    <row r="6817" spans="1:10" x14ac:dyDescent="0.25">
      <c r="A6817">
        <v>6.8150000000000004</v>
      </c>
      <c r="D6817">
        <f t="shared" si="324"/>
        <v>0</v>
      </c>
      <c r="G6817">
        <f t="shared" si="325"/>
        <v>0</v>
      </c>
      <c r="J6817">
        <f t="shared" si="326"/>
        <v>0</v>
      </c>
    </row>
    <row r="6818" spans="1:10" x14ac:dyDescent="0.25">
      <c r="A6818">
        <v>6.8159999999999998</v>
      </c>
      <c r="D6818">
        <f t="shared" si="324"/>
        <v>0</v>
      </c>
      <c r="G6818">
        <f t="shared" si="325"/>
        <v>0</v>
      </c>
      <c r="J6818">
        <f t="shared" si="326"/>
        <v>0</v>
      </c>
    </row>
    <row r="6819" spans="1:10" x14ac:dyDescent="0.25">
      <c r="A6819">
        <v>6.8170000000000002</v>
      </c>
      <c r="D6819">
        <f t="shared" si="324"/>
        <v>0</v>
      </c>
      <c r="G6819">
        <f t="shared" si="325"/>
        <v>0</v>
      </c>
      <c r="J6819">
        <f t="shared" si="326"/>
        <v>0</v>
      </c>
    </row>
    <row r="6820" spans="1:10" x14ac:dyDescent="0.25">
      <c r="A6820">
        <v>6.8179999999999996</v>
      </c>
      <c r="D6820">
        <f t="shared" si="324"/>
        <v>0</v>
      </c>
      <c r="G6820">
        <f t="shared" si="325"/>
        <v>0</v>
      </c>
      <c r="J6820">
        <f t="shared" si="326"/>
        <v>0</v>
      </c>
    </row>
    <row r="6821" spans="1:10" x14ac:dyDescent="0.25">
      <c r="A6821">
        <v>6.819</v>
      </c>
      <c r="D6821">
        <f t="shared" si="324"/>
        <v>0</v>
      </c>
      <c r="G6821">
        <f t="shared" si="325"/>
        <v>0</v>
      </c>
      <c r="J6821">
        <f t="shared" si="326"/>
        <v>0</v>
      </c>
    </row>
    <row r="6822" spans="1:10" x14ac:dyDescent="0.25">
      <c r="A6822">
        <v>6.82</v>
      </c>
      <c r="D6822">
        <f t="shared" si="324"/>
        <v>0</v>
      </c>
      <c r="G6822">
        <f t="shared" si="325"/>
        <v>0</v>
      </c>
      <c r="J6822">
        <f t="shared" si="326"/>
        <v>0</v>
      </c>
    </row>
    <row r="6823" spans="1:10" x14ac:dyDescent="0.25">
      <c r="A6823">
        <v>6.8209999999999997</v>
      </c>
      <c r="D6823">
        <f t="shared" si="324"/>
        <v>0</v>
      </c>
      <c r="G6823">
        <f t="shared" si="325"/>
        <v>0</v>
      </c>
      <c r="J6823">
        <f t="shared" si="326"/>
        <v>0</v>
      </c>
    </row>
    <row r="6824" spans="1:10" x14ac:dyDescent="0.25">
      <c r="A6824">
        <v>6.8220000000000001</v>
      </c>
      <c r="D6824">
        <f t="shared" si="324"/>
        <v>0</v>
      </c>
      <c r="G6824">
        <f t="shared" si="325"/>
        <v>0</v>
      </c>
      <c r="J6824">
        <f t="shared" si="326"/>
        <v>0</v>
      </c>
    </row>
    <row r="6825" spans="1:10" x14ac:dyDescent="0.25">
      <c r="A6825">
        <v>6.8230000000000004</v>
      </c>
      <c r="D6825">
        <f t="shared" si="324"/>
        <v>0</v>
      </c>
      <c r="G6825">
        <f t="shared" si="325"/>
        <v>0</v>
      </c>
      <c r="J6825">
        <f t="shared" si="326"/>
        <v>0</v>
      </c>
    </row>
    <row r="6826" spans="1:10" x14ac:dyDescent="0.25">
      <c r="A6826">
        <v>6.8239999999999998</v>
      </c>
      <c r="D6826">
        <f t="shared" si="324"/>
        <v>0</v>
      </c>
      <c r="G6826">
        <f t="shared" si="325"/>
        <v>0</v>
      </c>
      <c r="J6826">
        <f t="shared" si="326"/>
        <v>0</v>
      </c>
    </row>
    <row r="6827" spans="1:10" x14ac:dyDescent="0.25">
      <c r="A6827">
        <v>6.8250000000000002</v>
      </c>
      <c r="D6827">
        <f t="shared" si="324"/>
        <v>0</v>
      </c>
      <c r="G6827">
        <f t="shared" si="325"/>
        <v>0</v>
      </c>
      <c r="J6827">
        <f t="shared" si="326"/>
        <v>0</v>
      </c>
    </row>
    <row r="6828" spans="1:10" x14ac:dyDescent="0.25">
      <c r="A6828">
        <v>6.8259999999999996</v>
      </c>
      <c r="D6828">
        <f t="shared" si="324"/>
        <v>0</v>
      </c>
      <c r="G6828">
        <f t="shared" si="325"/>
        <v>0</v>
      </c>
      <c r="J6828">
        <f t="shared" si="326"/>
        <v>0</v>
      </c>
    </row>
    <row r="6829" spans="1:10" x14ac:dyDescent="0.25">
      <c r="A6829">
        <v>6.827</v>
      </c>
      <c r="D6829">
        <f t="shared" si="324"/>
        <v>0</v>
      </c>
      <c r="G6829">
        <f t="shared" si="325"/>
        <v>0</v>
      </c>
      <c r="J6829">
        <f t="shared" si="326"/>
        <v>0</v>
      </c>
    </row>
    <row r="6830" spans="1:10" x14ac:dyDescent="0.25">
      <c r="A6830">
        <v>6.8280000000000003</v>
      </c>
      <c r="D6830">
        <f t="shared" si="324"/>
        <v>0</v>
      </c>
      <c r="G6830">
        <f t="shared" si="325"/>
        <v>0</v>
      </c>
      <c r="J6830">
        <f t="shared" si="326"/>
        <v>0</v>
      </c>
    </row>
    <row r="6831" spans="1:10" x14ac:dyDescent="0.25">
      <c r="A6831">
        <v>6.8289999999999997</v>
      </c>
      <c r="D6831">
        <f t="shared" si="324"/>
        <v>0</v>
      </c>
      <c r="G6831">
        <f t="shared" si="325"/>
        <v>0</v>
      </c>
      <c r="J6831">
        <f t="shared" si="326"/>
        <v>0</v>
      </c>
    </row>
    <row r="6832" spans="1:10" x14ac:dyDescent="0.25">
      <c r="A6832">
        <v>6.83</v>
      </c>
      <c r="D6832">
        <f t="shared" si="324"/>
        <v>0</v>
      </c>
      <c r="G6832">
        <f t="shared" si="325"/>
        <v>0</v>
      </c>
      <c r="J6832">
        <f t="shared" si="326"/>
        <v>0</v>
      </c>
    </row>
    <row r="6833" spans="1:10" x14ac:dyDescent="0.25">
      <c r="A6833">
        <v>6.8310000000000004</v>
      </c>
      <c r="D6833">
        <f t="shared" si="324"/>
        <v>0</v>
      </c>
      <c r="G6833">
        <f t="shared" si="325"/>
        <v>0</v>
      </c>
      <c r="J6833">
        <f t="shared" si="326"/>
        <v>0</v>
      </c>
    </row>
    <row r="6834" spans="1:10" x14ac:dyDescent="0.25">
      <c r="A6834">
        <v>6.8319999999999999</v>
      </c>
      <c r="D6834">
        <f t="shared" si="324"/>
        <v>0</v>
      </c>
      <c r="G6834">
        <f t="shared" si="325"/>
        <v>0</v>
      </c>
      <c r="J6834">
        <f t="shared" si="326"/>
        <v>0</v>
      </c>
    </row>
    <row r="6835" spans="1:10" x14ac:dyDescent="0.25">
      <c r="A6835">
        <v>6.8330000000000002</v>
      </c>
      <c r="D6835">
        <f t="shared" si="324"/>
        <v>0</v>
      </c>
      <c r="G6835">
        <f t="shared" si="325"/>
        <v>0</v>
      </c>
      <c r="J6835">
        <f t="shared" si="326"/>
        <v>0</v>
      </c>
    </row>
    <row r="6836" spans="1:10" x14ac:dyDescent="0.25">
      <c r="A6836">
        <v>6.8339999999999996</v>
      </c>
      <c r="D6836">
        <f t="shared" si="324"/>
        <v>0</v>
      </c>
      <c r="G6836">
        <f t="shared" si="325"/>
        <v>0</v>
      </c>
      <c r="J6836">
        <f t="shared" si="326"/>
        <v>0</v>
      </c>
    </row>
    <row r="6837" spans="1:10" x14ac:dyDescent="0.25">
      <c r="A6837">
        <v>6.835</v>
      </c>
      <c r="D6837">
        <f t="shared" si="324"/>
        <v>0</v>
      </c>
      <c r="G6837">
        <f t="shared" si="325"/>
        <v>0</v>
      </c>
      <c r="J6837">
        <f t="shared" si="326"/>
        <v>0</v>
      </c>
    </row>
    <row r="6838" spans="1:10" x14ac:dyDescent="0.25">
      <c r="A6838">
        <v>6.8360000000000003</v>
      </c>
      <c r="D6838">
        <f t="shared" si="324"/>
        <v>0</v>
      </c>
      <c r="G6838">
        <f t="shared" si="325"/>
        <v>0</v>
      </c>
      <c r="J6838">
        <f t="shared" si="326"/>
        <v>0</v>
      </c>
    </row>
    <row r="6839" spans="1:10" x14ac:dyDescent="0.25">
      <c r="A6839">
        <v>6.8369999999999997</v>
      </c>
      <c r="D6839">
        <f t="shared" si="324"/>
        <v>0</v>
      </c>
      <c r="G6839">
        <f t="shared" si="325"/>
        <v>0</v>
      </c>
      <c r="J6839">
        <f t="shared" si="326"/>
        <v>0</v>
      </c>
    </row>
    <row r="6840" spans="1:10" x14ac:dyDescent="0.25">
      <c r="A6840">
        <v>6.8380000000000001</v>
      </c>
      <c r="D6840">
        <f t="shared" si="324"/>
        <v>0</v>
      </c>
      <c r="G6840">
        <f t="shared" si="325"/>
        <v>0</v>
      </c>
      <c r="J6840">
        <f t="shared" si="326"/>
        <v>0</v>
      </c>
    </row>
    <row r="6841" spans="1:10" x14ac:dyDescent="0.25">
      <c r="A6841">
        <v>6.8390000000000004</v>
      </c>
      <c r="D6841">
        <f t="shared" si="324"/>
        <v>0</v>
      </c>
      <c r="G6841">
        <f t="shared" si="325"/>
        <v>0</v>
      </c>
      <c r="J6841">
        <f t="shared" si="326"/>
        <v>0</v>
      </c>
    </row>
    <row r="6842" spans="1:10" x14ac:dyDescent="0.25">
      <c r="A6842">
        <v>6.84</v>
      </c>
      <c r="D6842">
        <f t="shared" si="324"/>
        <v>0</v>
      </c>
      <c r="G6842">
        <f t="shared" si="325"/>
        <v>0</v>
      </c>
      <c r="J6842">
        <f t="shared" si="326"/>
        <v>0</v>
      </c>
    </row>
    <row r="6843" spans="1:10" x14ac:dyDescent="0.25">
      <c r="A6843">
        <v>6.8410000000000002</v>
      </c>
      <c r="D6843">
        <f t="shared" si="324"/>
        <v>0</v>
      </c>
      <c r="G6843">
        <f t="shared" si="325"/>
        <v>0</v>
      </c>
      <c r="J6843">
        <f t="shared" si="326"/>
        <v>0</v>
      </c>
    </row>
    <row r="6844" spans="1:10" x14ac:dyDescent="0.25">
      <c r="A6844">
        <v>6.8419999999999996</v>
      </c>
      <c r="D6844">
        <f t="shared" si="324"/>
        <v>0</v>
      </c>
      <c r="G6844">
        <f t="shared" si="325"/>
        <v>0</v>
      </c>
      <c r="J6844">
        <f t="shared" si="326"/>
        <v>0</v>
      </c>
    </row>
    <row r="6845" spans="1:10" x14ac:dyDescent="0.25">
      <c r="A6845">
        <v>6.843</v>
      </c>
      <c r="D6845">
        <f t="shared" si="324"/>
        <v>0</v>
      </c>
      <c r="G6845">
        <f t="shared" si="325"/>
        <v>0</v>
      </c>
      <c r="J6845">
        <f t="shared" si="326"/>
        <v>0</v>
      </c>
    </row>
    <row r="6846" spans="1:10" x14ac:dyDescent="0.25">
      <c r="A6846">
        <v>6.8440000000000003</v>
      </c>
      <c r="D6846">
        <f t="shared" si="324"/>
        <v>0</v>
      </c>
      <c r="G6846">
        <f t="shared" si="325"/>
        <v>0</v>
      </c>
      <c r="J6846">
        <f t="shared" si="326"/>
        <v>0</v>
      </c>
    </row>
    <row r="6847" spans="1:10" x14ac:dyDescent="0.25">
      <c r="A6847">
        <v>6.8449999999999998</v>
      </c>
      <c r="D6847">
        <f t="shared" si="324"/>
        <v>0</v>
      </c>
      <c r="G6847">
        <f t="shared" si="325"/>
        <v>0</v>
      </c>
      <c r="J6847">
        <f t="shared" si="326"/>
        <v>0</v>
      </c>
    </row>
    <row r="6848" spans="1:10" x14ac:dyDescent="0.25">
      <c r="A6848">
        <v>6.8460000000000001</v>
      </c>
      <c r="D6848">
        <f t="shared" si="324"/>
        <v>0</v>
      </c>
      <c r="G6848">
        <f t="shared" si="325"/>
        <v>0</v>
      </c>
      <c r="J6848">
        <f t="shared" si="326"/>
        <v>0</v>
      </c>
    </row>
    <row r="6849" spans="1:10" x14ac:dyDescent="0.25">
      <c r="A6849">
        <v>6.8470000000000004</v>
      </c>
      <c r="D6849">
        <f t="shared" si="324"/>
        <v>0</v>
      </c>
      <c r="G6849">
        <f t="shared" si="325"/>
        <v>0</v>
      </c>
      <c r="J6849">
        <f t="shared" si="326"/>
        <v>0</v>
      </c>
    </row>
    <row r="6850" spans="1:10" x14ac:dyDescent="0.25">
      <c r="A6850">
        <v>6.8479999999999999</v>
      </c>
      <c r="D6850">
        <f t="shared" si="324"/>
        <v>0</v>
      </c>
      <c r="G6850">
        <f t="shared" si="325"/>
        <v>0</v>
      </c>
      <c r="J6850">
        <f t="shared" si="326"/>
        <v>0</v>
      </c>
    </row>
    <row r="6851" spans="1:10" x14ac:dyDescent="0.25">
      <c r="A6851">
        <v>6.8490000000000002</v>
      </c>
      <c r="D6851">
        <f t="shared" ref="D6851:D6914" si="327">C6851-B6851</f>
        <v>0</v>
      </c>
      <c r="G6851">
        <f t="shared" ref="G6851:G6914" si="328">F6851-E6851</f>
        <v>0</v>
      </c>
      <c r="J6851">
        <f t="shared" ref="J6851:J6914" si="329">I6851-H6851</f>
        <v>0</v>
      </c>
    </row>
    <row r="6852" spans="1:10" x14ac:dyDescent="0.25">
      <c r="A6852">
        <v>6.85</v>
      </c>
      <c r="D6852">
        <f t="shared" si="327"/>
        <v>0</v>
      </c>
      <c r="G6852">
        <f t="shared" si="328"/>
        <v>0</v>
      </c>
      <c r="J6852">
        <f t="shared" si="329"/>
        <v>0</v>
      </c>
    </row>
    <row r="6853" spans="1:10" x14ac:dyDescent="0.25">
      <c r="A6853">
        <v>6.851</v>
      </c>
      <c r="D6853">
        <f t="shared" si="327"/>
        <v>0</v>
      </c>
      <c r="G6853">
        <f t="shared" si="328"/>
        <v>0</v>
      </c>
      <c r="J6853">
        <f t="shared" si="329"/>
        <v>0</v>
      </c>
    </row>
    <row r="6854" spans="1:10" x14ac:dyDescent="0.25">
      <c r="A6854">
        <v>6.8520000000000003</v>
      </c>
      <c r="D6854">
        <f t="shared" si="327"/>
        <v>0</v>
      </c>
      <c r="G6854">
        <f t="shared" si="328"/>
        <v>0</v>
      </c>
      <c r="J6854">
        <f t="shared" si="329"/>
        <v>0</v>
      </c>
    </row>
    <row r="6855" spans="1:10" x14ac:dyDescent="0.25">
      <c r="A6855">
        <v>6.8529999999999998</v>
      </c>
      <c r="D6855">
        <f t="shared" si="327"/>
        <v>0</v>
      </c>
      <c r="G6855">
        <f t="shared" si="328"/>
        <v>0</v>
      </c>
      <c r="J6855">
        <f t="shared" si="329"/>
        <v>0</v>
      </c>
    </row>
    <row r="6856" spans="1:10" x14ac:dyDescent="0.25">
      <c r="A6856">
        <v>6.8540000000000001</v>
      </c>
      <c r="D6856">
        <f t="shared" si="327"/>
        <v>0</v>
      </c>
      <c r="G6856">
        <f t="shared" si="328"/>
        <v>0</v>
      </c>
      <c r="J6856">
        <f t="shared" si="329"/>
        <v>0</v>
      </c>
    </row>
    <row r="6857" spans="1:10" x14ac:dyDescent="0.25">
      <c r="A6857">
        <v>6.8550000000000004</v>
      </c>
      <c r="D6857">
        <f t="shared" si="327"/>
        <v>0</v>
      </c>
      <c r="G6857">
        <f t="shared" si="328"/>
        <v>0</v>
      </c>
      <c r="J6857">
        <f t="shared" si="329"/>
        <v>0</v>
      </c>
    </row>
    <row r="6858" spans="1:10" x14ac:dyDescent="0.25">
      <c r="A6858">
        <v>6.8559999999999999</v>
      </c>
      <c r="D6858">
        <f t="shared" si="327"/>
        <v>0</v>
      </c>
      <c r="G6858">
        <f t="shared" si="328"/>
        <v>0</v>
      </c>
      <c r="J6858">
        <f t="shared" si="329"/>
        <v>0</v>
      </c>
    </row>
    <row r="6859" spans="1:10" x14ac:dyDescent="0.25">
      <c r="A6859">
        <v>6.8570000000000002</v>
      </c>
      <c r="D6859">
        <f t="shared" si="327"/>
        <v>0</v>
      </c>
      <c r="G6859">
        <f t="shared" si="328"/>
        <v>0</v>
      </c>
      <c r="J6859">
        <f t="shared" si="329"/>
        <v>0</v>
      </c>
    </row>
    <row r="6860" spans="1:10" x14ac:dyDescent="0.25">
      <c r="A6860">
        <v>6.8579999999999997</v>
      </c>
      <c r="D6860">
        <f t="shared" si="327"/>
        <v>0</v>
      </c>
      <c r="G6860">
        <f t="shared" si="328"/>
        <v>0</v>
      </c>
      <c r="J6860">
        <f t="shared" si="329"/>
        <v>0</v>
      </c>
    </row>
    <row r="6861" spans="1:10" x14ac:dyDescent="0.25">
      <c r="A6861">
        <v>6.859</v>
      </c>
      <c r="D6861">
        <f t="shared" si="327"/>
        <v>0</v>
      </c>
      <c r="G6861">
        <f t="shared" si="328"/>
        <v>0</v>
      </c>
      <c r="J6861">
        <f t="shared" si="329"/>
        <v>0</v>
      </c>
    </row>
    <row r="6862" spans="1:10" x14ac:dyDescent="0.25">
      <c r="A6862">
        <v>6.86</v>
      </c>
      <c r="D6862">
        <f t="shared" si="327"/>
        <v>0</v>
      </c>
      <c r="G6862">
        <f t="shared" si="328"/>
        <v>0</v>
      </c>
      <c r="J6862">
        <f t="shared" si="329"/>
        <v>0</v>
      </c>
    </row>
    <row r="6863" spans="1:10" x14ac:dyDescent="0.25">
      <c r="A6863">
        <v>6.8609999999999998</v>
      </c>
      <c r="D6863">
        <f t="shared" si="327"/>
        <v>0</v>
      </c>
      <c r="G6863">
        <f t="shared" si="328"/>
        <v>0</v>
      </c>
      <c r="J6863">
        <f t="shared" si="329"/>
        <v>0</v>
      </c>
    </row>
    <row r="6864" spans="1:10" x14ac:dyDescent="0.25">
      <c r="A6864">
        <v>6.8620000000000001</v>
      </c>
      <c r="D6864">
        <f t="shared" si="327"/>
        <v>0</v>
      </c>
      <c r="G6864">
        <f t="shared" si="328"/>
        <v>0</v>
      </c>
      <c r="J6864">
        <f t="shared" si="329"/>
        <v>0</v>
      </c>
    </row>
    <row r="6865" spans="1:10" x14ac:dyDescent="0.25">
      <c r="A6865">
        <v>6.8630000000000004</v>
      </c>
      <c r="D6865">
        <f t="shared" si="327"/>
        <v>0</v>
      </c>
      <c r="G6865">
        <f t="shared" si="328"/>
        <v>0</v>
      </c>
      <c r="J6865">
        <f t="shared" si="329"/>
        <v>0</v>
      </c>
    </row>
    <row r="6866" spans="1:10" x14ac:dyDescent="0.25">
      <c r="A6866">
        <v>6.8639999999999999</v>
      </c>
      <c r="D6866">
        <f t="shared" si="327"/>
        <v>0</v>
      </c>
      <c r="G6866">
        <f t="shared" si="328"/>
        <v>0</v>
      </c>
      <c r="J6866">
        <f t="shared" si="329"/>
        <v>0</v>
      </c>
    </row>
    <row r="6867" spans="1:10" x14ac:dyDescent="0.25">
      <c r="A6867">
        <v>6.8650000000000002</v>
      </c>
      <c r="D6867">
        <f t="shared" si="327"/>
        <v>0</v>
      </c>
      <c r="G6867">
        <f t="shared" si="328"/>
        <v>0</v>
      </c>
      <c r="J6867">
        <f t="shared" si="329"/>
        <v>0</v>
      </c>
    </row>
    <row r="6868" spans="1:10" x14ac:dyDescent="0.25">
      <c r="A6868">
        <v>6.8659999999999997</v>
      </c>
      <c r="D6868">
        <f t="shared" si="327"/>
        <v>0</v>
      </c>
      <c r="G6868">
        <f t="shared" si="328"/>
        <v>0</v>
      </c>
      <c r="J6868">
        <f t="shared" si="329"/>
        <v>0</v>
      </c>
    </row>
    <row r="6869" spans="1:10" x14ac:dyDescent="0.25">
      <c r="A6869">
        <v>6.867</v>
      </c>
      <c r="D6869">
        <f t="shared" si="327"/>
        <v>0</v>
      </c>
      <c r="G6869">
        <f t="shared" si="328"/>
        <v>0</v>
      </c>
      <c r="J6869">
        <f t="shared" si="329"/>
        <v>0</v>
      </c>
    </row>
    <row r="6870" spans="1:10" x14ac:dyDescent="0.25">
      <c r="A6870">
        <v>6.8680000000000003</v>
      </c>
      <c r="D6870">
        <f t="shared" si="327"/>
        <v>0</v>
      </c>
      <c r="G6870">
        <f t="shared" si="328"/>
        <v>0</v>
      </c>
      <c r="J6870">
        <f t="shared" si="329"/>
        <v>0</v>
      </c>
    </row>
    <row r="6871" spans="1:10" x14ac:dyDescent="0.25">
      <c r="A6871">
        <v>6.8689999999999998</v>
      </c>
      <c r="D6871">
        <f t="shared" si="327"/>
        <v>0</v>
      </c>
      <c r="G6871">
        <f t="shared" si="328"/>
        <v>0</v>
      </c>
      <c r="J6871">
        <f t="shared" si="329"/>
        <v>0</v>
      </c>
    </row>
    <row r="6872" spans="1:10" x14ac:dyDescent="0.25">
      <c r="A6872">
        <v>6.87</v>
      </c>
      <c r="D6872">
        <f t="shared" si="327"/>
        <v>0</v>
      </c>
      <c r="G6872">
        <f t="shared" si="328"/>
        <v>0</v>
      </c>
      <c r="J6872">
        <f t="shared" si="329"/>
        <v>0</v>
      </c>
    </row>
    <row r="6873" spans="1:10" x14ac:dyDescent="0.25">
      <c r="A6873">
        <v>6.8710000000000004</v>
      </c>
      <c r="D6873">
        <f t="shared" si="327"/>
        <v>0</v>
      </c>
      <c r="G6873">
        <f t="shared" si="328"/>
        <v>0</v>
      </c>
      <c r="J6873">
        <f t="shared" si="329"/>
        <v>0</v>
      </c>
    </row>
    <row r="6874" spans="1:10" x14ac:dyDescent="0.25">
      <c r="A6874">
        <v>6.8719999999999999</v>
      </c>
      <c r="D6874">
        <f t="shared" si="327"/>
        <v>0</v>
      </c>
      <c r="G6874">
        <f t="shared" si="328"/>
        <v>0</v>
      </c>
      <c r="J6874">
        <f t="shared" si="329"/>
        <v>0</v>
      </c>
    </row>
    <row r="6875" spans="1:10" x14ac:dyDescent="0.25">
      <c r="A6875">
        <v>6.8730000000000002</v>
      </c>
      <c r="D6875">
        <f t="shared" si="327"/>
        <v>0</v>
      </c>
      <c r="G6875">
        <f t="shared" si="328"/>
        <v>0</v>
      </c>
      <c r="J6875">
        <f t="shared" si="329"/>
        <v>0</v>
      </c>
    </row>
    <row r="6876" spans="1:10" x14ac:dyDescent="0.25">
      <c r="A6876">
        <v>6.8739999999999997</v>
      </c>
      <c r="D6876">
        <f t="shared" si="327"/>
        <v>0</v>
      </c>
      <c r="G6876">
        <f t="shared" si="328"/>
        <v>0</v>
      </c>
      <c r="J6876">
        <f t="shared" si="329"/>
        <v>0</v>
      </c>
    </row>
    <row r="6877" spans="1:10" x14ac:dyDescent="0.25">
      <c r="A6877">
        <v>6.875</v>
      </c>
      <c r="D6877">
        <f t="shared" si="327"/>
        <v>0</v>
      </c>
      <c r="G6877">
        <f t="shared" si="328"/>
        <v>0</v>
      </c>
      <c r="J6877">
        <f t="shared" si="329"/>
        <v>0</v>
      </c>
    </row>
    <row r="6878" spans="1:10" x14ac:dyDescent="0.25">
      <c r="A6878">
        <v>6.8760000000000003</v>
      </c>
      <c r="D6878">
        <f t="shared" si="327"/>
        <v>0</v>
      </c>
      <c r="G6878">
        <f t="shared" si="328"/>
        <v>0</v>
      </c>
      <c r="J6878">
        <f t="shared" si="329"/>
        <v>0</v>
      </c>
    </row>
    <row r="6879" spans="1:10" x14ac:dyDescent="0.25">
      <c r="A6879">
        <v>6.8769999999999998</v>
      </c>
      <c r="D6879">
        <f t="shared" si="327"/>
        <v>0</v>
      </c>
      <c r="G6879">
        <f t="shared" si="328"/>
        <v>0</v>
      </c>
      <c r="J6879">
        <f t="shared" si="329"/>
        <v>0</v>
      </c>
    </row>
    <row r="6880" spans="1:10" x14ac:dyDescent="0.25">
      <c r="A6880">
        <v>6.8780000000000001</v>
      </c>
      <c r="D6880">
        <f t="shared" si="327"/>
        <v>0</v>
      </c>
      <c r="G6880">
        <f t="shared" si="328"/>
        <v>0</v>
      </c>
      <c r="J6880">
        <f t="shared" si="329"/>
        <v>0</v>
      </c>
    </row>
    <row r="6881" spans="1:10" x14ac:dyDescent="0.25">
      <c r="A6881">
        <v>6.8789999999999996</v>
      </c>
      <c r="D6881">
        <f t="shared" si="327"/>
        <v>0</v>
      </c>
      <c r="G6881">
        <f t="shared" si="328"/>
        <v>0</v>
      </c>
      <c r="J6881">
        <f t="shared" si="329"/>
        <v>0</v>
      </c>
    </row>
    <row r="6882" spans="1:10" x14ac:dyDescent="0.25">
      <c r="A6882">
        <v>6.88</v>
      </c>
      <c r="D6882">
        <f t="shared" si="327"/>
        <v>0</v>
      </c>
      <c r="G6882">
        <f t="shared" si="328"/>
        <v>0</v>
      </c>
      <c r="J6882">
        <f t="shared" si="329"/>
        <v>0</v>
      </c>
    </row>
    <row r="6883" spans="1:10" x14ac:dyDescent="0.25">
      <c r="A6883">
        <v>6.8810000000000002</v>
      </c>
      <c r="D6883">
        <f t="shared" si="327"/>
        <v>0</v>
      </c>
      <c r="G6883">
        <f t="shared" si="328"/>
        <v>0</v>
      </c>
      <c r="J6883">
        <f t="shared" si="329"/>
        <v>0</v>
      </c>
    </row>
    <row r="6884" spans="1:10" x14ac:dyDescent="0.25">
      <c r="A6884">
        <v>6.8819999999999997</v>
      </c>
      <c r="D6884">
        <f t="shared" si="327"/>
        <v>0</v>
      </c>
      <c r="G6884">
        <f t="shared" si="328"/>
        <v>0</v>
      </c>
      <c r="J6884">
        <f t="shared" si="329"/>
        <v>0</v>
      </c>
    </row>
    <row r="6885" spans="1:10" x14ac:dyDescent="0.25">
      <c r="A6885">
        <v>6.883</v>
      </c>
      <c r="D6885">
        <f t="shared" si="327"/>
        <v>0</v>
      </c>
      <c r="G6885">
        <f t="shared" si="328"/>
        <v>0</v>
      </c>
      <c r="J6885">
        <f t="shared" si="329"/>
        <v>0</v>
      </c>
    </row>
    <row r="6886" spans="1:10" x14ac:dyDescent="0.25">
      <c r="A6886">
        <v>6.8840000000000003</v>
      </c>
      <c r="D6886">
        <f t="shared" si="327"/>
        <v>0</v>
      </c>
      <c r="G6886">
        <f t="shared" si="328"/>
        <v>0</v>
      </c>
      <c r="J6886">
        <f t="shared" si="329"/>
        <v>0</v>
      </c>
    </row>
    <row r="6887" spans="1:10" x14ac:dyDescent="0.25">
      <c r="A6887">
        <v>6.8849999999999998</v>
      </c>
      <c r="D6887">
        <f t="shared" si="327"/>
        <v>0</v>
      </c>
      <c r="G6887">
        <f t="shared" si="328"/>
        <v>0</v>
      </c>
      <c r="J6887">
        <f t="shared" si="329"/>
        <v>0</v>
      </c>
    </row>
    <row r="6888" spans="1:10" x14ac:dyDescent="0.25">
      <c r="A6888">
        <v>6.8860000000000001</v>
      </c>
      <c r="D6888">
        <f t="shared" si="327"/>
        <v>0</v>
      </c>
      <c r="G6888">
        <f t="shared" si="328"/>
        <v>0</v>
      </c>
      <c r="J6888">
        <f t="shared" si="329"/>
        <v>0</v>
      </c>
    </row>
    <row r="6889" spans="1:10" x14ac:dyDescent="0.25">
      <c r="A6889">
        <v>6.8869999999999996</v>
      </c>
      <c r="D6889">
        <f t="shared" si="327"/>
        <v>0</v>
      </c>
      <c r="G6889">
        <f t="shared" si="328"/>
        <v>0</v>
      </c>
      <c r="J6889">
        <f t="shared" si="329"/>
        <v>0</v>
      </c>
    </row>
    <row r="6890" spans="1:10" x14ac:dyDescent="0.25">
      <c r="A6890">
        <v>6.8879999999999999</v>
      </c>
      <c r="D6890">
        <f t="shared" si="327"/>
        <v>0</v>
      </c>
      <c r="G6890">
        <f t="shared" si="328"/>
        <v>0</v>
      </c>
      <c r="J6890">
        <f t="shared" si="329"/>
        <v>0</v>
      </c>
    </row>
    <row r="6891" spans="1:10" x14ac:dyDescent="0.25">
      <c r="A6891">
        <v>6.8890000000000002</v>
      </c>
      <c r="D6891">
        <f t="shared" si="327"/>
        <v>0</v>
      </c>
      <c r="G6891">
        <f t="shared" si="328"/>
        <v>0</v>
      </c>
      <c r="J6891">
        <f t="shared" si="329"/>
        <v>0</v>
      </c>
    </row>
    <row r="6892" spans="1:10" x14ac:dyDescent="0.25">
      <c r="A6892">
        <v>6.89</v>
      </c>
      <c r="D6892">
        <f t="shared" si="327"/>
        <v>0</v>
      </c>
      <c r="G6892">
        <f t="shared" si="328"/>
        <v>0</v>
      </c>
      <c r="J6892">
        <f t="shared" si="329"/>
        <v>0</v>
      </c>
    </row>
    <row r="6893" spans="1:10" x14ac:dyDescent="0.25">
      <c r="A6893">
        <v>6.891</v>
      </c>
      <c r="D6893">
        <f t="shared" si="327"/>
        <v>0</v>
      </c>
      <c r="G6893">
        <f t="shared" si="328"/>
        <v>0</v>
      </c>
      <c r="J6893">
        <f t="shared" si="329"/>
        <v>0</v>
      </c>
    </row>
    <row r="6894" spans="1:10" x14ac:dyDescent="0.25">
      <c r="A6894">
        <v>6.8920000000000003</v>
      </c>
      <c r="D6894">
        <f t="shared" si="327"/>
        <v>0</v>
      </c>
      <c r="G6894">
        <f t="shared" si="328"/>
        <v>0</v>
      </c>
      <c r="J6894">
        <f t="shared" si="329"/>
        <v>0</v>
      </c>
    </row>
    <row r="6895" spans="1:10" x14ac:dyDescent="0.25">
      <c r="A6895">
        <v>6.8929999999999998</v>
      </c>
      <c r="D6895">
        <f t="shared" si="327"/>
        <v>0</v>
      </c>
      <c r="G6895">
        <f t="shared" si="328"/>
        <v>0</v>
      </c>
      <c r="J6895">
        <f t="shared" si="329"/>
        <v>0</v>
      </c>
    </row>
    <row r="6896" spans="1:10" x14ac:dyDescent="0.25">
      <c r="A6896">
        <v>6.8940000000000001</v>
      </c>
      <c r="D6896">
        <f t="shared" si="327"/>
        <v>0</v>
      </c>
      <c r="G6896">
        <f t="shared" si="328"/>
        <v>0</v>
      </c>
      <c r="J6896">
        <f t="shared" si="329"/>
        <v>0</v>
      </c>
    </row>
    <row r="6897" spans="1:10" x14ac:dyDescent="0.25">
      <c r="A6897">
        <v>6.8949999999999996</v>
      </c>
      <c r="D6897">
        <f t="shared" si="327"/>
        <v>0</v>
      </c>
      <c r="G6897">
        <f t="shared" si="328"/>
        <v>0</v>
      </c>
      <c r="J6897">
        <f t="shared" si="329"/>
        <v>0</v>
      </c>
    </row>
    <row r="6898" spans="1:10" x14ac:dyDescent="0.25">
      <c r="A6898">
        <v>6.8959999999999999</v>
      </c>
      <c r="D6898">
        <f t="shared" si="327"/>
        <v>0</v>
      </c>
      <c r="G6898">
        <f t="shared" si="328"/>
        <v>0</v>
      </c>
      <c r="J6898">
        <f t="shared" si="329"/>
        <v>0</v>
      </c>
    </row>
    <row r="6899" spans="1:10" x14ac:dyDescent="0.25">
      <c r="A6899">
        <v>6.8970000000000002</v>
      </c>
      <c r="D6899">
        <f t="shared" si="327"/>
        <v>0</v>
      </c>
      <c r="G6899">
        <f t="shared" si="328"/>
        <v>0</v>
      </c>
      <c r="J6899">
        <f t="shared" si="329"/>
        <v>0</v>
      </c>
    </row>
    <row r="6900" spans="1:10" x14ac:dyDescent="0.25">
      <c r="A6900">
        <v>6.8979999999999997</v>
      </c>
      <c r="D6900">
        <f t="shared" si="327"/>
        <v>0</v>
      </c>
      <c r="G6900">
        <f t="shared" si="328"/>
        <v>0</v>
      </c>
      <c r="J6900">
        <f t="shared" si="329"/>
        <v>0</v>
      </c>
    </row>
    <row r="6901" spans="1:10" x14ac:dyDescent="0.25">
      <c r="A6901">
        <v>6.899</v>
      </c>
      <c r="D6901">
        <f t="shared" si="327"/>
        <v>0</v>
      </c>
      <c r="G6901">
        <f t="shared" si="328"/>
        <v>0</v>
      </c>
      <c r="J6901">
        <f t="shared" si="329"/>
        <v>0</v>
      </c>
    </row>
    <row r="6902" spans="1:10" x14ac:dyDescent="0.25">
      <c r="A6902">
        <v>6.9</v>
      </c>
      <c r="D6902">
        <f t="shared" si="327"/>
        <v>0</v>
      </c>
      <c r="G6902">
        <f t="shared" si="328"/>
        <v>0</v>
      </c>
      <c r="J6902">
        <f t="shared" si="329"/>
        <v>0</v>
      </c>
    </row>
    <row r="6903" spans="1:10" x14ac:dyDescent="0.25">
      <c r="A6903">
        <v>6.9009999999999998</v>
      </c>
      <c r="D6903">
        <f t="shared" si="327"/>
        <v>0</v>
      </c>
      <c r="G6903">
        <f t="shared" si="328"/>
        <v>0</v>
      </c>
      <c r="J6903">
        <f t="shared" si="329"/>
        <v>0</v>
      </c>
    </row>
    <row r="6904" spans="1:10" x14ac:dyDescent="0.25">
      <c r="A6904">
        <v>6.9020000000000001</v>
      </c>
      <c r="D6904">
        <f t="shared" si="327"/>
        <v>0</v>
      </c>
      <c r="G6904">
        <f t="shared" si="328"/>
        <v>0</v>
      </c>
      <c r="J6904">
        <f t="shared" si="329"/>
        <v>0</v>
      </c>
    </row>
    <row r="6905" spans="1:10" x14ac:dyDescent="0.25">
      <c r="A6905">
        <v>6.9029999999999996</v>
      </c>
      <c r="D6905">
        <f t="shared" si="327"/>
        <v>0</v>
      </c>
      <c r="G6905">
        <f t="shared" si="328"/>
        <v>0</v>
      </c>
      <c r="J6905">
        <f t="shared" si="329"/>
        <v>0</v>
      </c>
    </row>
    <row r="6906" spans="1:10" x14ac:dyDescent="0.25">
      <c r="A6906">
        <v>6.9039999999999999</v>
      </c>
      <c r="D6906">
        <f t="shared" si="327"/>
        <v>0</v>
      </c>
      <c r="G6906">
        <f t="shared" si="328"/>
        <v>0</v>
      </c>
      <c r="J6906">
        <f t="shared" si="329"/>
        <v>0</v>
      </c>
    </row>
    <row r="6907" spans="1:10" x14ac:dyDescent="0.25">
      <c r="A6907">
        <v>6.9050000000000002</v>
      </c>
      <c r="D6907">
        <f t="shared" si="327"/>
        <v>0</v>
      </c>
      <c r="G6907">
        <f t="shared" si="328"/>
        <v>0</v>
      </c>
      <c r="J6907">
        <f t="shared" si="329"/>
        <v>0</v>
      </c>
    </row>
    <row r="6908" spans="1:10" x14ac:dyDescent="0.25">
      <c r="A6908">
        <v>6.9059999999999997</v>
      </c>
      <c r="D6908">
        <f t="shared" si="327"/>
        <v>0</v>
      </c>
      <c r="G6908">
        <f t="shared" si="328"/>
        <v>0</v>
      </c>
      <c r="J6908">
        <f t="shared" si="329"/>
        <v>0</v>
      </c>
    </row>
    <row r="6909" spans="1:10" x14ac:dyDescent="0.25">
      <c r="A6909">
        <v>6.907</v>
      </c>
      <c r="D6909">
        <f t="shared" si="327"/>
        <v>0</v>
      </c>
      <c r="G6909">
        <f t="shared" si="328"/>
        <v>0</v>
      </c>
      <c r="J6909">
        <f t="shared" si="329"/>
        <v>0</v>
      </c>
    </row>
    <row r="6910" spans="1:10" x14ac:dyDescent="0.25">
      <c r="A6910">
        <v>6.9080000000000004</v>
      </c>
      <c r="D6910">
        <f t="shared" si="327"/>
        <v>0</v>
      </c>
      <c r="G6910">
        <f t="shared" si="328"/>
        <v>0</v>
      </c>
      <c r="J6910">
        <f t="shared" si="329"/>
        <v>0</v>
      </c>
    </row>
    <row r="6911" spans="1:10" x14ac:dyDescent="0.25">
      <c r="A6911">
        <v>6.9089999999999998</v>
      </c>
      <c r="D6911">
        <f t="shared" si="327"/>
        <v>0</v>
      </c>
      <c r="G6911">
        <f t="shared" si="328"/>
        <v>0</v>
      </c>
      <c r="J6911">
        <f t="shared" si="329"/>
        <v>0</v>
      </c>
    </row>
    <row r="6912" spans="1:10" x14ac:dyDescent="0.25">
      <c r="A6912">
        <v>6.91</v>
      </c>
      <c r="D6912">
        <f t="shared" si="327"/>
        <v>0</v>
      </c>
      <c r="G6912">
        <f t="shared" si="328"/>
        <v>0</v>
      </c>
      <c r="J6912">
        <f t="shared" si="329"/>
        <v>0</v>
      </c>
    </row>
    <row r="6913" spans="1:10" x14ac:dyDescent="0.25">
      <c r="A6913">
        <v>6.9109999999999996</v>
      </c>
      <c r="D6913">
        <f t="shared" si="327"/>
        <v>0</v>
      </c>
      <c r="G6913">
        <f t="shared" si="328"/>
        <v>0</v>
      </c>
      <c r="J6913">
        <f t="shared" si="329"/>
        <v>0</v>
      </c>
    </row>
    <row r="6914" spans="1:10" x14ac:dyDescent="0.25">
      <c r="A6914">
        <v>6.9119999999999999</v>
      </c>
      <c r="D6914">
        <f t="shared" si="327"/>
        <v>0</v>
      </c>
      <c r="G6914">
        <f t="shared" si="328"/>
        <v>0</v>
      </c>
      <c r="J6914">
        <f t="shared" si="329"/>
        <v>0</v>
      </c>
    </row>
    <row r="6915" spans="1:10" x14ac:dyDescent="0.25">
      <c r="A6915">
        <v>6.9130000000000003</v>
      </c>
      <c r="D6915">
        <f t="shared" ref="D6915:D6978" si="330">C6915-B6915</f>
        <v>0</v>
      </c>
      <c r="G6915">
        <f t="shared" ref="G6915:G6978" si="331">F6915-E6915</f>
        <v>0</v>
      </c>
      <c r="J6915">
        <f t="shared" ref="J6915:J6978" si="332">I6915-H6915</f>
        <v>0</v>
      </c>
    </row>
    <row r="6916" spans="1:10" x14ac:dyDescent="0.25">
      <c r="A6916">
        <v>6.9139999999999997</v>
      </c>
      <c r="D6916">
        <f t="shared" si="330"/>
        <v>0</v>
      </c>
      <c r="G6916">
        <f t="shared" si="331"/>
        <v>0</v>
      </c>
      <c r="J6916">
        <f t="shared" si="332"/>
        <v>0</v>
      </c>
    </row>
    <row r="6917" spans="1:10" x14ac:dyDescent="0.25">
      <c r="A6917">
        <v>6.915</v>
      </c>
      <c r="D6917">
        <f t="shared" si="330"/>
        <v>0</v>
      </c>
      <c r="G6917">
        <f t="shared" si="331"/>
        <v>0</v>
      </c>
      <c r="J6917">
        <f t="shared" si="332"/>
        <v>0</v>
      </c>
    </row>
    <row r="6918" spans="1:10" x14ac:dyDescent="0.25">
      <c r="A6918">
        <v>6.9160000000000004</v>
      </c>
      <c r="D6918">
        <f t="shared" si="330"/>
        <v>0</v>
      </c>
      <c r="G6918">
        <f t="shared" si="331"/>
        <v>0</v>
      </c>
      <c r="J6918">
        <f t="shared" si="332"/>
        <v>0</v>
      </c>
    </row>
    <row r="6919" spans="1:10" x14ac:dyDescent="0.25">
      <c r="A6919">
        <v>6.9169999999999998</v>
      </c>
      <c r="D6919">
        <f t="shared" si="330"/>
        <v>0</v>
      </c>
      <c r="G6919">
        <f t="shared" si="331"/>
        <v>0</v>
      </c>
      <c r="J6919">
        <f t="shared" si="332"/>
        <v>0</v>
      </c>
    </row>
    <row r="6920" spans="1:10" x14ac:dyDescent="0.25">
      <c r="A6920">
        <v>6.9180000000000001</v>
      </c>
      <c r="D6920">
        <f t="shared" si="330"/>
        <v>0</v>
      </c>
      <c r="G6920">
        <f t="shared" si="331"/>
        <v>0</v>
      </c>
      <c r="J6920">
        <f t="shared" si="332"/>
        <v>0</v>
      </c>
    </row>
    <row r="6921" spans="1:10" x14ac:dyDescent="0.25">
      <c r="A6921">
        <v>6.9189999999999996</v>
      </c>
      <c r="D6921">
        <f t="shared" si="330"/>
        <v>0</v>
      </c>
      <c r="G6921">
        <f t="shared" si="331"/>
        <v>0</v>
      </c>
      <c r="J6921">
        <f t="shared" si="332"/>
        <v>0</v>
      </c>
    </row>
    <row r="6922" spans="1:10" x14ac:dyDescent="0.25">
      <c r="A6922">
        <v>6.92</v>
      </c>
      <c r="D6922">
        <f t="shared" si="330"/>
        <v>0</v>
      </c>
      <c r="G6922">
        <f t="shared" si="331"/>
        <v>0</v>
      </c>
      <c r="J6922">
        <f t="shared" si="332"/>
        <v>0</v>
      </c>
    </row>
    <row r="6923" spans="1:10" x14ac:dyDescent="0.25">
      <c r="A6923">
        <v>6.9210000000000003</v>
      </c>
      <c r="D6923">
        <f t="shared" si="330"/>
        <v>0</v>
      </c>
      <c r="G6923">
        <f t="shared" si="331"/>
        <v>0</v>
      </c>
      <c r="J6923">
        <f t="shared" si="332"/>
        <v>0</v>
      </c>
    </row>
    <row r="6924" spans="1:10" x14ac:dyDescent="0.25">
      <c r="A6924">
        <v>6.9219999999999997</v>
      </c>
      <c r="D6924">
        <f t="shared" si="330"/>
        <v>0</v>
      </c>
      <c r="G6924">
        <f t="shared" si="331"/>
        <v>0</v>
      </c>
      <c r="J6924">
        <f t="shared" si="332"/>
        <v>0</v>
      </c>
    </row>
    <row r="6925" spans="1:10" x14ac:dyDescent="0.25">
      <c r="A6925">
        <v>6.923</v>
      </c>
      <c r="D6925">
        <f t="shared" si="330"/>
        <v>0</v>
      </c>
      <c r="G6925">
        <f t="shared" si="331"/>
        <v>0</v>
      </c>
      <c r="J6925">
        <f t="shared" si="332"/>
        <v>0</v>
      </c>
    </row>
    <row r="6926" spans="1:10" x14ac:dyDescent="0.25">
      <c r="A6926">
        <v>6.9240000000000004</v>
      </c>
      <c r="D6926">
        <f t="shared" si="330"/>
        <v>0</v>
      </c>
      <c r="G6926">
        <f t="shared" si="331"/>
        <v>0</v>
      </c>
      <c r="J6926">
        <f t="shared" si="332"/>
        <v>0</v>
      </c>
    </row>
    <row r="6927" spans="1:10" x14ac:dyDescent="0.25">
      <c r="A6927">
        <v>6.9249999999999998</v>
      </c>
      <c r="D6927">
        <f t="shared" si="330"/>
        <v>0</v>
      </c>
      <c r="G6927">
        <f t="shared" si="331"/>
        <v>0</v>
      </c>
      <c r="J6927">
        <f t="shared" si="332"/>
        <v>0</v>
      </c>
    </row>
    <row r="6928" spans="1:10" x14ac:dyDescent="0.25">
      <c r="A6928">
        <v>6.9260000000000002</v>
      </c>
      <c r="D6928">
        <f t="shared" si="330"/>
        <v>0</v>
      </c>
      <c r="G6928">
        <f t="shared" si="331"/>
        <v>0</v>
      </c>
      <c r="J6928">
        <f t="shared" si="332"/>
        <v>0</v>
      </c>
    </row>
    <row r="6929" spans="1:10" x14ac:dyDescent="0.25">
      <c r="A6929">
        <v>6.9269999999999996</v>
      </c>
      <c r="D6929">
        <f t="shared" si="330"/>
        <v>0</v>
      </c>
      <c r="G6929">
        <f t="shared" si="331"/>
        <v>0</v>
      </c>
      <c r="J6929">
        <f t="shared" si="332"/>
        <v>0</v>
      </c>
    </row>
    <row r="6930" spans="1:10" x14ac:dyDescent="0.25">
      <c r="A6930">
        <v>6.9279999999999999</v>
      </c>
      <c r="D6930">
        <f t="shared" si="330"/>
        <v>0</v>
      </c>
      <c r="G6930">
        <f t="shared" si="331"/>
        <v>0</v>
      </c>
      <c r="J6930">
        <f t="shared" si="332"/>
        <v>0</v>
      </c>
    </row>
    <row r="6931" spans="1:10" x14ac:dyDescent="0.25">
      <c r="A6931">
        <v>6.9290000000000003</v>
      </c>
      <c r="D6931">
        <f t="shared" si="330"/>
        <v>0</v>
      </c>
      <c r="G6931">
        <f t="shared" si="331"/>
        <v>0</v>
      </c>
      <c r="J6931">
        <f t="shared" si="332"/>
        <v>0</v>
      </c>
    </row>
    <row r="6932" spans="1:10" x14ac:dyDescent="0.25">
      <c r="A6932">
        <v>6.93</v>
      </c>
      <c r="D6932">
        <f t="shared" si="330"/>
        <v>0</v>
      </c>
      <c r="G6932">
        <f t="shared" si="331"/>
        <v>0</v>
      </c>
      <c r="J6932">
        <f t="shared" si="332"/>
        <v>0</v>
      </c>
    </row>
    <row r="6933" spans="1:10" x14ac:dyDescent="0.25">
      <c r="A6933">
        <v>6.931</v>
      </c>
      <c r="D6933">
        <f t="shared" si="330"/>
        <v>0</v>
      </c>
      <c r="G6933">
        <f t="shared" si="331"/>
        <v>0</v>
      </c>
      <c r="J6933">
        <f t="shared" si="332"/>
        <v>0</v>
      </c>
    </row>
    <row r="6934" spans="1:10" x14ac:dyDescent="0.25">
      <c r="A6934">
        <v>6.9320000000000004</v>
      </c>
      <c r="D6934">
        <f t="shared" si="330"/>
        <v>0</v>
      </c>
      <c r="G6934">
        <f t="shared" si="331"/>
        <v>0</v>
      </c>
      <c r="J6934">
        <f t="shared" si="332"/>
        <v>0</v>
      </c>
    </row>
    <row r="6935" spans="1:10" x14ac:dyDescent="0.25">
      <c r="A6935">
        <v>6.9329999999999998</v>
      </c>
      <c r="D6935">
        <f t="shared" si="330"/>
        <v>0</v>
      </c>
      <c r="G6935">
        <f t="shared" si="331"/>
        <v>0</v>
      </c>
      <c r="J6935">
        <f t="shared" si="332"/>
        <v>0</v>
      </c>
    </row>
    <row r="6936" spans="1:10" x14ac:dyDescent="0.25">
      <c r="A6936">
        <v>6.9340000000000002</v>
      </c>
      <c r="D6936">
        <f t="shared" si="330"/>
        <v>0</v>
      </c>
      <c r="G6936">
        <f t="shared" si="331"/>
        <v>0</v>
      </c>
      <c r="J6936">
        <f t="shared" si="332"/>
        <v>0</v>
      </c>
    </row>
    <row r="6937" spans="1:10" x14ac:dyDescent="0.25">
      <c r="A6937">
        <v>6.9349999999999996</v>
      </c>
      <c r="D6937">
        <f t="shared" si="330"/>
        <v>0</v>
      </c>
      <c r="G6937">
        <f t="shared" si="331"/>
        <v>0</v>
      </c>
      <c r="J6937">
        <f t="shared" si="332"/>
        <v>0</v>
      </c>
    </row>
    <row r="6938" spans="1:10" x14ac:dyDescent="0.25">
      <c r="A6938">
        <v>6.9359999999999999</v>
      </c>
      <c r="D6938">
        <f t="shared" si="330"/>
        <v>0</v>
      </c>
      <c r="G6938">
        <f t="shared" si="331"/>
        <v>0</v>
      </c>
      <c r="J6938">
        <f t="shared" si="332"/>
        <v>0</v>
      </c>
    </row>
    <row r="6939" spans="1:10" x14ac:dyDescent="0.25">
      <c r="A6939">
        <v>6.9370000000000003</v>
      </c>
      <c r="D6939">
        <f t="shared" si="330"/>
        <v>0</v>
      </c>
      <c r="G6939">
        <f t="shared" si="331"/>
        <v>0</v>
      </c>
      <c r="J6939">
        <f t="shared" si="332"/>
        <v>0</v>
      </c>
    </row>
    <row r="6940" spans="1:10" x14ac:dyDescent="0.25">
      <c r="A6940">
        <v>6.9379999999999997</v>
      </c>
      <c r="D6940">
        <f t="shared" si="330"/>
        <v>0</v>
      </c>
      <c r="G6940">
        <f t="shared" si="331"/>
        <v>0</v>
      </c>
      <c r="J6940">
        <f t="shared" si="332"/>
        <v>0</v>
      </c>
    </row>
    <row r="6941" spans="1:10" x14ac:dyDescent="0.25">
      <c r="A6941">
        <v>6.9390000000000001</v>
      </c>
      <c r="D6941">
        <f t="shared" si="330"/>
        <v>0</v>
      </c>
      <c r="G6941">
        <f t="shared" si="331"/>
        <v>0</v>
      </c>
      <c r="J6941">
        <f t="shared" si="332"/>
        <v>0</v>
      </c>
    </row>
    <row r="6942" spans="1:10" x14ac:dyDescent="0.25">
      <c r="A6942">
        <v>6.94</v>
      </c>
      <c r="D6942">
        <f t="shared" si="330"/>
        <v>0</v>
      </c>
      <c r="G6942">
        <f t="shared" si="331"/>
        <v>0</v>
      </c>
      <c r="J6942">
        <f t="shared" si="332"/>
        <v>0</v>
      </c>
    </row>
    <row r="6943" spans="1:10" x14ac:dyDescent="0.25">
      <c r="A6943">
        <v>6.9409999999999998</v>
      </c>
      <c r="D6943">
        <f t="shared" si="330"/>
        <v>0</v>
      </c>
      <c r="G6943">
        <f t="shared" si="331"/>
        <v>0</v>
      </c>
      <c r="J6943">
        <f t="shared" si="332"/>
        <v>0</v>
      </c>
    </row>
    <row r="6944" spans="1:10" x14ac:dyDescent="0.25">
      <c r="A6944">
        <v>6.9420000000000002</v>
      </c>
      <c r="D6944">
        <f t="shared" si="330"/>
        <v>0</v>
      </c>
      <c r="G6944">
        <f t="shared" si="331"/>
        <v>0</v>
      </c>
      <c r="J6944">
        <f t="shared" si="332"/>
        <v>0</v>
      </c>
    </row>
    <row r="6945" spans="1:10" x14ac:dyDescent="0.25">
      <c r="A6945">
        <v>6.9429999999999996</v>
      </c>
      <c r="D6945">
        <f t="shared" si="330"/>
        <v>0</v>
      </c>
      <c r="G6945">
        <f t="shared" si="331"/>
        <v>0</v>
      </c>
      <c r="J6945">
        <f t="shared" si="332"/>
        <v>0</v>
      </c>
    </row>
    <row r="6946" spans="1:10" x14ac:dyDescent="0.25">
      <c r="A6946">
        <v>6.944</v>
      </c>
      <c r="D6946">
        <f t="shared" si="330"/>
        <v>0</v>
      </c>
      <c r="G6946">
        <f t="shared" si="331"/>
        <v>0</v>
      </c>
      <c r="J6946">
        <f t="shared" si="332"/>
        <v>0</v>
      </c>
    </row>
    <row r="6947" spans="1:10" x14ac:dyDescent="0.25">
      <c r="A6947">
        <v>6.9450000000000003</v>
      </c>
      <c r="D6947">
        <f t="shared" si="330"/>
        <v>0</v>
      </c>
      <c r="G6947">
        <f t="shared" si="331"/>
        <v>0</v>
      </c>
      <c r="J6947">
        <f t="shared" si="332"/>
        <v>0</v>
      </c>
    </row>
    <row r="6948" spans="1:10" x14ac:dyDescent="0.25">
      <c r="A6948">
        <v>6.9459999999999997</v>
      </c>
      <c r="D6948">
        <f t="shared" si="330"/>
        <v>0</v>
      </c>
      <c r="G6948">
        <f t="shared" si="331"/>
        <v>0</v>
      </c>
      <c r="J6948">
        <f t="shared" si="332"/>
        <v>0</v>
      </c>
    </row>
    <row r="6949" spans="1:10" x14ac:dyDescent="0.25">
      <c r="A6949">
        <v>6.9470000000000001</v>
      </c>
      <c r="D6949">
        <f t="shared" si="330"/>
        <v>0</v>
      </c>
      <c r="G6949">
        <f t="shared" si="331"/>
        <v>0</v>
      </c>
      <c r="J6949">
        <f t="shared" si="332"/>
        <v>0</v>
      </c>
    </row>
    <row r="6950" spans="1:10" x14ac:dyDescent="0.25">
      <c r="A6950">
        <v>6.9480000000000004</v>
      </c>
      <c r="D6950">
        <f t="shared" si="330"/>
        <v>0</v>
      </c>
      <c r="G6950">
        <f t="shared" si="331"/>
        <v>0</v>
      </c>
      <c r="J6950">
        <f t="shared" si="332"/>
        <v>0</v>
      </c>
    </row>
    <row r="6951" spans="1:10" x14ac:dyDescent="0.25">
      <c r="A6951">
        <v>6.9489999999999998</v>
      </c>
      <c r="D6951">
        <f t="shared" si="330"/>
        <v>0</v>
      </c>
      <c r="G6951">
        <f t="shared" si="331"/>
        <v>0</v>
      </c>
      <c r="J6951">
        <f t="shared" si="332"/>
        <v>0</v>
      </c>
    </row>
    <row r="6952" spans="1:10" x14ac:dyDescent="0.25">
      <c r="A6952">
        <v>6.95</v>
      </c>
      <c r="D6952">
        <f t="shared" si="330"/>
        <v>0</v>
      </c>
      <c r="G6952">
        <f t="shared" si="331"/>
        <v>0</v>
      </c>
      <c r="J6952">
        <f t="shared" si="332"/>
        <v>0</v>
      </c>
    </row>
    <row r="6953" spans="1:10" x14ac:dyDescent="0.25">
      <c r="A6953">
        <v>6.9509999999999996</v>
      </c>
      <c r="D6953">
        <f t="shared" si="330"/>
        <v>0</v>
      </c>
      <c r="G6953">
        <f t="shared" si="331"/>
        <v>0</v>
      </c>
      <c r="J6953">
        <f t="shared" si="332"/>
        <v>0</v>
      </c>
    </row>
    <row r="6954" spans="1:10" x14ac:dyDescent="0.25">
      <c r="A6954">
        <v>6.952</v>
      </c>
      <c r="D6954">
        <f t="shared" si="330"/>
        <v>0</v>
      </c>
      <c r="G6954">
        <f t="shared" si="331"/>
        <v>0</v>
      </c>
      <c r="J6954">
        <f t="shared" si="332"/>
        <v>0</v>
      </c>
    </row>
    <row r="6955" spans="1:10" x14ac:dyDescent="0.25">
      <c r="A6955">
        <v>6.9530000000000003</v>
      </c>
      <c r="D6955">
        <f t="shared" si="330"/>
        <v>0</v>
      </c>
      <c r="G6955">
        <f t="shared" si="331"/>
        <v>0</v>
      </c>
      <c r="J6955">
        <f t="shared" si="332"/>
        <v>0</v>
      </c>
    </row>
    <row r="6956" spans="1:10" x14ac:dyDescent="0.25">
      <c r="A6956">
        <v>6.9539999999999997</v>
      </c>
      <c r="D6956">
        <f t="shared" si="330"/>
        <v>0</v>
      </c>
      <c r="G6956">
        <f t="shared" si="331"/>
        <v>0</v>
      </c>
      <c r="J6956">
        <f t="shared" si="332"/>
        <v>0</v>
      </c>
    </row>
    <row r="6957" spans="1:10" x14ac:dyDescent="0.25">
      <c r="A6957">
        <v>6.9550000000000001</v>
      </c>
      <c r="D6957">
        <f t="shared" si="330"/>
        <v>0</v>
      </c>
      <c r="G6957">
        <f t="shared" si="331"/>
        <v>0</v>
      </c>
      <c r="J6957">
        <f t="shared" si="332"/>
        <v>0</v>
      </c>
    </row>
    <row r="6958" spans="1:10" x14ac:dyDescent="0.25">
      <c r="A6958">
        <v>6.9560000000000004</v>
      </c>
      <c r="D6958">
        <f t="shared" si="330"/>
        <v>0</v>
      </c>
      <c r="G6958">
        <f t="shared" si="331"/>
        <v>0</v>
      </c>
      <c r="J6958">
        <f t="shared" si="332"/>
        <v>0</v>
      </c>
    </row>
    <row r="6959" spans="1:10" x14ac:dyDescent="0.25">
      <c r="A6959">
        <v>6.9569999999999999</v>
      </c>
      <c r="D6959">
        <f t="shared" si="330"/>
        <v>0</v>
      </c>
      <c r="G6959">
        <f t="shared" si="331"/>
        <v>0</v>
      </c>
      <c r="J6959">
        <f t="shared" si="332"/>
        <v>0</v>
      </c>
    </row>
    <row r="6960" spans="1:10" x14ac:dyDescent="0.25">
      <c r="A6960">
        <v>6.9580000000000002</v>
      </c>
      <c r="D6960">
        <f t="shared" si="330"/>
        <v>0</v>
      </c>
      <c r="G6960">
        <f t="shared" si="331"/>
        <v>0</v>
      </c>
      <c r="J6960">
        <f t="shared" si="332"/>
        <v>0</v>
      </c>
    </row>
    <row r="6961" spans="1:10" x14ac:dyDescent="0.25">
      <c r="A6961">
        <v>6.9589999999999996</v>
      </c>
      <c r="D6961">
        <f t="shared" si="330"/>
        <v>0</v>
      </c>
      <c r="G6961">
        <f t="shared" si="331"/>
        <v>0</v>
      </c>
      <c r="J6961">
        <f t="shared" si="332"/>
        <v>0</v>
      </c>
    </row>
    <row r="6962" spans="1:10" x14ac:dyDescent="0.25">
      <c r="A6962">
        <v>6.96</v>
      </c>
      <c r="D6962">
        <f t="shared" si="330"/>
        <v>0</v>
      </c>
      <c r="G6962">
        <f t="shared" si="331"/>
        <v>0</v>
      </c>
      <c r="J6962">
        <f t="shared" si="332"/>
        <v>0</v>
      </c>
    </row>
    <row r="6963" spans="1:10" x14ac:dyDescent="0.25">
      <c r="A6963">
        <v>6.9610000000000003</v>
      </c>
      <c r="D6963">
        <f t="shared" si="330"/>
        <v>0</v>
      </c>
      <c r="G6963">
        <f t="shared" si="331"/>
        <v>0</v>
      </c>
      <c r="J6963">
        <f t="shared" si="332"/>
        <v>0</v>
      </c>
    </row>
    <row r="6964" spans="1:10" x14ac:dyDescent="0.25">
      <c r="A6964">
        <v>6.9619999999999997</v>
      </c>
      <c r="D6964">
        <f t="shared" si="330"/>
        <v>0</v>
      </c>
      <c r="G6964">
        <f t="shared" si="331"/>
        <v>0</v>
      </c>
      <c r="J6964">
        <f t="shared" si="332"/>
        <v>0</v>
      </c>
    </row>
    <row r="6965" spans="1:10" x14ac:dyDescent="0.25">
      <c r="A6965">
        <v>6.9630000000000001</v>
      </c>
      <c r="D6965">
        <f t="shared" si="330"/>
        <v>0</v>
      </c>
      <c r="G6965">
        <f t="shared" si="331"/>
        <v>0</v>
      </c>
      <c r="J6965">
        <f t="shared" si="332"/>
        <v>0</v>
      </c>
    </row>
    <row r="6966" spans="1:10" x14ac:dyDescent="0.25">
      <c r="A6966">
        <v>6.9640000000000004</v>
      </c>
      <c r="D6966">
        <f t="shared" si="330"/>
        <v>0</v>
      </c>
      <c r="G6966">
        <f t="shared" si="331"/>
        <v>0</v>
      </c>
      <c r="J6966">
        <f t="shared" si="332"/>
        <v>0</v>
      </c>
    </row>
    <row r="6967" spans="1:10" x14ac:dyDescent="0.25">
      <c r="A6967">
        <v>6.9649999999999999</v>
      </c>
      <c r="D6967">
        <f t="shared" si="330"/>
        <v>0</v>
      </c>
      <c r="G6967">
        <f t="shared" si="331"/>
        <v>0</v>
      </c>
      <c r="J6967">
        <f t="shared" si="332"/>
        <v>0</v>
      </c>
    </row>
    <row r="6968" spans="1:10" x14ac:dyDescent="0.25">
      <c r="A6968">
        <v>6.9660000000000002</v>
      </c>
      <c r="D6968">
        <f t="shared" si="330"/>
        <v>0</v>
      </c>
      <c r="G6968">
        <f t="shared" si="331"/>
        <v>0</v>
      </c>
      <c r="J6968">
        <f t="shared" si="332"/>
        <v>0</v>
      </c>
    </row>
    <row r="6969" spans="1:10" x14ac:dyDescent="0.25">
      <c r="A6969">
        <v>6.9669999999999996</v>
      </c>
      <c r="D6969">
        <f t="shared" si="330"/>
        <v>0</v>
      </c>
      <c r="G6969">
        <f t="shared" si="331"/>
        <v>0</v>
      </c>
      <c r="J6969">
        <f t="shared" si="332"/>
        <v>0</v>
      </c>
    </row>
    <row r="6970" spans="1:10" x14ac:dyDescent="0.25">
      <c r="A6970">
        <v>6.968</v>
      </c>
      <c r="D6970">
        <f t="shared" si="330"/>
        <v>0</v>
      </c>
      <c r="G6970">
        <f t="shared" si="331"/>
        <v>0</v>
      </c>
      <c r="J6970">
        <f t="shared" si="332"/>
        <v>0</v>
      </c>
    </row>
    <row r="6971" spans="1:10" x14ac:dyDescent="0.25">
      <c r="A6971">
        <v>6.9690000000000003</v>
      </c>
      <c r="D6971">
        <f t="shared" si="330"/>
        <v>0</v>
      </c>
      <c r="G6971">
        <f t="shared" si="331"/>
        <v>0</v>
      </c>
      <c r="J6971">
        <f t="shared" si="332"/>
        <v>0</v>
      </c>
    </row>
    <row r="6972" spans="1:10" x14ac:dyDescent="0.25">
      <c r="A6972">
        <v>6.97</v>
      </c>
      <c r="D6972">
        <f t="shared" si="330"/>
        <v>0</v>
      </c>
      <c r="G6972">
        <f t="shared" si="331"/>
        <v>0</v>
      </c>
      <c r="J6972">
        <f t="shared" si="332"/>
        <v>0</v>
      </c>
    </row>
    <row r="6973" spans="1:10" x14ac:dyDescent="0.25">
      <c r="A6973">
        <v>6.9710000000000001</v>
      </c>
      <c r="D6973">
        <f t="shared" si="330"/>
        <v>0</v>
      </c>
      <c r="G6973">
        <f t="shared" si="331"/>
        <v>0</v>
      </c>
      <c r="J6973">
        <f t="shared" si="332"/>
        <v>0</v>
      </c>
    </row>
    <row r="6974" spans="1:10" x14ac:dyDescent="0.25">
      <c r="A6974">
        <v>6.9720000000000004</v>
      </c>
      <c r="D6974">
        <f t="shared" si="330"/>
        <v>0</v>
      </c>
      <c r="G6974">
        <f t="shared" si="331"/>
        <v>0</v>
      </c>
      <c r="J6974">
        <f t="shared" si="332"/>
        <v>0</v>
      </c>
    </row>
    <row r="6975" spans="1:10" x14ac:dyDescent="0.25">
      <c r="A6975">
        <v>6.9729999999999999</v>
      </c>
      <c r="D6975">
        <f t="shared" si="330"/>
        <v>0</v>
      </c>
      <c r="G6975">
        <f t="shared" si="331"/>
        <v>0</v>
      </c>
      <c r="J6975">
        <f t="shared" si="332"/>
        <v>0</v>
      </c>
    </row>
    <row r="6976" spans="1:10" x14ac:dyDescent="0.25">
      <c r="A6976">
        <v>6.9740000000000002</v>
      </c>
      <c r="D6976">
        <f t="shared" si="330"/>
        <v>0</v>
      </c>
      <c r="G6976">
        <f t="shared" si="331"/>
        <v>0</v>
      </c>
      <c r="J6976">
        <f t="shared" si="332"/>
        <v>0</v>
      </c>
    </row>
    <row r="6977" spans="1:10" x14ac:dyDescent="0.25">
      <c r="A6977">
        <v>6.9749999999999996</v>
      </c>
      <c r="D6977">
        <f t="shared" si="330"/>
        <v>0</v>
      </c>
      <c r="G6977">
        <f t="shared" si="331"/>
        <v>0</v>
      </c>
      <c r="J6977">
        <f t="shared" si="332"/>
        <v>0</v>
      </c>
    </row>
    <row r="6978" spans="1:10" x14ac:dyDescent="0.25">
      <c r="A6978">
        <v>6.976</v>
      </c>
      <c r="D6978">
        <f t="shared" si="330"/>
        <v>0</v>
      </c>
      <c r="G6978">
        <f t="shared" si="331"/>
        <v>0</v>
      </c>
      <c r="J6978">
        <f t="shared" si="332"/>
        <v>0</v>
      </c>
    </row>
    <row r="6979" spans="1:10" x14ac:dyDescent="0.25">
      <c r="A6979">
        <v>6.9770000000000003</v>
      </c>
      <c r="D6979">
        <f t="shared" ref="D6979:D7042" si="333">C6979-B6979</f>
        <v>0</v>
      </c>
      <c r="G6979">
        <f t="shared" ref="G6979:G7042" si="334">F6979-E6979</f>
        <v>0</v>
      </c>
      <c r="J6979">
        <f t="shared" ref="J6979:J7042" si="335">I6979-H6979</f>
        <v>0</v>
      </c>
    </row>
    <row r="6980" spans="1:10" x14ac:dyDescent="0.25">
      <c r="A6980">
        <v>6.9779999999999998</v>
      </c>
      <c r="D6980">
        <f t="shared" si="333"/>
        <v>0</v>
      </c>
      <c r="G6980">
        <f t="shared" si="334"/>
        <v>0</v>
      </c>
      <c r="J6980">
        <f t="shared" si="335"/>
        <v>0</v>
      </c>
    </row>
    <row r="6981" spans="1:10" x14ac:dyDescent="0.25">
      <c r="A6981">
        <v>6.9790000000000001</v>
      </c>
      <c r="D6981">
        <f t="shared" si="333"/>
        <v>0</v>
      </c>
      <c r="G6981">
        <f t="shared" si="334"/>
        <v>0</v>
      </c>
      <c r="J6981">
        <f t="shared" si="335"/>
        <v>0</v>
      </c>
    </row>
    <row r="6982" spans="1:10" x14ac:dyDescent="0.25">
      <c r="A6982">
        <v>6.98</v>
      </c>
      <c r="D6982">
        <f t="shared" si="333"/>
        <v>0</v>
      </c>
      <c r="G6982">
        <f t="shared" si="334"/>
        <v>0</v>
      </c>
      <c r="J6982">
        <f t="shared" si="335"/>
        <v>0</v>
      </c>
    </row>
    <row r="6983" spans="1:10" x14ac:dyDescent="0.25">
      <c r="A6983">
        <v>6.9809999999999999</v>
      </c>
      <c r="D6983">
        <f t="shared" si="333"/>
        <v>0</v>
      </c>
      <c r="G6983">
        <f t="shared" si="334"/>
        <v>0</v>
      </c>
      <c r="J6983">
        <f t="shared" si="335"/>
        <v>0</v>
      </c>
    </row>
    <row r="6984" spans="1:10" x14ac:dyDescent="0.25">
      <c r="A6984">
        <v>6.9820000000000002</v>
      </c>
      <c r="D6984">
        <f t="shared" si="333"/>
        <v>0</v>
      </c>
      <c r="G6984">
        <f t="shared" si="334"/>
        <v>0</v>
      </c>
      <c r="J6984">
        <f t="shared" si="335"/>
        <v>0</v>
      </c>
    </row>
    <row r="6985" spans="1:10" x14ac:dyDescent="0.25">
      <c r="A6985">
        <v>6.9829999999999997</v>
      </c>
      <c r="D6985">
        <f t="shared" si="333"/>
        <v>0</v>
      </c>
      <c r="G6985">
        <f t="shared" si="334"/>
        <v>0</v>
      </c>
      <c r="J6985">
        <f t="shared" si="335"/>
        <v>0</v>
      </c>
    </row>
    <row r="6986" spans="1:10" x14ac:dyDescent="0.25">
      <c r="A6986">
        <v>6.984</v>
      </c>
      <c r="D6986">
        <f t="shared" si="333"/>
        <v>0</v>
      </c>
      <c r="G6986">
        <f t="shared" si="334"/>
        <v>0</v>
      </c>
      <c r="J6986">
        <f t="shared" si="335"/>
        <v>0</v>
      </c>
    </row>
    <row r="6987" spans="1:10" x14ac:dyDescent="0.25">
      <c r="A6987">
        <v>6.9850000000000003</v>
      </c>
      <c r="D6987">
        <f t="shared" si="333"/>
        <v>0</v>
      </c>
      <c r="G6987">
        <f t="shared" si="334"/>
        <v>0</v>
      </c>
      <c r="J6987">
        <f t="shared" si="335"/>
        <v>0</v>
      </c>
    </row>
    <row r="6988" spans="1:10" x14ac:dyDescent="0.25">
      <c r="A6988">
        <v>6.9859999999999998</v>
      </c>
      <c r="D6988">
        <f t="shared" si="333"/>
        <v>0</v>
      </c>
      <c r="G6988">
        <f t="shared" si="334"/>
        <v>0</v>
      </c>
      <c r="J6988">
        <f t="shared" si="335"/>
        <v>0</v>
      </c>
    </row>
    <row r="6989" spans="1:10" x14ac:dyDescent="0.25">
      <c r="A6989">
        <v>6.9870000000000001</v>
      </c>
      <c r="D6989">
        <f t="shared" si="333"/>
        <v>0</v>
      </c>
      <c r="G6989">
        <f t="shared" si="334"/>
        <v>0</v>
      </c>
      <c r="J6989">
        <f t="shared" si="335"/>
        <v>0</v>
      </c>
    </row>
    <row r="6990" spans="1:10" x14ac:dyDescent="0.25">
      <c r="A6990">
        <v>6.9880000000000004</v>
      </c>
      <c r="D6990">
        <f t="shared" si="333"/>
        <v>0</v>
      </c>
      <c r="G6990">
        <f t="shared" si="334"/>
        <v>0</v>
      </c>
      <c r="J6990">
        <f t="shared" si="335"/>
        <v>0</v>
      </c>
    </row>
    <row r="6991" spans="1:10" x14ac:dyDescent="0.25">
      <c r="A6991">
        <v>6.9889999999999999</v>
      </c>
      <c r="D6991">
        <f t="shared" si="333"/>
        <v>0</v>
      </c>
      <c r="G6991">
        <f t="shared" si="334"/>
        <v>0</v>
      </c>
      <c r="J6991">
        <f t="shared" si="335"/>
        <v>0</v>
      </c>
    </row>
    <row r="6992" spans="1:10" x14ac:dyDescent="0.25">
      <c r="A6992">
        <v>6.99</v>
      </c>
      <c r="D6992">
        <f t="shared" si="333"/>
        <v>0</v>
      </c>
      <c r="G6992">
        <f t="shared" si="334"/>
        <v>0</v>
      </c>
      <c r="J6992">
        <f t="shared" si="335"/>
        <v>0</v>
      </c>
    </row>
    <row r="6993" spans="1:10" x14ac:dyDescent="0.25">
      <c r="A6993">
        <v>6.9909999999999997</v>
      </c>
      <c r="D6993">
        <f t="shared" si="333"/>
        <v>0</v>
      </c>
      <c r="G6993">
        <f t="shared" si="334"/>
        <v>0</v>
      </c>
      <c r="J6993">
        <f t="shared" si="335"/>
        <v>0</v>
      </c>
    </row>
    <row r="6994" spans="1:10" x14ac:dyDescent="0.25">
      <c r="A6994">
        <v>6.992</v>
      </c>
      <c r="D6994">
        <f t="shared" si="333"/>
        <v>0</v>
      </c>
      <c r="G6994">
        <f t="shared" si="334"/>
        <v>0</v>
      </c>
      <c r="J6994">
        <f t="shared" si="335"/>
        <v>0</v>
      </c>
    </row>
    <row r="6995" spans="1:10" x14ac:dyDescent="0.25">
      <c r="A6995">
        <v>6.9930000000000003</v>
      </c>
      <c r="D6995">
        <f t="shared" si="333"/>
        <v>0</v>
      </c>
      <c r="G6995">
        <f t="shared" si="334"/>
        <v>0</v>
      </c>
      <c r="J6995">
        <f t="shared" si="335"/>
        <v>0</v>
      </c>
    </row>
    <row r="6996" spans="1:10" x14ac:dyDescent="0.25">
      <c r="A6996">
        <v>6.9939999999999998</v>
      </c>
      <c r="D6996">
        <f t="shared" si="333"/>
        <v>0</v>
      </c>
      <c r="G6996">
        <f t="shared" si="334"/>
        <v>0</v>
      </c>
      <c r="J6996">
        <f t="shared" si="335"/>
        <v>0</v>
      </c>
    </row>
    <row r="6997" spans="1:10" x14ac:dyDescent="0.25">
      <c r="A6997">
        <v>6.9950000000000001</v>
      </c>
      <c r="D6997">
        <f t="shared" si="333"/>
        <v>0</v>
      </c>
      <c r="G6997">
        <f t="shared" si="334"/>
        <v>0</v>
      </c>
      <c r="J6997">
        <f t="shared" si="335"/>
        <v>0</v>
      </c>
    </row>
    <row r="6998" spans="1:10" x14ac:dyDescent="0.25">
      <c r="A6998">
        <v>6.9960000000000004</v>
      </c>
      <c r="D6998">
        <f t="shared" si="333"/>
        <v>0</v>
      </c>
      <c r="G6998">
        <f t="shared" si="334"/>
        <v>0</v>
      </c>
      <c r="J6998">
        <f t="shared" si="335"/>
        <v>0</v>
      </c>
    </row>
    <row r="6999" spans="1:10" x14ac:dyDescent="0.25">
      <c r="A6999">
        <v>6.9969999999999999</v>
      </c>
      <c r="D6999">
        <f t="shared" si="333"/>
        <v>0</v>
      </c>
      <c r="G6999">
        <f t="shared" si="334"/>
        <v>0</v>
      </c>
      <c r="J6999">
        <f t="shared" si="335"/>
        <v>0</v>
      </c>
    </row>
    <row r="7000" spans="1:10" x14ac:dyDescent="0.25">
      <c r="A7000">
        <v>6.9980000000000002</v>
      </c>
      <c r="D7000">
        <f t="shared" si="333"/>
        <v>0</v>
      </c>
      <c r="G7000">
        <f t="shared" si="334"/>
        <v>0</v>
      </c>
      <c r="J7000">
        <f t="shared" si="335"/>
        <v>0</v>
      </c>
    </row>
    <row r="7001" spans="1:10" x14ac:dyDescent="0.25">
      <c r="A7001">
        <v>6.9989999999999997</v>
      </c>
      <c r="D7001">
        <f t="shared" si="333"/>
        <v>0</v>
      </c>
      <c r="G7001">
        <f t="shared" si="334"/>
        <v>0</v>
      </c>
      <c r="J7001">
        <f t="shared" si="335"/>
        <v>0</v>
      </c>
    </row>
    <row r="7002" spans="1:10" x14ac:dyDescent="0.25">
      <c r="A7002">
        <v>7</v>
      </c>
      <c r="D7002">
        <f t="shared" si="333"/>
        <v>0</v>
      </c>
      <c r="G7002">
        <f t="shared" si="334"/>
        <v>0</v>
      </c>
      <c r="J7002">
        <f t="shared" si="335"/>
        <v>0</v>
      </c>
    </row>
    <row r="7003" spans="1:10" x14ac:dyDescent="0.25">
      <c r="A7003">
        <v>7.0010000000000003</v>
      </c>
      <c r="D7003">
        <f t="shared" si="333"/>
        <v>0</v>
      </c>
      <c r="G7003">
        <f t="shared" si="334"/>
        <v>0</v>
      </c>
      <c r="J7003">
        <f t="shared" si="335"/>
        <v>0</v>
      </c>
    </row>
    <row r="7004" spans="1:10" x14ac:dyDescent="0.25">
      <c r="A7004">
        <v>7.0019999999999998</v>
      </c>
      <c r="D7004">
        <f t="shared" si="333"/>
        <v>0</v>
      </c>
      <c r="G7004">
        <f t="shared" si="334"/>
        <v>0</v>
      </c>
      <c r="J7004">
        <f t="shared" si="335"/>
        <v>0</v>
      </c>
    </row>
    <row r="7005" spans="1:10" x14ac:dyDescent="0.25">
      <c r="A7005">
        <v>7.0030000000000001</v>
      </c>
      <c r="D7005">
        <f t="shared" si="333"/>
        <v>0</v>
      </c>
      <c r="G7005">
        <f t="shared" si="334"/>
        <v>0</v>
      </c>
      <c r="J7005">
        <f t="shared" si="335"/>
        <v>0</v>
      </c>
    </row>
    <row r="7006" spans="1:10" x14ac:dyDescent="0.25">
      <c r="A7006">
        <v>7.0039999999999996</v>
      </c>
      <c r="D7006">
        <f t="shared" si="333"/>
        <v>0</v>
      </c>
      <c r="G7006">
        <f t="shared" si="334"/>
        <v>0</v>
      </c>
      <c r="J7006">
        <f t="shared" si="335"/>
        <v>0</v>
      </c>
    </row>
    <row r="7007" spans="1:10" x14ac:dyDescent="0.25">
      <c r="A7007">
        <v>7.0049999999999999</v>
      </c>
      <c r="D7007">
        <f t="shared" si="333"/>
        <v>0</v>
      </c>
      <c r="G7007">
        <f t="shared" si="334"/>
        <v>0</v>
      </c>
      <c r="J7007">
        <f t="shared" si="335"/>
        <v>0</v>
      </c>
    </row>
    <row r="7008" spans="1:10" x14ac:dyDescent="0.25">
      <c r="A7008">
        <v>7.0060000000000002</v>
      </c>
      <c r="D7008">
        <f t="shared" si="333"/>
        <v>0</v>
      </c>
      <c r="G7008">
        <f t="shared" si="334"/>
        <v>0</v>
      </c>
      <c r="J7008">
        <f t="shared" si="335"/>
        <v>0</v>
      </c>
    </row>
    <row r="7009" spans="1:10" x14ac:dyDescent="0.25">
      <c r="A7009">
        <v>7.0069999999999997</v>
      </c>
      <c r="D7009">
        <f t="shared" si="333"/>
        <v>0</v>
      </c>
      <c r="G7009">
        <f t="shared" si="334"/>
        <v>0</v>
      </c>
      <c r="J7009">
        <f t="shared" si="335"/>
        <v>0</v>
      </c>
    </row>
    <row r="7010" spans="1:10" x14ac:dyDescent="0.25">
      <c r="A7010">
        <v>7.008</v>
      </c>
      <c r="D7010">
        <f t="shared" si="333"/>
        <v>0</v>
      </c>
      <c r="G7010">
        <f t="shared" si="334"/>
        <v>0</v>
      </c>
      <c r="J7010">
        <f t="shared" si="335"/>
        <v>0</v>
      </c>
    </row>
    <row r="7011" spans="1:10" x14ac:dyDescent="0.25">
      <c r="A7011">
        <v>7.0090000000000003</v>
      </c>
      <c r="D7011">
        <f t="shared" si="333"/>
        <v>0</v>
      </c>
      <c r="G7011">
        <f t="shared" si="334"/>
        <v>0</v>
      </c>
      <c r="J7011">
        <f t="shared" si="335"/>
        <v>0</v>
      </c>
    </row>
    <row r="7012" spans="1:10" x14ac:dyDescent="0.25">
      <c r="A7012">
        <v>7.01</v>
      </c>
      <c r="D7012">
        <f t="shared" si="333"/>
        <v>0</v>
      </c>
      <c r="G7012">
        <f t="shared" si="334"/>
        <v>0</v>
      </c>
      <c r="J7012">
        <f t="shared" si="335"/>
        <v>0</v>
      </c>
    </row>
    <row r="7013" spans="1:10" x14ac:dyDescent="0.25">
      <c r="A7013">
        <v>7.0110000000000001</v>
      </c>
      <c r="D7013">
        <f t="shared" si="333"/>
        <v>0</v>
      </c>
      <c r="G7013">
        <f t="shared" si="334"/>
        <v>0</v>
      </c>
      <c r="J7013">
        <f t="shared" si="335"/>
        <v>0</v>
      </c>
    </row>
    <row r="7014" spans="1:10" x14ac:dyDescent="0.25">
      <c r="A7014">
        <v>7.0119999999999996</v>
      </c>
      <c r="D7014">
        <f t="shared" si="333"/>
        <v>0</v>
      </c>
      <c r="G7014">
        <f t="shared" si="334"/>
        <v>0</v>
      </c>
      <c r="J7014">
        <f t="shared" si="335"/>
        <v>0</v>
      </c>
    </row>
    <row r="7015" spans="1:10" x14ac:dyDescent="0.25">
      <c r="A7015">
        <v>7.0129999999999999</v>
      </c>
      <c r="D7015">
        <f t="shared" si="333"/>
        <v>0</v>
      </c>
      <c r="G7015">
        <f t="shared" si="334"/>
        <v>0</v>
      </c>
      <c r="J7015">
        <f t="shared" si="335"/>
        <v>0</v>
      </c>
    </row>
    <row r="7016" spans="1:10" x14ac:dyDescent="0.25">
      <c r="A7016">
        <v>7.0140000000000002</v>
      </c>
      <c r="D7016">
        <f t="shared" si="333"/>
        <v>0</v>
      </c>
      <c r="G7016">
        <f t="shared" si="334"/>
        <v>0</v>
      </c>
      <c r="J7016">
        <f t="shared" si="335"/>
        <v>0</v>
      </c>
    </row>
    <row r="7017" spans="1:10" x14ac:dyDescent="0.25">
      <c r="A7017">
        <v>7.0149999999999997</v>
      </c>
      <c r="D7017">
        <f t="shared" si="333"/>
        <v>0</v>
      </c>
      <c r="G7017">
        <f t="shared" si="334"/>
        <v>0</v>
      </c>
      <c r="J7017">
        <f t="shared" si="335"/>
        <v>0</v>
      </c>
    </row>
    <row r="7018" spans="1:10" x14ac:dyDescent="0.25">
      <c r="A7018">
        <v>7.016</v>
      </c>
      <c r="D7018">
        <f t="shared" si="333"/>
        <v>0</v>
      </c>
      <c r="G7018">
        <f t="shared" si="334"/>
        <v>0</v>
      </c>
      <c r="J7018">
        <f t="shared" si="335"/>
        <v>0</v>
      </c>
    </row>
    <row r="7019" spans="1:10" x14ac:dyDescent="0.25">
      <c r="A7019">
        <v>7.0170000000000003</v>
      </c>
      <c r="D7019">
        <f t="shared" si="333"/>
        <v>0</v>
      </c>
      <c r="G7019">
        <f t="shared" si="334"/>
        <v>0</v>
      </c>
      <c r="J7019">
        <f t="shared" si="335"/>
        <v>0</v>
      </c>
    </row>
    <row r="7020" spans="1:10" x14ac:dyDescent="0.25">
      <c r="A7020">
        <v>7.0179999999999998</v>
      </c>
      <c r="D7020">
        <f t="shared" si="333"/>
        <v>0</v>
      </c>
      <c r="G7020">
        <f t="shared" si="334"/>
        <v>0</v>
      </c>
      <c r="J7020">
        <f t="shared" si="335"/>
        <v>0</v>
      </c>
    </row>
    <row r="7021" spans="1:10" x14ac:dyDescent="0.25">
      <c r="A7021">
        <v>7.0190000000000001</v>
      </c>
      <c r="D7021">
        <f t="shared" si="333"/>
        <v>0</v>
      </c>
      <c r="G7021">
        <f t="shared" si="334"/>
        <v>0</v>
      </c>
      <c r="J7021">
        <f t="shared" si="335"/>
        <v>0</v>
      </c>
    </row>
    <row r="7022" spans="1:10" x14ac:dyDescent="0.25">
      <c r="A7022">
        <v>7.02</v>
      </c>
      <c r="D7022">
        <f t="shared" si="333"/>
        <v>0</v>
      </c>
      <c r="G7022">
        <f t="shared" si="334"/>
        <v>0</v>
      </c>
      <c r="J7022">
        <f t="shared" si="335"/>
        <v>0</v>
      </c>
    </row>
    <row r="7023" spans="1:10" x14ac:dyDescent="0.25">
      <c r="A7023">
        <v>7.0209999999999999</v>
      </c>
      <c r="D7023">
        <f t="shared" si="333"/>
        <v>0</v>
      </c>
      <c r="G7023">
        <f t="shared" si="334"/>
        <v>0</v>
      </c>
      <c r="J7023">
        <f t="shared" si="335"/>
        <v>0</v>
      </c>
    </row>
    <row r="7024" spans="1:10" x14ac:dyDescent="0.25">
      <c r="A7024">
        <v>7.0220000000000002</v>
      </c>
      <c r="D7024">
        <f t="shared" si="333"/>
        <v>0</v>
      </c>
      <c r="G7024">
        <f t="shared" si="334"/>
        <v>0</v>
      </c>
      <c r="J7024">
        <f t="shared" si="335"/>
        <v>0</v>
      </c>
    </row>
    <row r="7025" spans="1:10" x14ac:dyDescent="0.25">
      <c r="A7025">
        <v>7.0229999999999997</v>
      </c>
      <c r="D7025">
        <f t="shared" si="333"/>
        <v>0</v>
      </c>
      <c r="G7025">
        <f t="shared" si="334"/>
        <v>0</v>
      </c>
      <c r="J7025">
        <f t="shared" si="335"/>
        <v>0</v>
      </c>
    </row>
    <row r="7026" spans="1:10" x14ac:dyDescent="0.25">
      <c r="A7026">
        <v>7.024</v>
      </c>
      <c r="D7026">
        <f t="shared" si="333"/>
        <v>0</v>
      </c>
      <c r="G7026">
        <f t="shared" si="334"/>
        <v>0</v>
      </c>
      <c r="J7026">
        <f t="shared" si="335"/>
        <v>0</v>
      </c>
    </row>
    <row r="7027" spans="1:10" x14ac:dyDescent="0.25">
      <c r="A7027">
        <v>7.0250000000000004</v>
      </c>
      <c r="D7027">
        <f t="shared" si="333"/>
        <v>0</v>
      </c>
      <c r="G7027">
        <f t="shared" si="334"/>
        <v>0</v>
      </c>
      <c r="J7027">
        <f t="shared" si="335"/>
        <v>0</v>
      </c>
    </row>
    <row r="7028" spans="1:10" x14ac:dyDescent="0.25">
      <c r="A7028">
        <v>7.0259999999999998</v>
      </c>
      <c r="D7028">
        <f t="shared" si="333"/>
        <v>0</v>
      </c>
      <c r="G7028">
        <f t="shared" si="334"/>
        <v>0</v>
      </c>
      <c r="J7028">
        <f t="shared" si="335"/>
        <v>0</v>
      </c>
    </row>
    <row r="7029" spans="1:10" x14ac:dyDescent="0.25">
      <c r="A7029">
        <v>7.0270000000000001</v>
      </c>
      <c r="D7029">
        <f t="shared" si="333"/>
        <v>0</v>
      </c>
      <c r="G7029">
        <f t="shared" si="334"/>
        <v>0</v>
      </c>
      <c r="J7029">
        <f t="shared" si="335"/>
        <v>0</v>
      </c>
    </row>
    <row r="7030" spans="1:10" x14ac:dyDescent="0.25">
      <c r="A7030">
        <v>7.0279999999999996</v>
      </c>
      <c r="D7030">
        <f t="shared" si="333"/>
        <v>0</v>
      </c>
      <c r="G7030">
        <f t="shared" si="334"/>
        <v>0</v>
      </c>
      <c r="J7030">
        <f t="shared" si="335"/>
        <v>0</v>
      </c>
    </row>
    <row r="7031" spans="1:10" x14ac:dyDescent="0.25">
      <c r="A7031">
        <v>7.0289999999999999</v>
      </c>
      <c r="D7031">
        <f t="shared" si="333"/>
        <v>0</v>
      </c>
      <c r="G7031">
        <f t="shared" si="334"/>
        <v>0</v>
      </c>
      <c r="J7031">
        <f t="shared" si="335"/>
        <v>0</v>
      </c>
    </row>
    <row r="7032" spans="1:10" x14ac:dyDescent="0.25">
      <c r="A7032">
        <v>7.03</v>
      </c>
      <c r="D7032">
        <f t="shared" si="333"/>
        <v>0</v>
      </c>
      <c r="G7032">
        <f t="shared" si="334"/>
        <v>0</v>
      </c>
      <c r="J7032">
        <f t="shared" si="335"/>
        <v>0</v>
      </c>
    </row>
    <row r="7033" spans="1:10" x14ac:dyDescent="0.25">
      <c r="A7033">
        <v>7.0309999999999997</v>
      </c>
      <c r="D7033">
        <f t="shared" si="333"/>
        <v>0</v>
      </c>
      <c r="G7033">
        <f t="shared" si="334"/>
        <v>0</v>
      </c>
      <c r="J7033">
        <f t="shared" si="335"/>
        <v>0</v>
      </c>
    </row>
    <row r="7034" spans="1:10" x14ac:dyDescent="0.25">
      <c r="A7034">
        <v>7.032</v>
      </c>
      <c r="D7034">
        <f t="shared" si="333"/>
        <v>0</v>
      </c>
      <c r="G7034">
        <f t="shared" si="334"/>
        <v>0</v>
      </c>
      <c r="J7034">
        <f t="shared" si="335"/>
        <v>0</v>
      </c>
    </row>
    <row r="7035" spans="1:10" x14ac:dyDescent="0.25">
      <c r="A7035">
        <v>7.0330000000000004</v>
      </c>
      <c r="D7035">
        <f t="shared" si="333"/>
        <v>0</v>
      </c>
      <c r="G7035">
        <f t="shared" si="334"/>
        <v>0</v>
      </c>
      <c r="J7035">
        <f t="shared" si="335"/>
        <v>0</v>
      </c>
    </row>
    <row r="7036" spans="1:10" x14ac:dyDescent="0.25">
      <c r="A7036">
        <v>7.0339999999999998</v>
      </c>
      <c r="D7036">
        <f t="shared" si="333"/>
        <v>0</v>
      </c>
      <c r="G7036">
        <f t="shared" si="334"/>
        <v>0</v>
      </c>
      <c r="J7036">
        <f t="shared" si="335"/>
        <v>0</v>
      </c>
    </row>
    <row r="7037" spans="1:10" x14ac:dyDescent="0.25">
      <c r="A7037">
        <v>7.0350000000000001</v>
      </c>
      <c r="D7037">
        <f t="shared" si="333"/>
        <v>0</v>
      </c>
      <c r="G7037">
        <f t="shared" si="334"/>
        <v>0</v>
      </c>
      <c r="J7037">
        <f t="shared" si="335"/>
        <v>0</v>
      </c>
    </row>
    <row r="7038" spans="1:10" x14ac:dyDescent="0.25">
      <c r="A7038">
        <v>7.0359999999999996</v>
      </c>
      <c r="D7038">
        <f t="shared" si="333"/>
        <v>0</v>
      </c>
      <c r="G7038">
        <f t="shared" si="334"/>
        <v>0</v>
      </c>
      <c r="J7038">
        <f t="shared" si="335"/>
        <v>0</v>
      </c>
    </row>
    <row r="7039" spans="1:10" x14ac:dyDescent="0.25">
      <c r="A7039">
        <v>7.0369999999999999</v>
      </c>
      <c r="D7039">
        <f t="shared" si="333"/>
        <v>0</v>
      </c>
      <c r="G7039">
        <f t="shared" si="334"/>
        <v>0</v>
      </c>
      <c r="J7039">
        <f t="shared" si="335"/>
        <v>0</v>
      </c>
    </row>
    <row r="7040" spans="1:10" x14ac:dyDescent="0.25">
      <c r="A7040">
        <v>7.0380000000000003</v>
      </c>
      <c r="D7040">
        <f t="shared" si="333"/>
        <v>0</v>
      </c>
      <c r="G7040">
        <f t="shared" si="334"/>
        <v>0</v>
      </c>
      <c r="J7040">
        <f t="shared" si="335"/>
        <v>0</v>
      </c>
    </row>
    <row r="7041" spans="1:10" x14ac:dyDescent="0.25">
      <c r="A7041">
        <v>7.0389999999999997</v>
      </c>
      <c r="D7041">
        <f t="shared" si="333"/>
        <v>0</v>
      </c>
      <c r="G7041">
        <f t="shared" si="334"/>
        <v>0</v>
      </c>
      <c r="J7041">
        <f t="shared" si="335"/>
        <v>0</v>
      </c>
    </row>
    <row r="7042" spans="1:10" x14ac:dyDescent="0.25">
      <c r="A7042">
        <v>7.04</v>
      </c>
      <c r="D7042">
        <f t="shared" si="333"/>
        <v>0</v>
      </c>
      <c r="G7042">
        <f t="shared" si="334"/>
        <v>0</v>
      </c>
      <c r="J7042">
        <f t="shared" si="335"/>
        <v>0</v>
      </c>
    </row>
    <row r="7043" spans="1:10" x14ac:dyDescent="0.25">
      <c r="A7043">
        <v>7.0410000000000004</v>
      </c>
      <c r="D7043">
        <f t="shared" ref="D7043:D7106" si="336">C7043-B7043</f>
        <v>0</v>
      </c>
      <c r="G7043">
        <f t="shared" ref="G7043:G7106" si="337">F7043-E7043</f>
        <v>0</v>
      </c>
      <c r="J7043">
        <f t="shared" ref="J7043:J7106" si="338">I7043-H7043</f>
        <v>0</v>
      </c>
    </row>
    <row r="7044" spans="1:10" x14ac:dyDescent="0.25">
      <c r="A7044">
        <v>7.0419999999999998</v>
      </c>
      <c r="D7044">
        <f t="shared" si="336"/>
        <v>0</v>
      </c>
      <c r="G7044">
        <f t="shared" si="337"/>
        <v>0</v>
      </c>
      <c r="J7044">
        <f t="shared" si="338"/>
        <v>0</v>
      </c>
    </row>
    <row r="7045" spans="1:10" x14ac:dyDescent="0.25">
      <c r="A7045">
        <v>7.0430000000000001</v>
      </c>
      <c r="D7045">
        <f t="shared" si="336"/>
        <v>0</v>
      </c>
      <c r="G7045">
        <f t="shared" si="337"/>
        <v>0</v>
      </c>
      <c r="J7045">
        <f t="shared" si="338"/>
        <v>0</v>
      </c>
    </row>
    <row r="7046" spans="1:10" x14ac:dyDescent="0.25">
      <c r="A7046">
        <v>7.0439999999999996</v>
      </c>
      <c r="D7046">
        <f t="shared" si="336"/>
        <v>0</v>
      </c>
      <c r="G7046">
        <f t="shared" si="337"/>
        <v>0</v>
      </c>
      <c r="J7046">
        <f t="shared" si="338"/>
        <v>0</v>
      </c>
    </row>
    <row r="7047" spans="1:10" x14ac:dyDescent="0.25">
      <c r="A7047">
        <v>7.0449999999999999</v>
      </c>
      <c r="D7047">
        <f t="shared" si="336"/>
        <v>0</v>
      </c>
      <c r="G7047">
        <f t="shared" si="337"/>
        <v>0</v>
      </c>
      <c r="J7047">
        <f t="shared" si="338"/>
        <v>0</v>
      </c>
    </row>
    <row r="7048" spans="1:10" x14ac:dyDescent="0.25">
      <c r="A7048">
        <v>7.0460000000000003</v>
      </c>
      <c r="D7048">
        <f t="shared" si="336"/>
        <v>0</v>
      </c>
      <c r="G7048">
        <f t="shared" si="337"/>
        <v>0</v>
      </c>
      <c r="J7048">
        <f t="shared" si="338"/>
        <v>0</v>
      </c>
    </row>
    <row r="7049" spans="1:10" x14ac:dyDescent="0.25">
      <c r="A7049">
        <v>7.0469999999999997</v>
      </c>
      <c r="D7049">
        <f t="shared" si="336"/>
        <v>0</v>
      </c>
      <c r="G7049">
        <f t="shared" si="337"/>
        <v>0</v>
      </c>
      <c r="J7049">
        <f t="shared" si="338"/>
        <v>0</v>
      </c>
    </row>
    <row r="7050" spans="1:10" x14ac:dyDescent="0.25">
      <c r="A7050">
        <v>7.048</v>
      </c>
      <c r="D7050">
        <f t="shared" si="336"/>
        <v>0</v>
      </c>
      <c r="G7050">
        <f t="shared" si="337"/>
        <v>0</v>
      </c>
      <c r="J7050">
        <f t="shared" si="338"/>
        <v>0</v>
      </c>
    </row>
    <row r="7051" spans="1:10" x14ac:dyDescent="0.25">
      <c r="A7051">
        <v>7.0490000000000004</v>
      </c>
      <c r="D7051">
        <f t="shared" si="336"/>
        <v>0</v>
      </c>
      <c r="G7051">
        <f t="shared" si="337"/>
        <v>0</v>
      </c>
      <c r="J7051">
        <f t="shared" si="338"/>
        <v>0</v>
      </c>
    </row>
    <row r="7052" spans="1:10" x14ac:dyDescent="0.25">
      <c r="A7052">
        <v>7.05</v>
      </c>
      <c r="D7052">
        <f t="shared" si="336"/>
        <v>0</v>
      </c>
      <c r="G7052">
        <f t="shared" si="337"/>
        <v>0</v>
      </c>
      <c r="J7052">
        <f t="shared" si="338"/>
        <v>0</v>
      </c>
    </row>
    <row r="7053" spans="1:10" x14ac:dyDescent="0.25">
      <c r="A7053">
        <v>7.0510000000000002</v>
      </c>
      <c r="D7053">
        <f t="shared" si="336"/>
        <v>0</v>
      </c>
      <c r="G7053">
        <f t="shared" si="337"/>
        <v>0</v>
      </c>
      <c r="J7053">
        <f t="shared" si="338"/>
        <v>0</v>
      </c>
    </row>
    <row r="7054" spans="1:10" x14ac:dyDescent="0.25">
      <c r="A7054">
        <v>7.0519999999999996</v>
      </c>
      <c r="D7054">
        <f t="shared" si="336"/>
        <v>0</v>
      </c>
      <c r="G7054">
        <f t="shared" si="337"/>
        <v>0</v>
      </c>
      <c r="J7054">
        <f t="shared" si="338"/>
        <v>0</v>
      </c>
    </row>
    <row r="7055" spans="1:10" x14ac:dyDescent="0.25">
      <c r="A7055">
        <v>7.0529999999999999</v>
      </c>
      <c r="D7055">
        <f t="shared" si="336"/>
        <v>0</v>
      </c>
      <c r="G7055">
        <f t="shared" si="337"/>
        <v>0</v>
      </c>
      <c r="J7055">
        <f t="shared" si="338"/>
        <v>0</v>
      </c>
    </row>
    <row r="7056" spans="1:10" x14ac:dyDescent="0.25">
      <c r="A7056">
        <v>7.0540000000000003</v>
      </c>
      <c r="D7056">
        <f t="shared" si="336"/>
        <v>0</v>
      </c>
      <c r="G7056">
        <f t="shared" si="337"/>
        <v>0</v>
      </c>
      <c r="J7056">
        <f t="shared" si="338"/>
        <v>0</v>
      </c>
    </row>
    <row r="7057" spans="1:10" x14ac:dyDescent="0.25">
      <c r="A7057">
        <v>7.0549999999999997</v>
      </c>
      <c r="D7057">
        <f t="shared" si="336"/>
        <v>0</v>
      </c>
      <c r="G7057">
        <f t="shared" si="337"/>
        <v>0</v>
      </c>
      <c r="J7057">
        <f t="shared" si="338"/>
        <v>0</v>
      </c>
    </row>
    <row r="7058" spans="1:10" x14ac:dyDescent="0.25">
      <c r="A7058">
        <v>7.056</v>
      </c>
      <c r="D7058">
        <f t="shared" si="336"/>
        <v>0</v>
      </c>
      <c r="G7058">
        <f t="shared" si="337"/>
        <v>0</v>
      </c>
      <c r="J7058">
        <f t="shared" si="338"/>
        <v>0</v>
      </c>
    </row>
    <row r="7059" spans="1:10" x14ac:dyDescent="0.25">
      <c r="A7059">
        <v>7.0570000000000004</v>
      </c>
      <c r="D7059">
        <f t="shared" si="336"/>
        <v>0</v>
      </c>
      <c r="G7059">
        <f t="shared" si="337"/>
        <v>0</v>
      </c>
      <c r="J7059">
        <f t="shared" si="338"/>
        <v>0</v>
      </c>
    </row>
    <row r="7060" spans="1:10" x14ac:dyDescent="0.25">
      <c r="A7060">
        <v>7.0579999999999998</v>
      </c>
      <c r="D7060">
        <f t="shared" si="336"/>
        <v>0</v>
      </c>
      <c r="G7060">
        <f t="shared" si="337"/>
        <v>0</v>
      </c>
      <c r="J7060">
        <f t="shared" si="338"/>
        <v>0</v>
      </c>
    </row>
    <row r="7061" spans="1:10" x14ac:dyDescent="0.25">
      <c r="A7061">
        <v>7.0590000000000002</v>
      </c>
      <c r="D7061">
        <f t="shared" si="336"/>
        <v>0</v>
      </c>
      <c r="G7061">
        <f t="shared" si="337"/>
        <v>0</v>
      </c>
      <c r="J7061">
        <f t="shared" si="338"/>
        <v>0</v>
      </c>
    </row>
    <row r="7062" spans="1:10" x14ac:dyDescent="0.25">
      <c r="A7062">
        <v>7.06</v>
      </c>
      <c r="D7062">
        <f t="shared" si="336"/>
        <v>0</v>
      </c>
      <c r="G7062">
        <f t="shared" si="337"/>
        <v>0</v>
      </c>
      <c r="J7062">
        <f t="shared" si="338"/>
        <v>0</v>
      </c>
    </row>
    <row r="7063" spans="1:10" x14ac:dyDescent="0.25">
      <c r="A7063">
        <v>7.0609999999999999</v>
      </c>
      <c r="D7063">
        <f t="shared" si="336"/>
        <v>0</v>
      </c>
      <c r="G7063">
        <f t="shared" si="337"/>
        <v>0</v>
      </c>
      <c r="J7063">
        <f t="shared" si="338"/>
        <v>0</v>
      </c>
    </row>
    <row r="7064" spans="1:10" x14ac:dyDescent="0.25">
      <c r="A7064">
        <v>7.0620000000000003</v>
      </c>
      <c r="D7064">
        <f t="shared" si="336"/>
        <v>0</v>
      </c>
      <c r="G7064">
        <f t="shared" si="337"/>
        <v>0</v>
      </c>
      <c r="J7064">
        <f t="shared" si="338"/>
        <v>0</v>
      </c>
    </row>
    <row r="7065" spans="1:10" x14ac:dyDescent="0.25">
      <c r="A7065">
        <v>7.0629999999999997</v>
      </c>
      <c r="D7065">
        <f t="shared" si="336"/>
        <v>0</v>
      </c>
      <c r="G7065">
        <f t="shared" si="337"/>
        <v>0</v>
      </c>
      <c r="J7065">
        <f t="shared" si="338"/>
        <v>0</v>
      </c>
    </row>
    <row r="7066" spans="1:10" x14ac:dyDescent="0.25">
      <c r="A7066">
        <v>7.0640000000000001</v>
      </c>
      <c r="D7066">
        <f t="shared" si="336"/>
        <v>0</v>
      </c>
      <c r="G7066">
        <f t="shared" si="337"/>
        <v>0</v>
      </c>
      <c r="J7066">
        <f t="shared" si="338"/>
        <v>0</v>
      </c>
    </row>
    <row r="7067" spans="1:10" x14ac:dyDescent="0.25">
      <c r="A7067">
        <v>7.0650000000000004</v>
      </c>
      <c r="D7067">
        <f t="shared" si="336"/>
        <v>0</v>
      </c>
      <c r="G7067">
        <f t="shared" si="337"/>
        <v>0</v>
      </c>
      <c r="J7067">
        <f t="shared" si="338"/>
        <v>0</v>
      </c>
    </row>
    <row r="7068" spans="1:10" x14ac:dyDescent="0.25">
      <c r="A7068">
        <v>7.0659999999999998</v>
      </c>
      <c r="D7068">
        <f t="shared" si="336"/>
        <v>0</v>
      </c>
      <c r="G7068">
        <f t="shared" si="337"/>
        <v>0</v>
      </c>
      <c r="J7068">
        <f t="shared" si="338"/>
        <v>0</v>
      </c>
    </row>
    <row r="7069" spans="1:10" x14ac:dyDescent="0.25">
      <c r="A7069">
        <v>7.0670000000000002</v>
      </c>
      <c r="D7069">
        <f t="shared" si="336"/>
        <v>0</v>
      </c>
      <c r="G7069">
        <f t="shared" si="337"/>
        <v>0</v>
      </c>
      <c r="J7069">
        <f t="shared" si="338"/>
        <v>0</v>
      </c>
    </row>
    <row r="7070" spans="1:10" x14ac:dyDescent="0.25">
      <c r="A7070">
        <v>7.0679999999999996</v>
      </c>
      <c r="D7070">
        <f t="shared" si="336"/>
        <v>0</v>
      </c>
      <c r="G7070">
        <f t="shared" si="337"/>
        <v>0</v>
      </c>
      <c r="J7070">
        <f t="shared" si="338"/>
        <v>0</v>
      </c>
    </row>
    <row r="7071" spans="1:10" x14ac:dyDescent="0.25">
      <c r="A7071">
        <v>7.069</v>
      </c>
      <c r="D7071">
        <f t="shared" si="336"/>
        <v>0</v>
      </c>
      <c r="G7071">
        <f t="shared" si="337"/>
        <v>0</v>
      </c>
      <c r="J7071">
        <f t="shared" si="338"/>
        <v>0</v>
      </c>
    </row>
    <row r="7072" spans="1:10" x14ac:dyDescent="0.25">
      <c r="A7072">
        <v>7.07</v>
      </c>
      <c r="D7072">
        <f t="shared" si="336"/>
        <v>0</v>
      </c>
      <c r="G7072">
        <f t="shared" si="337"/>
        <v>0</v>
      </c>
      <c r="J7072">
        <f t="shared" si="338"/>
        <v>0</v>
      </c>
    </row>
    <row r="7073" spans="1:10" x14ac:dyDescent="0.25">
      <c r="A7073">
        <v>7.0709999999999997</v>
      </c>
      <c r="D7073">
        <f t="shared" si="336"/>
        <v>0</v>
      </c>
      <c r="G7073">
        <f t="shared" si="337"/>
        <v>0</v>
      </c>
      <c r="J7073">
        <f t="shared" si="338"/>
        <v>0</v>
      </c>
    </row>
    <row r="7074" spans="1:10" x14ac:dyDescent="0.25">
      <c r="A7074">
        <v>7.0720000000000001</v>
      </c>
      <c r="D7074">
        <f t="shared" si="336"/>
        <v>0</v>
      </c>
      <c r="G7074">
        <f t="shared" si="337"/>
        <v>0</v>
      </c>
      <c r="J7074">
        <f t="shared" si="338"/>
        <v>0</v>
      </c>
    </row>
    <row r="7075" spans="1:10" x14ac:dyDescent="0.25">
      <c r="A7075">
        <v>7.0730000000000004</v>
      </c>
      <c r="D7075">
        <f t="shared" si="336"/>
        <v>0</v>
      </c>
      <c r="G7075">
        <f t="shared" si="337"/>
        <v>0</v>
      </c>
      <c r="J7075">
        <f t="shared" si="338"/>
        <v>0</v>
      </c>
    </row>
    <row r="7076" spans="1:10" x14ac:dyDescent="0.25">
      <c r="A7076">
        <v>7.0739999999999998</v>
      </c>
      <c r="D7076">
        <f t="shared" si="336"/>
        <v>0</v>
      </c>
      <c r="G7076">
        <f t="shared" si="337"/>
        <v>0</v>
      </c>
      <c r="J7076">
        <f t="shared" si="338"/>
        <v>0</v>
      </c>
    </row>
    <row r="7077" spans="1:10" x14ac:dyDescent="0.25">
      <c r="A7077">
        <v>7.0750000000000002</v>
      </c>
      <c r="D7077">
        <f t="shared" si="336"/>
        <v>0</v>
      </c>
      <c r="G7077">
        <f t="shared" si="337"/>
        <v>0</v>
      </c>
      <c r="J7077">
        <f t="shared" si="338"/>
        <v>0</v>
      </c>
    </row>
    <row r="7078" spans="1:10" x14ac:dyDescent="0.25">
      <c r="A7078">
        <v>7.0759999999999996</v>
      </c>
      <c r="D7078">
        <f t="shared" si="336"/>
        <v>0</v>
      </c>
      <c r="G7078">
        <f t="shared" si="337"/>
        <v>0</v>
      </c>
      <c r="J7078">
        <f t="shared" si="338"/>
        <v>0</v>
      </c>
    </row>
    <row r="7079" spans="1:10" x14ac:dyDescent="0.25">
      <c r="A7079">
        <v>7.077</v>
      </c>
      <c r="D7079">
        <f t="shared" si="336"/>
        <v>0</v>
      </c>
      <c r="G7079">
        <f t="shared" si="337"/>
        <v>0</v>
      </c>
      <c r="J7079">
        <f t="shared" si="338"/>
        <v>0</v>
      </c>
    </row>
    <row r="7080" spans="1:10" x14ac:dyDescent="0.25">
      <c r="A7080">
        <v>7.0780000000000003</v>
      </c>
      <c r="D7080">
        <f t="shared" si="336"/>
        <v>0</v>
      </c>
      <c r="G7080">
        <f t="shared" si="337"/>
        <v>0</v>
      </c>
      <c r="J7080">
        <f t="shared" si="338"/>
        <v>0</v>
      </c>
    </row>
    <row r="7081" spans="1:10" x14ac:dyDescent="0.25">
      <c r="A7081">
        <v>7.0789999999999997</v>
      </c>
      <c r="D7081">
        <f t="shared" si="336"/>
        <v>0</v>
      </c>
      <c r="G7081">
        <f t="shared" si="337"/>
        <v>0</v>
      </c>
      <c r="J7081">
        <f t="shared" si="338"/>
        <v>0</v>
      </c>
    </row>
    <row r="7082" spans="1:10" x14ac:dyDescent="0.25">
      <c r="A7082">
        <v>7.08</v>
      </c>
      <c r="D7082">
        <f t="shared" si="336"/>
        <v>0</v>
      </c>
      <c r="G7082">
        <f t="shared" si="337"/>
        <v>0</v>
      </c>
      <c r="J7082">
        <f t="shared" si="338"/>
        <v>0</v>
      </c>
    </row>
    <row r="7083" spans="1:10" x14ac:dyDescent="0.25">
      <c r="A7083">
        <v>7.0810000000000004</v>
      </c>
      <c r="D7083">
        <f t="shared" si="336"/>
        <v>0</v>
      </c>
      <c r="G7083">
        <f t="shared" si="337"/>
        <v>0</v>
      </c>
      <c r="J7083">
        <f t="shared" si="338"/>
        <v>0</v>
      </c>
    </row>
    <row r="7084" spans="1:10" x14ac:dyDescent="0.25">
      <c r="A7084">
        <v>7.0819999999999999</v>
      </c>
      <c r="D7084">
        <f t="shared" si="336"/>
        <v>0</v>
      </c>
      <c r="G7084">
        <f t="shared" si="337"/>
        <v>0</v>
      </c>
      <c r="J7084">
        <f t="shared" si="338"/>
        <v>0</v>
      </c>
    </row>
    <row r="7085" spans="1:10" x14ac:dyDescent="0.25">
      <c r="A7085">
        <v>7.0830000000000002</v>
      </c>
      <c r="D7085">
        <f t="shared" si="336"/>
        <v>0</v>
      </c>
      <c r="G7085">
        <f t="shared" si="337"/>
        <v>0</v>
      </c>
      <c r="J7085">
        <f t="shared" si="338"/>
        <v>0</v>
      </c>
    </row>
    <row r="7086" spans="1:10" x14ac:dyDescent="0.25">
      <c r="A7086">
        <v>7.0839999999999996</v>
      </c>
      <c r="D7086">
        <f t="shared" si="336"/>
        <v>0</v>
      </c>
      <c r="G7086">
        <f t="shared" si="337"/>
        <v>0</v>
      </c>
      <c r="J7086">
        <f t="shared" si="338"/>
        <v>0</v>
      </c>
    </row>
    <row r="7087" spans="1:10" x14ac:dyDescent="0.25">
      <c r="A7087">
        <v>7.085</v>
      </c>
      <c r="D7087">
        <f t="shared" si="336"/>
        <v>0</v>
      </c>
      <c r="G7087">
        <f t="shared" si="337"/>
        <v>0</v>
      </c>
      <c r="J7087">
        <f t="shared" si="338"/>
        <v>0</v>
      </c>
    </row>
    <row r="7088" spans="1:10" x14ac:dyDescent="0.25">
      <c r="A7088">
        <v>7.0860000000000003</v>
      </c>
      <c r="D7088">
        <f t="shared" si="336"/>
        <v>0</v>
      </c>
      <c r="G7088">
        <f t="shared" si="337"/>
        <v>0</v>
      </c>
      <c r="J7088">
        <f t="shared" si="338"/>
        <v>0</v>
      </c>
    </row>
    <row r="7089" spans="1:10" x14ac:dyDescent="0.25">
      <c r="A7089">
        <v>7.0869999999999997</v>
      </c>
      <c r="D7089">
        <f t="shared" si="336"/>
        <v>0</v>
      </c>
      <c r="G7089">
        <f t="shared" si="337"/>
        <v>0</v>
      </c>
      <c r="J7089">
        <f t="shared" si="338"/>
        <v>0</v>
      </c>
    </row>
    <row r="7090" spans="1:10" x14ac:dyDescent="0.25">
      <c r="A7090">
        <v>7.0880000000000001</v>
      </c>
      <c r="D7090">
        <f t="shared" si="336"/>
        <v>0</v>
      </c>
      <c r="G7090">
        <f t="shared" si="337"/>
        <v>0</v>
      </c>
      <c r="J7090">
        <f t="shared" si="338"/>
        <v>0</v>
      </c>
    </row>
    <row r="7091" spans="1:10" x14ac:dyDescent="0.25">
      <c r="A7091">
        <v>7.0890000000000004</v>
      </c>
      <c r="D7091">
        <f t="shared" si="336"/>
        <v>0</v>
      </c>
      <c r="G7091">
        <f t="shared" si="337"/>
        <v>0</v>
      </c>
      <c r="J7091">
        <f t="shared" si="338"/>
        <v>0</v>
      </c>
    </row>
    <row r="7092" spans="1:10" x14ac:dyDescent="0.25">
      <c r="A7092">
        <v>7.09</v>
      </c>
      <c r="D7092">
        <f t="shared" si="336"/>
        <v>0</v>
      </c>
      <c r="G7092">
        <f t="shared" si="337"/>
        <v>0</v>
      </c>
      <c r="J7092">
        <f t="shared" si="338"/>
        <v>0</v>
      </c>
    </row>
    <row r="7093" spans="1:10" x14ac:dyDescent="0.25">
      <c r="A7093">
        <v>7.0910000000000002</v>
      </c>
      <c r="D7093">
        <f t="shared" si="336"/>
        <v>0</v>
      </c>
      <c r="G7093">
        <f t="shared" si="337"/>
        <v>0</v>
      </c>
      <c r="J7093">
        <f t="shared" si="338"/>
        <v>0</v>
      </c>
    </row>
    <row r="7094" spans="1:10" x14ac:dyDescent="0.25">
      <c r="A7094">
        <v>7.0919999999999996</v>
      </c>
      <c r="D7094">
        <f t="shared" si="336"/>
        <v>0</v>
      </c>
      <c r="G7094">
        <f t="shared" si="337"/>
        <v>0</v>
      </c>
      <c r="J7094">
        <f t="shared" si="338"/>
        <v>0</v>
      </c>
    </row>
    <row r="7095" spans="1:10" x14ac:dyDescent="0.25">
      <c r="A7095">
        <v>7.093</v>
      </c>
      <c r="D7095">
        <f t="shared" si="336"/>
        <v>0</v>
      </c>
      <c r="G7095">
        <f t="shared" si="337"/>
        <v>0</v>
      </c>
      <c r="J7095">
        <f t="shared" si="338"/>
        <v>0</v>
      </c>
    </row>
    <row r="7096" spans="1:10" x14ac:dyDescent="0.25">
      <c r="A7096">
        <v>7.0940000000000003</v>
      </c>
      <c r="D7096">
        <f t="shared" si="336"/>
        <v>0</v>
      </c>
      <c r="G7096">
        <f t="shared" si="337"/>
        <v>0</v>
      </c>
      <c r="J7096">
        <f t="shared" si="338"/>
        <v>0</v>
      </c>
    </row>
    <row r="7097" spans="1:10" x14ac:dyDescent="0.25">
      <c r="A7097">
        <v>7.0949999999999998</v>
      </c>
      <c r="D7097">
        <f t="shared" si="336"/>
        <v>0</v>
      </c>
      <c r="G7097">
        <f t="shared" si="337"/>
        <v>0</v>
      </c>
      <c r="J7097">
        <f t="shared" si="338"/>
        <v>0</v>
      </c>
    </row>
    <row r="7098" spans="1:10" x14ac:dyDescent="0.25">
      <c r="A7098">
        <v>7.0960000000000001</v>
      </c>
      <c r="D7098">
        <f t="shared" si="336"/>
        <v>0</v>
      </c>
      <c r="G7098">
        <f t="shared" si="337"/>
        <v>0</v>
      </c>
      <c r="J7098">
        <f t="shared" si="338"/>
        <v>0</v>
      </c>
    </row>
    <row r="7099" spans="1:10" x14ac:dyDescent="0.25">
      <c r="A7099">
        <v>7.0970000000000004</v>
      </c>
      <c r="D7099">
        <f t="shared" si="336"/>
        <v>0</v>
      </c>
      <c r="G7099">
        <f t="shared" si="337"/>
        <v>0</v>
      </c>
      <c r="J7099">
        <f t="shared" si="338"/>
        <v>0</v>
      </c>
    </row>
    <row r="7100" spans="1:10" x14ac:dyDescent="0.25">
      <c r="A7100">
        <v>7.0979999999999999</v>
      </c>
      <c r="D7100">
        <f t="shared" si="336"/>
        <v>0</v>
      </c>
      <c r="G7100">
        <f t="shared" si="337"/>
        <v>0</v>
      </c>
      <c r="J7100">
        <f t="shared" si="338"/>
        <v>0</v>
      </c>
    </row>
    <row r="7101" spans="1:10" x14ac:dyDescent="0.25">
      <c r="A7101">
        <v>7.0990000000000002</v>
      </c>
      <c r="D7101">
        <f t="shared" si="336"/>
        <v>0</v>
      </c>
      <c r="G7101">
        <f t="shared" si="337"/>
        <v>0</v>
      </c>
      <c r="J7101">
        <f t="shared" si="338"/>
        <v>0</v>
      </c>
    </row>
    <row r="7102" spans="1:10" x14ac:dyDescent="0.25">
      <c r="A7102">
        <v>7.1</v>
      </c>
      <c r="D7102">
        <f t="shared" si="336"/>
        <v>0</v>
      </c>
      <c r="G7102">
        <f t="shared" si="337"/>
        <v>0</v>
      </c>
      <c r="J7102">
        <f t="shared" si="338"/>
        <v>0</v>
      </c>
    </row>
    <row r="7103" spans="1:10" x14ac:dyDescent="0.25">
      <c r="A7103">
        <v>7.101</v>
      </c>
      <c r="D7103">
        <f t="shared" si="336"/>
        <v>0</v>
      </c>
      <c r="G7103">
        <f t="shared" si="337"/>
        <v>0</v>
      </c>
      <c r="J7103">
        <f t="shared" si="338"/>
        <v>0</v>
      </c>
    </row>
    <row r="7104" spans="1:10" x14ac:dyDescent="0.25">
      <c r="A7104">
        <v>7.1020000000000003</v>
      </c>
      <c r="D7104">
        <f t="shared" si="336"/>
        <v>0</v>
      </c>
      <c r="G7104">
        <f t="shared" si="337"/>
        <v>0</v>
      </c>
      <c r="J7104">
        <f t="shared" si="338"/>
        <v>0</v>
      </c>
    </row>
    <row r="7105" spans="1:10" x14ac:dyDescent="0.25">
      <c r="A7105">
        <v>7.1029999999999998</v>
      </c>
      <c r="D7105">
        <f t="shared" si="336"/>
        <v>0</v>
      </c>
      <c r="G7105">
        <f t="shared" si="337"/>
        <v>0</v>
      </c>
      <c r="J7105">
        <f t="shared" si="338"/>
        <v>0</v>
      </c>
    </row>
    <row r="7106" spans="1:10" x14ac:dyDescent="0.25">
      <c r="A7106">
        <v>7.1040000000000001</v>
      </c>
      <c r="D7106">
        <f t="shared" si="336"/>
        <v>0</v>
      </c>
      <c r="G7106">
        <f t="shared" si="337"/>
        <v>0</v>
      </c>
      <c r="J7106">
        <f t="shared" si="338"/>
        <v>0</v>
      </c>
    </row>
    <row r="7107" spans="1:10" x14ac:dyDescent="0.25">
      <c r="A7107">
        <v>7.1050000000000004</v>
      </c>
      <c r="D7107">
        <f t="shared" ref="D7107:D7170" si="339">C7107-B7107</f>
        <v>0</v>
      </c>
      <c r="G7107">
        <f t="shared" ref="G7107:G7170" si="340">F7107-E7107</f>
        <v>0</v>
      </c>
      <c r="J7107">
        <f t="shared" ref="J7107:J7170" si="341">I7107-H7107</f>
        <v>0</v>
      </c>
    </row>
    <row r="7108" spans="1:10" x14ac:dyDescent="0.25">
      <c r="A7108">
        <v>7.1059999999999999</v>
      </c>
      <c r="D7108">
        <f t="shared" si="339"/>
        <v>0</v>
      </c>
      <c r="G7108">
        <f t="shared" si="340"/>
        <v>0</v>
      </c>
      <c r="J7108">
        <f t="shared" si="341"/>
        <v>0</v>
      </c>
    </row>
    <row r="7109" spans="1:10" x14ac:dyDescent="0.25">
      <c r="A7109">
        <v>7.1070000000000002</v>
      </c>
      <c r="D7109">
        <f t="shared" si="339"/>
        <v>0</v>
      </c>
      <c r="G7109">
        <f t="shared" si="340"/>
        <v>0</v>
      </c>
      <c r="J7109">
        <f t="shared" si="341"/>
        <v>0</v>
      </c>
    </row>
    <row r="7110" spans="1:10" x14ac:dyDescent="0.25">
      <c r="A7110">
        <v>7.1079999999999997</v>
      </c>
      <c r="D7110">
        <f t="shared" si="339"/>
        <v>0</v>
      </c>
      <c r="G7110">
        <f t="shared" si="340"/>
        <v>0</v>
      </c>
      <c r="J7110">
        <f t="shared" si="341"/>
        <v>0</v>
      </c>
    </row>
    <row r="7111" spans="1:10" x14ac:dyDescent="0.25">
      <c r="A7111">
        <v>7.109</v>
      </c>
      <c r="D7111">
        <f t="shared" si="339"/>
        <v>0</v>
      </c>
      <c r="G7111">
        <f t="shared" si="340"/>
        <v>0</v>
      </c>
      <c r="J7111">
        <f t="shared" si="341"/>
        <v>0</v>
      </c>
    </row>
    <row r="7112" spans="1:10" x14ac:dyDescent="0.25">
      <c r="A7112">
        <v>7.11</v>
      </c>
      <c r="D7112">
        <f t="shared" si="339"/>
        <v>0</v>
      </c>
      <c r="G7112">
        <f t="shared" si="340"/>
        <v>0</v>
      </c>
      <c r="J7112">
        <f t="shared" si="341"/>
        <v>0</v>
      </c>
    </row>
    <row r="7113" spans="1:10" x14ac:dyDescent="0.25">
      <c r="A7113">
        <v>7.1109999999999998</v>
      </c>
      <c r="D7113">
        <f t="shared" si="339"/>
        <v>0</v>
      </c>
      <c r="G7113">
        <f t="shared" si="340"/>
        <v>0</v>
      </c>
      <c r="J7113">
        <f t="shared" si="341"/>
        <v>0</v>
      </c>
    </row>
    <row r="7114" spans="1:10" x14ac:dyDescent="0.25">
      <c r="A7114">
        <v>7.1120000000000001</v>
      </c>
      <c r="D7114">
        <f t="shared" si="339"/>
        <v>0</v>
      </c>
      <c r="G7114">
        <f t="shared" si="340"/>
        <v>0</v>
      </c>
      <c r="J7114">
        <f t="shared" si="341"/>
        <v>0</v>
      </c>
    </row>
    <row r="7115" spans="1:10" x14ac:dyDescent="0.25">
      <c r="A7115">
        <v>7.1130000000000004</v>
      </c>
      <c r="D7115">
        <f t="shared" si="339"/>
        <v>0</v>
      </c>
      <c r="G7115">
        <f t="shared" si="340"/>
        <v>0</v>
      </c>
      <c r="J7115">
        <f t="shared" si="341"/>
        <v>0</v>
      </c>
    </row>
    <row r="7116" spans="1:10" x14ac:dyDescent="0.25">
      <c r="A7116">
        <v>7.1139999999999999</v>
      </c>
      <c r="D7116">
        <f t="shared" si="339"/>
        <v>0</v>
      </c>
      <c r="G7116">
        <f t="shared" si="340"/>
        <v>0</v>
      </c>
      <c r="J7116">
        <f t="shared" si="341"/>
        <v>0</v>
      </c>
    </row>
    <row r="7117" spans="1:10" x14ac:dyDescent="0.25">
      <c r="A7117">
        <v>7.1150000000000002</v>
      </c>
      <c r="D7117">
        <f t="shared" si="339"/>
        <v>0</v>
      </c>
      <c r="G7117">
        <f t="shared" si="340"/>
        <v>0</v>
      </c>
      <c r="J7117">
        <f t="shared" si="341"/>
        <v>0</v>
      </c>
    </row>
    <row r="7118" spans="1:10" x14ac:dyDescent="0.25">
      <c r="A7118">
        <v>7.1159999999999997</v>
      </c>
      <c r="D7118">
        <f t="shared" si="339"/>
        <v>0</v>
      </c>
      <c r="G7118">
        <f t="shared" si="340"/>
        <v>0</v>
      </c>
      <c r="J7118">
        <f t="shared" si="341"/>
        <v>0</v>
      </c>
    </row>
    <row r="7119" spans="1:10" x14ac:dyDescent="0.25">
      <c r="A7119">
        <v>7.117</v>
      </c>
      <c r="D7119">
        <f t="shared" si="339"/>
        <v>0</v>
      </c>
      <c r="G7119">
        <f t="shared" si="340"/>
        <v>0</v>
      </c>
      <c r="J7119">
        <f t="shared" si="341"/>
        <v>0</v>
      </c>
    </row>
    <row r="7120" spans="1:10" x14ac:dyDescent="0.25">
      <c r="A7120">
        <v>7.1180000000000003</v>
      </c>
      <c r="D7120">
        <f t="shared" si="339"/>
        <v>0</v>
      </c>
      <c r="G7120">
        <f t="shared" si="340"/>
        <v>0</v>
      </c>
      <c r="J7120">
        <f t="shared" si="341"/>
        <v>0</v>
      </c>
    </row>
    <row r="7121" spans="1:10" x14ac:dyDescent="0.25">
      <c r="A7121">
        <v>7.1189999999999998</v>
      </c>
      <c r="D7121">
        <f t="shared" si="339"/>
        <v>0</v>
      </c>
      <c r="G7121">
        <f t="shared" si="340"/>
        <v>0</v>
      </c>
      <c r="J7121">
        <f t="shared" si="341"/>
        <v>0</v>
      </c>
    </row>
    <row r="7122" spans="1:10" x14ac:dyDescent="0.25">
      <c r="A7122">
        <v>7.12</v>
      </c>
      <c r="D7122">
        <f t="shared" si="339"/>
        <v>0</v>
      </c>
      <c r="G7122">
        <f t="shared" si="340"/>
        <v>0</v>
      </c>
      <c r="J7122">
        <f t="shared" si="341"/>
        <v>0</v>
      </c>
    </row>
    <row r="7123" spans="1:10" x14ac:dyDescent="0.25">
      <c r="A7123">
        <v>7.1210000000000004</v>
      </c>
      <c r="D7123">
        <f t="shared" si="339"/>
        <v>0</v>
      </c>
      <c r="G7123">
        <f t="shared" si="340"/>
        <v>0</v>
      </c>
      <c r="J7123">
        <f t="shared" si="341"/>
        <v>0</v>
      </c>
    </row>
    <row r="7124" spans="1:10" x14ac:dyDescent="0.25">
      <c r="A7124">
        <v>7.1219999999999999</v>
      </c>
      <c r="D7124">
        <f t="shared" si="339"/>
        <v>0</v>
      </c>
      <c r="G7124">
        <f t="shared" si="340"/>
        <v>0</v>
      </c>
      <c r="J7124">
        <f t="shared" si="341"/>
        <v>0</v>
      </c>
    </row>
    <row r="7125" spans="1:10" x14ac:dyDescent="0.25">
      <c r="A7125">
        <v>7.1230000000000002</v>
      </c>
      <c r="D7125">
        <f t="shared" si="339"/>
        <v>0</v>
      </c>
      <c r="G7125">
        <f t="shared" si="340"/>
        <v>0</v>
      </c>
      <c r="J7125">
        <f t="shared" si="341"/>
        <v>0</v>
      </c>
    </row>
    <row r="7126" spans="1:10" x14ac:dyDescent="0.25">
      <c r="A7126">
        <v>7.1239999999999997</v>
      </c>
      <c r="D7126">
        <f t="shared" si="339"/>
        <v>0</v>
      </c>
      <c r="G7126">
        <f t="shared" si="340"/>
        <v>0</v>
      </c>
      <c r="J7126">
        <f t="shared" si="341"/>
        <v>0</v>
      </c>
    </row>
    <row r="7127" spans="1:10" x14ac:dyDescent="0.25">
      <c r="A7127">
        <v>7.125</v>
      </c>
      <c r="D7127">
        <f t="shared" si="339"/>
        <v>0</v>
      </c>
      <c r="G7127">
        <f t="shared" si="340"/>
        <v>0</v>
      </c>
      <c r="J7127">
        <f t="shared" si="341"/>
        <v>0</v>
      </c>
    </row>
    <row r="7128" spans="1:10" x14ac:dyDescent="0.25">
      <c r="A7128">
        <v>7.1260000000000003</v>
      </c>
      <c r="D7128">
        <f t="shared" si="339"/>
        <v>0</v>
      </c>
      <c r="G7128">
        <f t="shared" si="340"/>
        <v>0</v>
      </c>
      <c r="J7128">
        <f t="shared" si="341"/>
        <v>0</v>
      </c>
    </row>
    <row r="7129" spans="1:10" x14ac:dyDescent="0.25">
      <c r="A7129">
        <v>7.1269999999999998</v>
      </c>
      <c r="D7129">
        <f t="shared" si="339"/>
        <v>0</v>
      </c>
      <c r="G7129">
        <f t="shared" si="340"/>
        <v>0</v>
      </c>
      <c r="J7129">
        <f t="shared" si="341"/>
        <v>0</v>
      </c>
    </row>
    <row r="7130" spans="1:10" x14ac:dyDescent="0.25">
      <c r="A7130">
        <v>7.1280000000000001</v>
      </c>
      <c r="D7130">
        <f t="shared" si="339"/>
        <v>0</v>
      </c>
      <c r="G7130">
        <f t="shared" si="340"/>
        <v>0</v>
      </c>
      <c r="J7130">
        <f t="shared" si="341"/>
        <v>0</v>
      </c>
    </row>
    <row r="7131" spans="1:10" x14ac:dyDescent="0.25">
      <c r="A7131">
        <v>7.1289999999999996</v>
      </c>
      <c r="D7131">
        <f t="shared" si="339"/>
        <v>0</v>
      </c>
      <c r="G7131">
        <f t="shared" si="340"/>
        <v>0</v>
      </c>
      <c r="J7131">
        <f t="shared" si="341"/>
        <v>0</v>
      </c>
    </row>
    <row r="7132" spans="1:10" x14ac:dyDescent="0.25">
      <c r="A7132">
        <v>7.13</v>
      </c>
      <c r="D7132">
        <f t="shared" si="339"/>
        <v>0</v>
      </c>
      <c r="G7132">
        <f t="shared" si="340"/>
        <v>0</v>
      </c>
      <c r="J7132">
        <f t="shared" si="341"/>
        <v>0</v>
      </c>
    </row>
    <row r="7133" spans="1:10" x14ac:dyDescent="0.25">
      <c r="A7133">
        <v>7.1310000000000002</v>
      </c>
      <c r="D7133">
        <f t="shared" si="339"/>
        <v>0</v>
      </c>
      <c r="G7133">
        <f t="shared" si="340"/>
        <v>0</v>
      </c>
      <c r="J7133">
        <f t="shared" si="341"/>
        <v>0</v>
      </c>
    </row>
    <row r="7134" spans="1:10" x14ac:dyDescent="0.25">
      <c r="A7134">
        <v>7.1319999999999997</v>
      </c>
      <c r="D7134">
        <f t="shared" si="339"/>
        <v>0</v>
      </c>
      <c r="G7134">
        <f t="shared" si="340"/>
        <v>0</v>
      </c>
      <c r="J7134">
        <f t="shared" si="341"/>
        <v>0</v>
      </c>
    </row>
    <row r="7135" spans="1:10" x14ac:dyDescent="0.25">
      <c r="A7135">
        <v>7.133</v>
      </c>
      <c r="D7135">
        <f t="shared" si="339"/>
        <v>0</v>
      </c>
      <c r="G7135">
        <f t="shared" si="340"/>
        <v>0</v>
      </c>
      <c r="J7135">
        <f t="shared" si="341"/>
        <v>0</v>
      </c>
    </row>
    <row r="7136" spans="1:10" x14ac:dyDescent="0.25">
      <c r="A7136">
        <v>7.1340000000000003</v>
      </c>
      <c r="D7136">
        <f t="shared" si="339"/>
        <v>0</v>
      </c>
      <c r="G7136">
        <f t="shared" si="340"/>
        <v>0</v>
      </c>
      <c r="J7136">
        <f t="shared" si="341"/>
        <v>0</v>
      </c>
    </row>
    <row r="7137" spans="1:10" x14ac:dyDescent="0.25">
      <c r="A7137">
        <v>7.1349999999999998</v>
      </c>
      <c r="D7137">
        <f t="shared" si="339"/>
        <v>0</v>
      </c>
      <c r="G7137">
        <f t="shared" si="340"/>
        <v>0</v>
      </c>
      <c r="J7137">
        <f t="shared" si="341"/>
        <v>0</v>
      </c>
    </row>
    <row r="7138" spans="1:10" x14ac:dyDescent="0.25">
      <c r="A7138">
        <v>7.1360000000000001</v>
      </c>
      <c r="D7138">
        <f t="shared" si="339"/>
        <v>0</v>
      </c>
      <c r="G7138">
        <f t="shared" si="340"/>
        <v>0</v>
      </c>
      <c r="J7138">
        <f t="shared" si="341"/>
        <v>0</v>
      </c>
    </row>
    <row r="7139" spans="1:10" x14ac:dyDescent="0.25">
      <c r="A7139">
        <v>7.1369999999999996</v>
      </c>
      <c r="D7139">
        <f t="shared" si="339"/>
        <v>0</v>
      </c>
      <c r="G7139">
        <f t="shared" si="340"/>
        <v>0</v>
      </c>
      <c r="J7139">
        <f t="shared" si="341"/>
        <v>0</v>
      </c>
    </row>
    <row r="7140" spans="1:10" x14ac:dyDescent="0.25">
      <c r="A7140">
        <v>7.1379999999999999</v>
      </c>
      <c r="D7140">
        <f t="shared" si="339"/>
        <v>0</v>
      </c>
      <c r="G7140">
        <f t="shared" si="340"/>
        <v>0</v>
      </c>
      <c r="J7140">
        <f t="shared" si="341"/>
        <v>0</v>
      </c>
    </row>
    <row r="7141" spans="1:10" x14ac:dyDescent="0.25">
      <c r="A7141">
        <v>7.1390000000000002</v>
      </c>
      <c r="D7141">
        <f t="shared" si="339"/>
        <v>0</v>
      </c>
      <c r="G7141">
        <f t="shared" si="340"/>
        <v>0</v>
      </c>
      <c r="J7141">
        <f t="shared" si="341"/>
        <v>0</v>
      </c>
    </row>
    <row r="7142" spans="1:10" x14ac:dyDescent="0.25">
      <c r="A7142">
        <v>7.14</v>
      </c>
      <c r="D7142">
        <f t="shared" si="339"/>
        <v>0</v>
      </c>
      <c r="G7142">
        <f t="shared" si="340"/>
        <v>0</v>
      </c>
      <c r="J7142">
        <f t="shared" si="341"/>
        <v>0</v>
      </c>
    </row>
    <row r="7143" spans="1:10" x14ac:dyDescent="0.25">
      <c r="A7143">
        <v>7.141</v>
      </c>
      <c r="D7143">
        <f t="shared" si="339"/>
        <v>0</v>
      </c>
      <c r="G7143">
        <f t="shared" si="340"/>
        <v>0</v>
      </c>
      <c r="J7143">
        <f t="shared" si="341"/>
        <v>0</v>
      </c>
    </row>
    <row r="7144" spans="1:10" x14ac:dyDescent="0.25">
      <c r="A7144">
        <v>7.1420000000000003</v>
      </c>
      <c r="D7144">
        <f t="shared" si="339"/>
        <v>0</v>
      </c>
      <c r="G7144">
        <f t="shared" si="340"/>
        <v>0</v>
      </c>
      <c r="J7144">
        <f t="shared" si="341"/>
        <v>0</v>
      </c>
    </row>
    <row r="7145" spans="1:10" x14ac:dyDescent="0.25">
      <c r="A7145">
        <v>7.1429999999999998</v>
      </c>
      <c r="D7145">
        <f t="shared" si="339"/>
        <v>0</v>
      </c>
      <c r="G7145">
        <f t="shared" si="340"/>
        <v>0</v>
      </c>
      <c r="J7145">
        <f t="shared" si="341"/>
        <v>0</v>
      </c>
    </row>
    <row r="7146" spans="1:10" x14ac:dyDescent="0.25">
      <c r="A7146">
        <v>7.1440000000000001</v>
      </c>
      <c r="D7146">
        <f t="shared" si="339"/>
        <v>0</v>
      </c>
      <c r="G7146">
        <f t="shared" si="340"/>
        <v>0</v>
      </c>
      <c r="J7146">
        <f t="shared" si="341"/>
        <v>0</v>
      </c>
    </row>
    <row r="7147" spans="1:10" x14ac:dyDescent="0.25">
      <c r="A7147">
        <v>7.1449999999999996</v>
      </c>
      <c r="D7147">
        <f t="shared" si="339"/>
        <v>0</v>
      </c>
      <c r="G7147">
        <f t="shared" si="340"/>
        <v>0</v>
      </c>
      <c r="J7147">
        <f t="shared" si="341"/>
        <v>0</v>
      </c>
    </row>
    <row r="7148" spans="1:10" x14ac:dyDescent="0.25">
      <c r="A7148">
        <v>7.1459999999999999</v>
      </c>
      <c r="D7148">
        <f t="shared" si="339"/>
        <v>0</v>
      </c>
      <c r="G7148">
        <f t="shared" si="340"/>
        <v>0</v>
      </c>
      <c r="J7148">
        <f t="shared" si="341"/>
        <v>0</v>
      </c>
    </row>
    <row r="7149" spans="1:10" x14ac:dyDescent="0.25">
      <c r="A7149">
        <v>7.1470000000000002</v>
      </c>
      <c r="D7149">
        <f t="shared" si="339"/>
        <v>0</v>
      </c>
      <c r="G7149">
        <f t="shared" si="340"/>
        <v>0</v>
      </c>
      <c r="J7149">
        <f t="shared" si="341"/>
        <v>0</v>
      </c>
    </row>
    <row r="7150" spans="1:10" x14ac:dyDescent="0.25">
      <c r="A7150">
        <v>7.1479999999999997</v>
      </c>
      <c r="D7150">
        <f t="shared" si="339"/>
        <v>0</v>
      </c>
      <c r="G7150">
        <f t="shared" si="340"/>
        <v>0</v>
      </c>
      <c r="J7150">
        <f t="shared" si="341"/>
        <v>0</v>
      </c>
    </row>
    <row r="7151" spans="1:10" x14ac:dyDescent="0.25">
      <c r="A7151">
        <v>7.149</v>
      </c>
      <c r="D7151">
        <f t="shared" si="339"/>
        <v>0</v>
      </c>
      <c r="G7151">
        <f t="shared" si="340"/>
        <v>0</v>
      </c>
      <c r="J7151">
        <f t="shared" si="341"/>
        <v>0</v>
      </c>
    </row>
    <row r="7152" spans="1:10" x14ac:dyDescent="0.25">
      <c r="A7152">
        <v>7.15</v>
      </c>
      <c r="D7152">
        <f t="shared" si="339"/>
        <v>0</v>
      </c>
      <c r="G7152">
        <f t="shared" si="340"/>
        <v>0</v>
      </c>
      <c r="J7152">
        <f t="shared" si="341"/>
        <v>0</v>
      </c>
    </row>
    <row r="7153" spans="1:10" x14ac:dyDescent="0.25">
      <c r="A7153">
        <v>7.1509999999999998</v>
      </c>
      <c r="D7153">
        <f t="shared" si="339"/>
        <v>0</v>
      </c>
      <c r="G7153">
        <f t="shared" si="340"/>
        <v>0</v>
      </c>
      <c r="J7153">
        <f t="shared" si="341"/>
        <v>0</v>
      </c>
    </row>
    <row r="7154" spans="1:10" x14ac:dyDescent="0.25">
      <c r="A7154">
        <v>7.1520000000000001</v>
      </c>
      <c r="D7154">
        <f t="shared" si="339"/>
        <v>0</v>
      </c>
      <c r="G7154">
        <f t="shared" si="340"/>
        <v>0</v>
      </c>
      <c r="J7154">
        <f t="shared" si="341"/>
        <v>0</v>
      </c>
    </row>
    <row r="7155" spans="1:10" x14ac:dyDescent="0.25">
      <c r="A7155">
        <v>7.1529999999999996</v>
      </c>
      <c r="D7155">
        <f t="shared" si="339"/>
        <v>0</v>
      </c>
      <c r="G7155">
        <f t="shared" si="340"/>
        <v>0</v>
      </c>
      <c r="J7155">
        <f t="shared" si="341"/>
        <v>0</v>
      </c>
    </row>
    <row r="7156" spans="1:10" x14ac:dyDescent="0.25">
      <c r="A7156">
        <v>7.1539999999999999</v>
      </c>
      <c r="D7156">
        <f t="shared" si="339"/>
        <v>0</v>
      </c>
      <c r="G7156">
        <f t="shared" si="340"/>
        <v>0</v>
      </c>
      <c r="J7156">
        <f t="shared" si="341"/>
        <v>0</v>
      </c>
    </row>
    <row r="7157" spans="1:10" x14ac:dyDescent="0.25">
      <c r="A7157">
        <v>7.1550000000000002</v>
      </c>
      <c r="D7157">
        <f t="shared" si="339"/>
        <v>0</v>
      </c>
      <c r="G7157">
        <f t="shared" si="340"/>
        <v>0</v>
      </c>
      <c r="J7157">
        <f t="shared" si="341"/>
        <v>0</v>
      </c>
    </row>
    <row r="7158" spans="1:10" x14ac:dyDescent="0.25">
      <c r="A7158">
        <v>7.1559999999999997</v>
      </c>
      <c r="D7158">
        <f t="shared" si="339"/>
        <v>0</v>
      </c>
      <c r="G7158">
        <f t="shared" si="340"/>
        <v>0</v>
      </c>
      <c r="J7158">
        <f t="shared" si="341"/>
        <v>0</v>
      </c>
    </row>
    <row r="7159" spans="1:10" x14ac:dyDescent="0.25">
      <c r="A7159">
        <v>7.157</v>
      </c>
      <c r="D7159">
        <f t="shared" si="339"/>
        <v>0</v>
      </c>
      <c r="G7159">
        <f t="shared" si="340"/>
        <v>0</v>
      </c>
      <c r="J7159">
        <f t="shared" si="341"/>
        <v>0</v>
      </c>
    </row>
    <row r="7160" spans="1:10" x14ac:dyDescent="0.25">
      <c r="A7160">
        <v>7.1580000000000004</v>
      </c>
      <c r="D7160">
        <f t="shared" si="339"/>
        <v>0</v>
      </c>
      <c r="G7160">
        <f t="shared" si="340"/>
        <v>0</v>
      </c>
      <c r="J7160">
        <f t="shared" si="341"/>
        <v>0</v>
      </c>
    </row>
    <row r="7161" spans="1:10" x14ac:dyDescent="0.25">
      <c r="A7161">
        <v>7.1589999999999998</v>
      </c>
      <c r="D7161">
        <f t="shared" si="339"/>
        <v>0</v>
      </c>
      <c r="G7161">
        <f t="shared" si="340"/>
        <v>0</v>
      </c>
      <c r="J7161">
        <f t="shared" si="341"/>
        <v>0</v>
      </c>
    </row>
    <row r="7162" spans="1:10" x14ac:dyDescent="0.25">
      <c r="A7162">
        <v>7.16</v>
      </c>
      <c r="D7162">
        <f t="shared" si="339"/>
        <v>0</v>
      </c>
      <c r="G7162">
        <f t="shared" si="340"/>
        <v>0</v>
      </c>
      <c r="J7162">
        <f t="shared" si="341"/>
        <v>0</v>
      </c>
    </row>
    <row r="7163" spans="1:10" x14ac:dyDescent="0.25">
      <c r="A7163">
        <v>7.1609999999999996</v>
      </c>
      <c r="D7163">
        <f t="shared" si="339"/>
        <v>0</v>
      </c>
      <c r="G7163">
        <f t="shared" si="340"/>
        <v>0</v>
      </c>
      <c r="J7163">
        <f t="shared" si="341"/>
        <v>0</v>
      </c>
    </row>
    <row r="7164" spans="1:10" x14ac:dyDescent="0.25">
      <c r="A7164">
        <v>7.1619999999999999</v>
      </c>
      <c r="D7164">
        <f t="shared" si="339"/>
        <v>0</v>
      </c>
      <c r="G7164">
        <f t="shared" si="340"/>
        <v>0</v>
      </c>
      <c r="J7164">
        <f t="shared" si="341"/>
        <v>0</v>
      </c>
    </row>
    <row r="7165" spans="1:10" x14ac:dyDescent="0.25">
      <c r="A7165">
        <v>7.1630000000000003</v>
      </c>
      <c r="D7165">
        <f t="shared" si="339"/>
        <v>0</v>
      </c>
      <c r="G7165">
        <f t="shared" si="340"/>
        <v>0</v>
      </c>
      <c r="J7165">
        <f t="shared" si="341"/>
        <v>0</v>
      </c>
    </row>
    <row r="7166" spans="1:10" x14ac:dyDescent="0.25">
      <c r="A7166">
        <v>7.1639999999999997</v>
      </c>
      <c r="D7166">
        <f t="shared" si="339"/>
        <v>0</v>
      </c>
      <c r="G7166">
        <f t="shared" si="340"/>
        <v>0</v>
      </c>
      <c r="J7166">
        <f t="shared" si="341"/>
        <v>0</v>
      </c>
    </row>
    <row r="7167" spans="1:10" x14ac:dyDescent="0.25">
      <c r="A7167">
        <v>7.165</v>
      </c>
      <c r="D7167">
        <f t="shared" si="339"/>
        <v>0</v>
      </c>
      <c r="G7167">
        <f t="shared" si="340"/>
        <v>0</v>
      </c>
      <c r="J7167">
        <f t="shared" si="341"/>
        <v>0</v>
      </c>
    </row>
    <row r="7168" spans="1:10" x14ac:dyDescent="0.25">
      <c r="A7168">
        <v>7.1660000000000004</v>
      </c>
      <c r="D7168">
        <f t="shared" si="339"/>
        <v>0</v>
      </c>
      <c r="G7168">
        <f t="shared" si="340"/>
        <v>0</v>
      </c>
      <c r="J7168">
        <f t="shared" si="341"/>
        <v>0</v>
      </c>
    </row>
    <row r="7169" spans="1:10" x14ac:dyDescent="0.25">
      <c r="A7169">
        <v>7.1669999999999998</v>
      </c>
      <c r="D7169">
        <f t="shared" si="339"/>
        <v>0</v>
      </c>
      <c r="G7169">
        <f t="shared" si="340"/>
        <v>0</v>
      </c>
      <c r="J7169">
        <f t="shared" si="341"/>
        <v>0</v>
      </c>
    </row>
    <row r="7170" spans="1:10" x14ac:dyDescent="0.25">
      <c r="A7170">
        <v>7.1680000000000001</v>
      </c>
      <c r="D7170">
        <f t="shared" si="339"/>
        <v>0</v>
      </c>
      <c r="G7170">
        <f t="shared" si="340"/>
        <v>0</v>
      </c>
      <c r="J7170">
        <f t="shared" si="341"/>
        <v>0</v>
      </c>
    </row>
    <row r="7171" spans="1:10" x14ac:dyDescent="0.25">
      <c r="A7171">
        <v>7.1689999999999996</v>
      </c>
      <c r="D7171">
        <f t="shared" ref="D7171:D7234" si="342">C7171-B7171</f>
        <v>0</v>
      </c>
      <c r="G7171">
        <f t="shared" ref="G7171:G7234" si="343">F7171-E7171</f>
        <v>0</v>
      </c>
      <c r="J7171">
        <f t="shared" ref="J7171:J7234" si="344">I7171-H7171</f>
        <v>0</v>
      </c>
    </row>
    <row r="7172" spans="1:10" x14ac:dyDescent="0.25">
      <c r="A7172">
        <v>7.17</v>
      </c>
      <c r="D7172">
        <f t="shared" si="342"/>
        <v>0</v>
      </c>
      <c r="G7172">
        <f t="shared" si="343"/>
        <v>0</v>
      </c>
      <c r="J7172">
        <f t="shared" si="344"/>
        <v>0</v>
      </c>
    </row>
    <row r="7173" spans="1:10" x14ac:dyDescent="0.25">
      <c r="A7173">
        <v>7.1710000000000003</v>
      </c>
      <c r="D7173">
        <f t="shared" si="342"/>
        <v>0</v>
      </c>
      <c r="G7173">
        <f t="shared" si="343"/>
        <v>0</v>
      </c>
      <c r="J7173">
        <f t="shared" si="344"/>
        <v>0</v>
      </c>
    </row>
    <row r="7174" spans="1:10" x14ac:dyDescent="0.25">
      <c r="A7174">
        <v>7.1719999999999997</v>
      </c>
      <c r="D7174">
        <f t="shared" si="342"/>
        <v>0</v>
      </c>
      <c r="G7174">
        <f t="shared" si="343"/>
        <v>0</v>
      </c>
      <c r="J7174">
        <f t="shared" si="344"/>
        <v>0</v>
      </c>
    </row>
    <row r="7175" spans="1:10" x14ac:dyDescent="0.25">
      <c r="A7175">
        <v>7.173</v>
      </c>
      <c r="D7175">
        <f t="shared" si="342"/>
        <v>0</v>
      </c>
      <c r="G7175">
        <f t="shared" si="343"/>
        <v>0</v>
      </c>
      <c r="J7175">
        <f t="shared" si="344"/>
        <v>0</v>
      </c>
    </row>
    <row r="7176" spans="1:10" x14ac:dyDescent="0.25">
      <c r="A7176">
        <v>7.1740000000000004</v>
      </c>
      <c r="D7176">
        <f t="shared" si="342"/>
        <v>0</v>
      </c>
      <c r="G7176">
        <f t="shared" si="343"/>
        <v>0</v>
      </c>
      <c r="J7176">
        <f t="shared" si="344"/>
        <v>0</v>
      </c>
    </row>
    <row r="7177" spans="1:10" x14ac:dyDescent="0.25">
      <c r="A7177">
        <v>7.1749999999999998</v>
      </c>
      <c r="D7177">
        <f t="shared" si="342"/>
        <v>0</v>
      </c>
      <c r="G7177">
        <f t="shared" si="343"/>
        <v>0</v>
      </c>
      <c r="J7177">
        <f t="shared" si="344"/>
        <v>0</v>
      </c>
    </row>
    <row r="7178" spans="1:10" x14ac:dyDescent="0.25">
      <c r="A7178">
        <v>7.1760000000000002</v>
      </c>
      <c r="D7178">
        <f t="shared" si="342"/>
        <v>0</v>
      </c>
      <c r="G7178">
        <f t="shared" si="343"/>
        <v>0</v>
      </c>
      <c r="J7178">
        <f t="shared" si="344"/>
        <v>0</v>
      </c>
    </row>
    <row r="7179" spans="1:10" x14ac:dyDescent="0.25">
      <c r="A7179">
        <v>7.1769999999999996</v>
      </c>
      <c r="D7179">
        <f t="shared" si="342"/>
        <v>0</v>
      </c>
      <c r="G7179">
        <f t="shared" si="343"/>
        <v>0</v>
      </c>
      <c r="J7179">
        <f t="shared" si="344"/>
        <v>0</v>
      </c>
    </row>
    <row r="7180" spans="1:10" x14ac:dyDescent="0.25">
      <c r="A7180">
        <v>7.1779999999999999</v>
      </c>
      <c r="D7180">
        <f t="shared" si="342"/>
        <v>0</v>
      </c>
      <c r="G7180">
        <f t="shared" si="343"/>
        <v>0</v>
      </c>
      <c r="J7180">
        <f t="shared" si="344"/>
        <v>0</v>
      </c>
    </row>
    <row r="7181" spans="1:10" x14ac:dyDescent="0.25">
      <c r="A7181">
        <v>7.1790000000000003</v>
      </c>
      <c r="D7181">
        <f t="shared" si="342"/>
        <v>0</v>
      </c>
      <c r="G7181">
        <f t="shared" si="343"/>
        <v>0</v>
      </c>
      <c r="J7181">
        <f t="shared" si="344"/>
        <v>0</v>
      </c>
    </row>
    <row r="7182" spans="1:10" x14ac:dyDescent="0.25">
      <c r="A7182">
        <v>7.18</v>
      </c>
      <c r="D7182">
        <f t="shared" si="342"/>
        <v>0</v>
      </c>
      <c r="G7182">
        <f t="shared" si="343"/>
        <v>0</v>
      </c>
      <c r="J7182">
        <f t="shared" si="344"/>
        <v>0</v>
      </c>
    </row>
    <row r="7183" spans="1:10" x14ac:dyDescent="0.25">
      <c r="A7183">
        <v>7.181</v>
      </c>
      <c r="D7183">
        <f t="shared" si="342"/>
        <v>0</v>
      </c>
      <c r="G7183">
        <f t="shared" si="343"/>
        <v>0</v>
      </c>
      <c r="J7183">
        <f t="shared" si="344"/>
        <v>0</v>
      </c>
    </row>
    <row r="7184" spans="1:10" x14ac:dyDescent="0.25">
      <c r="A7184">
        <v>7.1820000000000004</v>
      </c>
      <c r="D7184">
        <f t="shared" si="342"/>
        <v>0</v>
      </c>
      <c r="G7184">
        <f t="shared" si="343"/>
        <v>0</v>
      </c>
      <c r="J7184">
        <f t="shared" si="344"/>
        <v>0</v>
      </c>
    </row>
    <row r="7185" spans="1:10" x14ac:dyDescent="0.25">
      <c r="A7185">
        <v>7.1829999999999998</v>
      </c>
      <c r="D7185">
        <f t="shared" si="342"/>
        <v>0</v>
      </c>
      <c r="G7185">
        <f t="shared" si="343"/>
        <v>0</v>
      </c>
      <c r="J7185">
        <f t="shared" si="344"/>
        <v>0</v>
      </c>
    </row>
    <row r="7186" spans="1:10" x14ac:dyDescent="0.25">
      <c r="A7186">
        <v>7.1840000000000002</v>
      </c>
      <c r="D7186">
        <f t="shared" si="342"/>
        <v>0</v>
      </c>
      <c r="G7186">
        <f t="shared" si="343"/>
        <v>0</v>
      </c>
      <c r="J7186">
        <f t="shared" si="344"/>
        <v>0</v>
      </c>
    </row>
    <row r="7187" spans="1:10" x14ac:dyDescent="0.25">
      <c r="A7187">
        <v>7.1849999999999996</v>
      </c>
      <c r="D7187">
        <f t="shared" si="342"/>
        <v>0</v>
      </c>
      <c r="G7187">
        <f t="shared" si="343"/>
        <v>0</v>
      </c>
      <c r="J7187">
        <f t="shared" si="344"/>
        <v>0</v>
      </c>
    </row>
    <row r="7188" spans="1:10" x14ac:dyDescent="0.25">
      <c r="A7188">
        <v>7.1859999999999999</v>
      </c>
      <c r="D7188">
        <f t="shared" si="342"/>
        <v>0</v>
      </c>
      <c r="G7188">
        <f t="shared" si="343"/>
        <v>0</v>
      </c>
      <c r="J7188">
        <f t="shared" si="344"/>
        <v>0</v>
      </c>
    </row>
    <row r="7189" spans="1:10" x14ac:dyDescent="0.25">
      <c r="A7189">
        <v>7.1870000000000003</v>
      </c>
      <c r="D7189">
        <f t="shared" si="342"/>
        <v>0</v>
      </c>
      <c r="G7189">
        <f t="shared" si="343"/>
        <v>0</v>
      </c>
      <c r="J7189">
        <f t="shared" si="344"/>
        <v>0</v>
      </c>
    </row>
    <row r="7190" spans="1:10" x14ac:dyDescent="0.25">
      <c r="A7190">
        <v>7.1879999999999997</v>
      </c>
      <c r="D7190">
        <f t="shared" si="342"/>
        <v>0</v>
      </c>
      <c r="G7190">
        <f t="shared" si="343"/>
        <v>0</v>
      </c>
      <c r="J7190">
        <f t="shared" si="344"/>
        <v>0</v>
      </c>
    </row>
    <row r="7191" spans="1:10" x14ac:dyDescent="0.25">
      <c r="A7191">
        <v>7.1890000000000001</v>
      </c>
      <c r="D7191">
        <f t="shared" si="342"/>
        <v>0</v>
      </c>
      <c r="G7191">
        <f t="shared" si="343"/>
        <v>0</v>
      </c>
      <c r="J7191">
        <f t="shared" si="344"/>
        <v>0</v>
      </c>
    </row>
    <row r="7192" spans="1:10" x14ac:dyDescent="0.25">
      <c r="A7192">
        <v>7.19</v>
      </c>
      <c r="D7192">
        <f t="shared" si="342"/>
        <v>0</v>
      </c>
      <c r="G7192">
        <f t="shared" si="343"/>
        <v>0</v>
      </c>
      <c r="J7192">
        <f t="shared" si="344"/>
        <v>0</v>
      </c>
    </row>
    <row r="7193" spans="1:10" x14ac:dyDescent="0.25">
      <c r="A7193">
        <v>7.1909999999999998</v>
      </c>
      <c r="D7193">
        <f t="shared" si="342"/>
        <v>0</v>
      </c>
      <c r="G7193">
        <f t="shared" si="343"/>
        <v>0</v>
      </c>
      <c r="J7193">
        <f t="shared" si="344"/>
        <v>0</v>
      </c>
    </row>
    <row r="7194" spans="1:10" x14ac:dyDescent="0.25">
      <c r="A7194">
        <v>7.1920000000000002</v>
      </c>
      <c r="D7194">
        <f t="shared" si="342"/>
        <v>0</v>
      </c>
      <c r="G7194">
        <f t="shared" si="343"/>
        <v>0</v>
      </c>
      <c r="J7194">
        <f t="shared" si="344"/>
        <v>0</v>
      </c>
    </row>
    <row r="7195" spans="1:10" x14ac:dyDescent="0.25">
      <c r="A7195">
        <v>7.1929999999999996</v>
      </c>
      <c r="D7195">
        <f t="shared" si="342"/>
        <v>0</v>
      </c>
      <c r="G7195">
        <f t="shared" si="343"/>
        <v>0</v>
      </c>
      <c r="J7195">
        <f t="shared" si="344"/>
        <v>0</v>
      </c>
    </row>
    <row r="7196" spans="1:10" x14ac:dyDescent="0.25">
      <c r="A7196">
        <v>7.194</v>
      </c>
      <c r="D7196">
        <f t="shared" si="342"/>
        <v>0</v>
      </c>
      <c r="G7196">
        <f t="shared" si="343"/>
        <v>0</v>
      </c>
      <c r="J7196">
        <f t="shared" si="344"/>
        <v>0</v>
      </c>
    </row>
    <row r="7197" spans="1:10" x14ac:dyDescent="0.25">
      <c r="A7197">
        <v>7.1950000000000003</v>
      </c>
      <c r="D7197">
        <f t="shared" si="342"/>
        <v>0</v>
      </c>
      <c r="G7197">
        <f t="shared" si="343"/>
        <v>0</v>
      </c>
      <c r="J7197">
        <f t="shared" si="344"/>
        <v>0</v>
      </c>
    </row>
    <row r="7198" spans="1:10" x14ac:dyDescent="0.25">
      <c r="A7198">
        <v>7.1959999999999997</v>
      </c>
      <c r="D7198">
        <f t="shared" si="342"/>
        <v>0</v>
      </c>
      <c r="G7198">
        <f t="shared" si="343"/>
        <v>0</v>
      </c>
      <c r="J7198">
        <f t="shared" si="344"/>
        <v>0</v>
      </c>
    </row>
    <row r="7199" spans="1:10" x14ac:dyDescent="0.25">
      <c r="A7199">
        <v>7.1970000000000001</v>
      </c>
      <c r="D7199">
        <f t="shared" si="342"/>
        <v>0</v>
      </c>
      <c r="G7199">
        <f t="shared" si="343"/>
        <v>0</v>
      </c>
      <c r="J7199">
        <f t="shared" si="344"/>
        <v>0</v>
      </c>
    </row>
    <row r="7200" spans="1:10" x14ac:dyDescent="0.25">
      <c r="A7200">
        <v>7.1980000000000004</v>
      </c>
      <c r="D7200">
        <f t="shared" si="342"/>
        <v>0</v>
      </c>
      <c r="G7200">
        <f t="shared" si="343"/>
        <v>0</v>
      </c>
      <c r="J7200">
        <f t="shared" si="344"/>
        <v>0</v>
      </c>
    </row>
    <row r="7201" spans="1:10" x14ac:dyDescent="0.25">
      <c r="A7201">
        <v>7.1989999999999998</v>
      </c>
      <c r="D7201">
        <f t="shared" si="342"/>
        <v>0</v>
      </c>
      <c r="G7201">
        <f t="shared" si="343"/>
        <v>0</v>
      </c>
      <c r="J7201">
        <f t="shared" si="344"/>
        <v>0</v>
      </c>
    </row>
    <row r="7202" spans="1:10" x14ac:dyDescent="0.25">
      <c r="A7202">
        <v>7.2</v>
      </c>
      <c r="D7202">
        <f t="shared" si="342"/>
        <v>0</v>
      </c>
      <c r="G7202">
        <f t="shared" si="343"/>
        <v>0</v>
      </c>
      <c r="J7202">
        <f t="shared" si="344"/>
        <v>0</v>
      </c>
    </row>
    <row r="7203" spans="1:10" x14ac:dyDescent="0.25">
      <c r="A7203">
        <v>7.2009999999999996</v>
      </c>
      <c r="D7203">
        <f t="shared" si="342"/>
        <v>0</v>
      </c>
      <c r="G7203">
        <f t="shared" si="343"/>
        <v>0</v>
      </c>
      <c r="J7203">
        <f t="shared" si="344"/>
        <v>0</v>
      </c>
    </row>
    <row r="7204" spans="1:10" x14ac:dyDescent="0.25">
      <c r="A7204">
        <v>7.202</v>
      </c>
      <c r="D7204">
        <f t="shared" si="342"/>
        <v>0</v>
      </c>
      <c r="G7204">
        <f t="shared" si="343"/>
        <v>0</v>
      </c>
      <c r="J7204">
        <f t="shared" si="344"/>
        <v>0</v>
      </c>
    </row>
    <row r="7205" spans="1:10" x14ac:dyDescent="0.25">
      <c r="A7205">
        <v>7.2030000000000003</v>
      </c>
      <c r="D7205">
        <f t="shared" si="342"/>
        <v>0</v>
      </c>
      <c r="G7205">
        <f t="shared" si="343"/>
        <v>0</v>
      </c>
      <c r="J7205">
        <f t="shared" si="344"/>
        <v>0</v>
      </c>
    </row>
    <row r="7206" spans="1:10" x14ac:dyDescent="0.25">
      <c r="A7206">
        <v>7.2039999999999997</v>
      </c>
      <c r="D7206">
        <f t="shared" si="342"/>
        <v>0</v>
      </c>
      <c r="G7206">
        <f t="shared" si="343"/>
        <v>0</v>
      </c>
      <c r="J7206">
        <f t="shared" si="344"/>
        <v>0</v>
      </c>
    </row>
    <row r="7207" spans="1:10" x14ac:dyDescent="0.25">
      <c r="A7207">
        <v>7.2050000000000001</v>
      </c>
      <c r="D7207">
        <f t="shared" si="342"/>
        <v>0</v>
      </c>
      <c r="G7207">
        <f t="shared" si="343"/>
        <v>0</v>
      </c>
      <c r="J7207">
        <f t="shared" si="344"/>
        <v>0</v>
      </c>
    </row>
    <row r="7208" spans="1:10" x14ac:dyDescent="0.25">
      <c r="A7208">
        <v>7.2060000000000004</v>
      </c>
      <c r="D7208">
        <f t="shared" si="342"/>
        <v>0</v>
      </c>
      <c r="G7208">
        <f t="shared" si="343"/>
        <v>0</v>
      </c>
      <c r="J7208">
        <f t="shared" si="344"/>
        <v>0</v>
      </c>
    </row>
    <row r="7209" spans="1:10" x14ac:dyDescent="0.25">
      <c r="A7209">
        <v>7.2069999999999999</v>
      </c>
      <c r="D7209">
        <f t="shared" si="342"/>
        <v>0</v>
      </c>
      <c r="G7209">
        <f t="shared" si="343"/>
        <v>0</v>
      </c>
      <c r="J7209">
        <f t="shared" si="344"/>
        <v>0</v>
      </c>
    </row>
    <row r="7210" spans="1:10" x14ac:dyDescent="0.25">
      <c r="A7210">
        <v>7.2080000000000002</v>
      </c>
      <c r="D7210">
        <f t="shared" si="342"/>
        <v>0</v>
      </c>
      <c r="G7210">
        <f t="shared" si="343"/>
        <v>0</v>
      </c>
      <c r="J7210">
        <f t="shared" si="344"/>
        <v>0</v>
      </c>
    </row>
    <row r="7211" spans="1:10" x14ac:dyDescent="0.25">
      <c r="A7211">
        <v>7.2089999999999996</v>
      </c>
      <c r="D7211">
        <f t="shared" si="342"/>
        <v>0</v>
      </c>
      <c r="G7211">
        <f t="shared" si="343"/>
        <v>0</v>
      </c>
      <c r="J7211">
        <f t="shared" si="344"/>
        <v>0</v>
      </c>
    </row>
    <row r="7212" spans="1:10" x14ac:dyDescent="0.25">
      <c r="A7212">
        <v>7.21</v>
      </c>
      <c r="D7212">
        <f t="shared" si="342"/>
        <v>0</v>
      </c>
      <c r="G7212">
        <f t="shared" si="343"/>
        <v>0</v>
      </c>
      <c r="J7212">
        <f t="shared" si="344"/>
        <v>0</v>
      </c>
    </row>
    <row r="7213" spans="1:10" x14ac:dyDescent="0.25">
      <c r="A7213">
        <v>7.2110000000000003</v>
      </c>
      <c r="D7213">
        <f t="shared" si="342"/>
        <v>0</v>
      </c>
      <c r="G7213">
        <f t="shared" si="343"/>
        <v>0</v>
      </c>
      <c r="J7213">
        <f t="shared" si="344"/>
        <v>0</v>
      </c>
    </row>
    <row r="7214" spans="1:10" x14ac:dyDescent="0.25">
      <c r="A7214">
        <v>7.2119999999999997</v>
      </c>
      <c r="D7214">
        <f t="shared" si="342"/>
        <v>0</v>
      </c>
      <c r="G7214">
        <f t="shared" si="343"/>
        <v>0</v>
      </c>
      <c r="J7214">
        <f t="shared" si="344"/>
        <v>0</v>
      </c>
    </row>
    <row r="7215" spans="1:10" x14ac:dyDescent="0.25">
      <c r="A7215">
        <v>7.2130000000000001</v>
      </c>
      <c r="D7215">
        <f t="shared" si="342"/>
        <v>0</v>
      </c>
      <c r="G7215">
        <f t="shared" si="343"/>
        <v>0</v>
      </c>
      <c r="J7215">
        <f t="shared" si="344"/>
        <v>0</v>
      </c>
    </row>
    <row r="7216" spans="1:10" x14ac:dyDescent="0.25">
      <c r="A7216">
        <v>7.2140000000000004</v>
      </c>
      <c r="D7216">
        <f t="shared" si="342"/>
        <v>0</v>
      </c>
      <c r="G7216">
        <f t="shared" si="343"/>
        <v>0</v>
      </c>
      <c r="J7216">
        <f t="shared" si="344"/>
        <v>0</v>
      </c>
    </row>
    <row r="7217" spans="1:10" x14ac:dyDescent="0.25">
      <c r="A7217">
        <v>7.2149999999999999</v>
      </c>
      <c r="D7217">
        <f t="shared" si="342"/>
        <v>0</v>
      </c>
      <c r="G7217">
        <f t="shared" si="343"/>
        <v>0</v>
      </c>
      <c r="J7217">
        <f t="shared" si="344"/>
        <v>0</v>
      </c>
    </row>
    <row r="7218" spans="1:10" x14ac:dyDescent="0.25">
      <c r="A7218">
        <v>7.2160000000000002</v>
      </c>
      <c r="D7218">
        <f t="shared" si="342"/>
        <v>0</v>
      </c>
      <c r="G7218">
        <f t="shared" si="343"/>
        <v>0</v>
      </c>
      <c r="J7218">
        <f t="shared" si="344"/>
        <v>0</v>
      </c>
    </row>
    <row r="7219" spans="1:10" x14ac:dyDescent="0.25">
      <c r="A7219">
        <v>7.2169999999999996</v>
      </c>
      <c r="D7219">
        <f t="shared" si="342"/>
        <v>0</v>
      </c>
      <c r="G7219">
        <f t="shared" si="343"/>
        <v>0</v>
      </c>
      <c r="J7219">
        <f t="shared" si="344"/>
        <v>0</v>
      </c>
    </row>
    <row r="7220" spans="1:10" x14ac:dyDescent="0.25">
      <c r="A7220">
        <v>7.218</v>
      </c>
      <c r="D7220">
        <f t="shared" si="342"/>
        <v>0</v>
      </c>
      <c r="G7220">
        <f t="shared" si="343"/>
        <v>0</v>
      </c>
      <c r="J7220">
        <f t="shared" si="344"/>
        <v>0</v>
      </c>
    </row>
    <row r="7221" spans="1:10" x14ac:dyDescent="0.25">
      <c r="A7221">
        <v>7.2190000000000003</v>
      </c>
      <c r="D7221">
        <f t="shared" si="342"/>
        <v>0</v>
      </c>
      <c r="G7221">
        <f t="shared" si="343"/>
        <v>0</v>
      </c>
      <c r="J7221">
        <f t="shared" si="344"/>
        <v>0</v>
      </c>
    </row>
    <row r="7222" spans="1:10" x14ac:dyDescent="0.25">
      <c r="A7222">
        <v>7.22</v>
      </c>
      <c r="D7222">
        <f t="shared" si="342"/>
        <v>0</v>
      </c>
      <c r="G7222">
        <f t="shared" si="343"/>
        <v>0</v>
      </c>
      <c r="J7222">
        <f t="shared" si="344"/>
        <v>0</v>
      </c>
    </row>
    <row r="7223" spans="1:10" x14ac:dyDescent="0.25">
      <c r="A7223">
        <v>7.2210000000000001</v>
      </c>
      <c r="D7223">
        <f t="shared" si="342"/>
        <v>0</v>
      </c>
      <c r="G7223">
        <f t="shared" si="343"/>
        <v>0</v>
      </c>
      <c r="J7223">
        <f t="shared" si="344"/>
        <v>0</v>
      </c>
    </row>
    <row r="7224" spans="1:10" x14ac:dyDescent="0.25">
      <c r="A7224">
        <v>7.2220000000000004</v>
      </c>
      <c r="D7224">
        <f t="shared" si="342"/>
        <v>0</v>
      </c>
      <c r="G7224">
        <f t="shared" si="343"/>
        <v>0</v>
      </c>
      <c r="J7224">
        <f t="shared" si="344"/>
        <v>0</v>
      </c>
    </row>
    <row r="7225" spans="1:10" x14ac:dyDescent="0.25">
      <c r="A7225">
        <v>7.2229999999999999</v>
      </c>
      <c r="D7225">
        <f t="shared" si="342"/>
        <v>0</v>
      </c>
      <c r="G7225">
        <f t="shared" si="343"/>
        <v>0</v>
      </c>
      <c r="J7225">
        <f t="shared" si="344"/>
        <v>0</v>
      </c>
    </row>
    <row r="7226" spans="1:10" x14ac:dyDescent="0.25">
      <c r="A7226">
        <v>7.2240000000000002</v>
      </c>
      <c r="D7226">
        <f t="shared" si="342"/>
        <v>0</v>
      </c>
      <c r="G7226">
        <f t="shared" si="343"/>
        <v>0</v>
      </c>
      <c r="J7226">
        <f t="shared" si="344"/>
        <v>0</v>
      </c>
    </row>
    <row r="7227" spans="1:10" x14ac:dyDescent="0.25">
      <c r="A7227">
        <v>7.2249999999999996</v>
      </c>
      <c r="D7227">
        <f t="shared" si="342"/>
        <v>0</v>
      </c>
      <c r="G7227">
        <f t="shared" si="343"/>
        <v>0</v>
      </c>
      <c r="J7227">
        <f t="shared" si="344"/>
        <v>0</v>
      </c>
    </row>
    <row r="7228" spans="1:10" x14ac:dyDescent="0.25">
      <c r="A7228">
        <v>7.226</v>
      </c>
      <c r="D7228">
        <f t="shared" si="342"/>
        <v>0</v>
      </c>
      <c r="G7228">
        <f t="shared" si="343"/>
        <v>0</v>
      </c>
      <c r="J7228">
        <f t="shared" si="344"/>
        <v>0</v>
      </c>
    </row>
    <row r="7229" spans="1:10" x14ac:dyDescent="0.25">
      <c r="A7229">
        <v>7.2270000000000003</v>
      </c>
      <c r="D7229">
        <f t="shared" si="342"/>
        <v>0</v>
      </c>
      <c r="G7229">
        <f t="shared" si="343"/>
        <v>0</v>
      </c>
      <c r="J7229">
        <f t="shared" si="344"/>
        <v>0</v>
      </c>
    </row>
    <row r="7230" spans="1:10" x14ac:dyDescent="0.25">
      <c r="A7230">
        <v>7.2279999999999998</v>
      </c>
      <c r="D7230">
        <f t="shared" si="342"/>
        <v>0</v>
      </c>
      <c r="G7230">
        <f t="shared" si="343"/>
        <v>0</v>
      </c>
      <c r="J7230">
        <f t="shared" si="344"/>
        <v>0</v>
      </c>
    </row>
    <row r="7231" spans="1:10" x14ac:dyDescent="0.25">
      <c r="A7231">
        <v>7.2290000000000001</v>
      </c>
      <c r="D7231">
        <f t="shared" si="342"/>
        <v>0</v>
      </c>
      <c r="G7231">
        <f t="shared" si="343"/>
        <v>0</v>
      </c>
      <c r="J7231">
        <f t="shared" si="344"/>
        <v>0</v>
      </c>
    </row>
    <row r="7232" spans="1:10" x14ac:dyDescent="0.25">
      <c r="A7232">
        <v>7.23</v>
      </c>
      <c r="D7232">
        <f t="shared" si="342"/>
        <v>0</v>
      </c>
      <c r="G7232">
        <f t="shared" si="343"/>
        <v>0</v>
      </c>
      <c r="J7232">
        <f t="shared" si="344"/>
        <v>0</v>
      </c>
    </row>
    <row r="7233" spans="1:10" x14ac:dyDescent="0.25">
      <c r="A7233">
        <v>7.2309999999999999</v>
      </c>
      <c r="D7233">
        <f t="shared" si="342"/>
        <v>0</v>
      </c>
      <c r="G7233">
        <f t="shared" si="343"/>
        <v>0</v>
      </c>
      <c r="J7233">
        <f t="shared" si="344"/>
        <v>0</v>
      </c>
    </row>
    <row r="7234" spans="1:10" x14ac:dyDescent="0.25">
      <c r="A7234">
        <v>7.2320000000000002</v>
      </c>
      <c r="D7234">
        <f t="shared" si="342"/>
        <v>0</v>
      </c>
      <c r="G7234">
        <f t="shared" si="343"/>
        <v>0</v>
      </c>
      <c r="J7234">
        <f t="shared" si="344"/>
        <v>0</v>
      </c>
    </row>
    <row r="7235" spans="1:10" x14ac:dyDescent="0.25">
      <c r="A7235">
        <v>7.2329999999999997</v>
      </c>
      <c r="D7235">
        <f t="shared" ref="D7235:D7298" si="345">C7235-B7235</f>
        <v>0</v>
      </c>
      <c r="G7235">
        <f t="shared" ref="G7235:G7298" si="346">F7235-E7235</f>
        <v>0</v>
      </c>
      <c r="J7235">
        <f t="shared" ref="J7235:J7298" si="347">I7235-H7235</f>
        <v>0</v>
      </c>
    </row>
    <row r="7236" spans="1:10" x14ac:dyDescent="0.25">
      <c r="A7236">
        <v>7.234</v>
      </c>
      <c r="D7236">
        <f t="shared" si="345"/>
        <v>0</v>
      </c>
      <c r="G7236">
        <f t="shared" si="346"/>
        <v>0</v>
      </c>
      <c r="J7236">
        <f t="shared" si="347"/>
        <v>0</v>
      </c>
    </row>
    <row r="7237" spans="1:10" x14ac:dyDescent="0.25">
      <c r="A7237">
        <v>7.2350000000000003</v>
      </c>
      <c r="D7237">
        <f t="shared" si="345"/>
        <v>0</v>
      </c>
      <c r="G7237">
        <f t="shared" si="346"/>
        <v>0</v>
      </c>
      <c r="J7237">
        <f t="shared" si="347"/>
        <v>0</v>
      </c>
    </row>
    <row r="7238" spans="1:10" x14ac:dyDescent="0.25">
      <c r="A7238">
        <v>7.2359999999999998</v>
      </c>
      <c r="D7238">
        <f t="shared" si="345"/>
        <v>0</v>
      </c>
      <c r="G7238">
        <f t="shared" si="346"/>
        <v>0</v>
      </c>
      <c r="J7238">
        <f t="shared" si="347"/>
        <v>0</v>
      </c>
    </row>
    <row r="7239" spans="1:10" x14ac:dyDescent="0.25">
      <c r="A7239">
        <v>7.2370000000000001</v>
      </c>
      <c r="D7239">
        <f t="shared" si="345"/>
        <v>0</v>
      </c>
      <c r="G7239">
        <f t="shared" si="346"/>
        <v>0</v>
      </c>
      <c r="J7239">
        <f t="shared" si="347"/>
        <v>0</v>
      </c>
    </row>
    <row r="7240" spans="1:10" x14ac:dyDescent="0.25">
      <c r="A7240">
        <v>7.2380000000000004</v>
      </c>
      <c r="D7240">
        <f t="shared" si="345"/>
        <v>0</v>
      </c>
      <c r="G7240">
        <f t="shared" si="346"/>
        <v>0</v>
      </c>
      <c r="J7240">
        <f t="shared" si="347"/>
        <v>0</v>
      </c>
    </row>
    <row r="7241" spans="1:10" x14ac:dyDescent="0.25">
      <c r="A7241">
        <v>7.2389999999999999</v>
      </c>
      <c r="D7241">
        <f t="shared" si="345"/>
        <v>0</v>
      </c>
      <c r="G7241">
        <f t="shared" si="346"/>
        <v>0</v>
      </c>
      <c r="J7241">
        <f t="shared" si="347"/>
        <v>0</v>
      </c>
    </row>
    <row r="7242" spans="1:10" x14ac:dyDescent="0.25">
      <c r="A7242">
        <v>7.24</v>
      </c>
      <c r="D7242">
        <f t="shared" si="345"/>
        <v>0</v>
      </c>
      <c r="G7242">
        <f t="shared" si="346"/>
        <v>0</v>
      </c>
      <c r="J7242">
        <f t="shared" si="347"/>
        <v>0</v>
      </c>
    </row>
    <row r="7243" spans="1:10" x14ac:dyDescent="0.25">
      <c r="A7243">
        <v>7.2409999999999997</v>
      </c>
      <c r="D7243">
        <f t="shared" si="345"/>
        <v>0</v>
      </c>
      <c r="G7243">
        <f t="shared" si="346"/>
        <v>0</v>
      </c>
      <c r="J7243">
        <f t="shared" si="347"/>
        <v>0</v>
      </c>
    </row>
    <row r="7244" spans="1:10" x14ac:dyDescent="0.25">
      <c r="A7244">
        <v>7.242</v>
      </c>
      <c r="D7244">
        <f t="shared" si="345"/>
        <v>0</v>
      </c>
      <c r="G7244">
        <f t="shared" si="346"/>
        <v>0</v>
      </c>
      <c r="J7244">
        <f t="shared" si="347"/>
        <v>0</v>
      </c>
    </row>
    <row r="7245" spans="1:10" x14ac:dyDescent="0.25">
      <c r="A7245">
        <v>7.2430000000000003</v>
      </c>
      <c r="D7245">
        <f t="shared" si="345"/>
        <v>0</v>
      </c>
      <c r="G7245">
        <f t="shared" si="346"/>
        <v>0</v>
      </c>
      <c r="J7245">
        <f t="shared" si="347"/>
        <v>0</v>
      </c>
    </row>
    <row r="7246" spans="1:10" x14ac:dyDescent="0.25">
      <c r="A7246">
        <v>7.2439999999999998</v>
      </c>
      <c r="D7246">
        <f t="shared" si="345"/>
        <v>0</v>
      </c>
      <c r="G7246">
        <f t="shared" si="346"/>
        <v>0</v>
      </c>
      <c r="J7246">
        <f t="shared" si="347"/>
        <v>0</v>
      </c>
    </row>
    <row r="7247" spans="1:10" x14ac:dyDescent="0.25">
      <c r="A7247">
        <v>7.2450000000000001</v>
      </c>
      <c r="D7247">
        <f t="shared" si="345"/>
        <v>0</v>
      </c>
      <c r="G7247">
        <f t="shared" si="346"/>
        <v>0</v>
      </c>
      <c r="J7247">
        <f t="shared" si="347"/>
        <v>0</v>
      </c>
    </row>
    <row r="7248" spans="1:10" x14ac:dyDescent="0.25">
      <c r="A7248">
        <v>7.2460000000000004</v>
      </c>
      <c r="D7248">
        <f t="shared" si="345"/>
        <v>0</v>
      </c>
      <c r="G7248">
        <f t="shared" si="346"/>
        <v>0</v>
      </c>
      <c r="J7248">
        <f t="shared" si="347"/>
        <v>0</v>
      </c>
    </row>
    <row r="7249" spans="1:10" x14ac:dyDescent="0.25">
      <c r="A7249">
        <v>7.2469999999999999</v>
      </c>
      <c r="D7249">
        <f t="shared" si="345"/>
        <v>0</v>
      </c>
      <c r="G7249">
        <f t="shared" si="346"/>
        <v>0</v>
      </c>
      <c r="J7249">
        <f t="shared" si="347"/>
        <v>0</v>
      </c>
    </row>
    <row r="7250" spans="1:10" x14ac:dyDescent="0.25">
      <c r="A7250">
        <v>7.2480000000000002</v>
      </c>
      <c r="D7250">
        <f t="shared" si="345"/>
        <v>0</v>
      </c>
      <c r="G7250">
        <f t="shared" si="346"/>
        <v>0</v>
      </c>
      <c r="J7250">
        <f t="shared" si="347"/>
        <v>0</v>
      </c>
    </row>
    <row r="7251" spans="1:10" x14ac:dyDescent="0.25">
      <c r="A7251">
        <v>7.2489999999999997</v>
      </c>
      <c r="D7251">
        <f t="shared" si="345"/>
        <v>0</v>
      </c>
      <c r="G7251">
        <f t="shared" si="346"/>
        <v>0</v>
      </c>
      <c r="J7251">
        <f t="shared" si="347"/>
        <v>0</v>
      </c>
    </row>
    <row r="7252" spans="1:10" x14ac:dyDescent="0.25">
      <c r="A7252">
        <v>7.25</v>
      </c>
      <c r="D7252">
        <f t="shared" si="345"/>
        <v>0</v>
      </c>
      <c r="G7252">
        <f t="shared" si="346"/>
        <v>0</v>
      </c>
      <c r="J7252">
        <f t="shared" si="347"/>
        <v>0</v>
      </c>
    </row>
    <row r="7253" spans="1:10" x14ac:dyDescent="0.25">
      <c r="A7253">
        <v>7.2510000000000003</v>
      </c>
      <c r="D7253">
        <f t="shared" si="345"/>
        <v>0</v>
      </c>
      <c r="G7253">
        <f t="shared" si="346"/>
        <v>0</v>
      </c>
      <c r="J7253">
        <f t="shared" si="347"/>
        <v>0</v>
      </c>
    </row>
    <row r="7254" spans="1:10" x14ac:dyDescent="0.25">
      <c r="A7254">
        <v>7.2519999999999998</v>
      </c>
      <c r="D7254">
        <f t="shared" si="345"/>
        <v>0</v>
      </c>
      <c r="G7254">
        <f t="shared" si="346"/>
        <v>0</v>
      </c>
      <c r="J7254">
        <f t="shared" si="347"/>
        <v>0</v>
      </c>
    </row>
    <row r="7255" spans="1:10" x14ac:dyDescent="0.25">
      <c r="A7255">
        <v>7.2530000000000001</v>
      </c>
      <c r="D7255">
        <f t="shared" si="345"/>
        <v>0</v>
      </c>
      <c r="G7255">
        <f t="shared" si="346"/>
        <v>0</v>
      </c>
      <c r="J7255">
        <f t="shared" si="347"/>
        <v>0</v>
      </c>
    </row>
    <row r="7256" spans="1:10" x14ac:dyDescent="0.25">
      <c r="A7256">
        <v>7.2539999999999996</v>
      </c>
      <c r="D7256">
        <f t="shared" si="345"/>
        <v>0</v>
      </c>
      <c r="G7256">
        <f t="shared" si="346"/>
        <v>0</v>
      </c>
      <c r="J7256">
        <f t="shared" si="347"/>
        <v>0</v>
      </c>
    </row>
    <row r="7257" spans="1:10" x14ac:dyDescent="0.25">
      <c r="A7257">
        <v>7.2549999999999999</v>
      </c>
      <c r="D7257">
        <f t="shared" si="345"/>
        <v>0</v>
      </c>
      <c r="G7257">
        <f t="shared" si="346"/>
        <v>0</v>
      </c>
      <c r="J7257">
        <f t="shared" si="347"/>
        <v>0</v>
      </c>
    </row>
    <row r="7258" spans="1:10" x14ac:dyDescent="0.25">
      <c r="A7258">
        <v>7.2560000000000002</v>
      </c>
      <c r="D7258">
        <f t="shared" si="345"/>
        <v>0</v>
      </c>
      <c r="G7258">
        <f t="shared" si="346"/>
        <v>0</v>
      </c>
      <c r="J7258">
        <f t="shared" si="347"/>
        <v>0</v>
      </c>
    </row>
    <row r="7259" spans="1:10" x14ac:dyDescent="0.25">
      <c r="A7259">
        <v>7.2569999999999997</v>
      </c>
      <c r="D7259">
        <f t="shared" si="345"/>
        <v>0</v>
      </c>
      <c r="G7259">
        <f t="shared" si="346"/>
        <v>0</v>
      </c>
      <c r="J7259">
        <f t="shared" si="347"/>
        <v>0</v>
      </c>
    </row>
    <row r="7260" spans="1:10" x14ac:dyDescent="0.25">
      <c r="A7260">
        <v>7.258</v>
      </c>
      <c r="D7260">
        <f t="shared" si="345"/>
        <v>0</v>
      </c>
      <c r="G7260">
        <f t="shared" si="346"/>
        <v>0</v>
      </c>
      <c r="J7260">
        <f t="shared" si="347"/>
        <v>0</v>
      </c>
    </row>
    <row r="7261" spans="1:10" x14ac:dyDescent="0.25">
      <c r="A7261">
        <v>7.2590000000000003</v>
      </c>
      <c r="D7261">
        <f t="shared" si="345"/>
        <v>0</v>
      </c>
      <c r="G7261">
        <f t="shared" si="346"/>
        <v>0</v>
      </c>
      <c r="J7261">
        <f t="shared" si="347"/>
        <v>0</v>
      </c>
    </row>
    <row r="7262" spans="1:10" x14ac:dyDescent="0.25">
      <c r="A7262">
        <v>7.26</v>
      </c>
      <c r="D7262">
        <f t="shared" si="345"/>
        <v>0</v>
      </c>
      <c r="G7262">
        <f t="shared" si="346"/>
        <v>0</v>
      </c>
      <c r="J7262">
        <f t="shared" si="347"/>
        <v>0</v>
      </c>
    </row>
    <row r="7263" spans="1:10" x14ac:dyDescent="0.25">
      <c r="A7263">
        <v>7.2610000000000001</v>
      </c>
      <c r="D7263">
        <f t="shared" si="345"/>
        <v>0</v>
      </c>
      <c r="G7263">
        <f t="shared" si="346"/>
        <v>0</v>
      </c>
      <c r="J7263">
        <f t="shared" si="347"/>
        <v>0</v>
      </c>
    </row>
    <row r="7264" spans="1:10" x14ac:dyDescent="0.25">
      <c r="A7264">
        <v>7.2619999999999996</v>
      </c>
      <c r="D7264">
        <f t="shared" si="345"/>
        <v>0</v>
      </c>
      <c r="G7264">
        <f t="shared" si="346"/>
        <v>0</v>
      </c>
      <c r="J7264">
        <f t="shared" si="347"/>
        <v>0</v>
      </c>
    </row>
    <row r="7265" spans="1:10" x14ac:dyDescent="0.25">
      <c r="A7265">
        <v>7.2629999999999999</v>
      </c>
      <c r="D7265">
        <f t="shared" si="345"/>
        <v>0</v>
      </c>
      <c r="G7265">
        <f t="shared" si="346"/>
        <v>0</v>
      </c>
      <c r="J7265">
        <f t="shared" si="347"/>
        <v>0</v>
      </c>
    </row>
    <row r="7266" spans="1:10" x14ac:dyDescent="0.25">
      <c r="A7266">
        <v>7.2640000000000002</v>
      </c>
      <c r="D7266">
        <f t="shared" si="345"/>
        <v>0</v>
      </c>
      <c r="G7266">
        <f t="shared" si="346"/>
        <v>0</v>
      </c>
      <c r="J7266">
        <f t="shared" si="347"/>
        <v>0</v>
      </c>
    </row>
    <row r="7267" spans="1:10" x14ac:dyDescent="0.25">
      <c r="A7267">
        <v>7.2649999999999997</v>
      </c>
      <c r="D7267">
        <f t="shared" si="345"/>
        <v>0</v>
      </c>
      <c r="G7267">
        <f t="shared" si="346"/>
        <v>0</v>
      </c>
      <c r="J7267">
        <f t="shared" si="347"/>
        <v>0</v>
      </c>
    </row>
    <row r="7268" spans="1:10" x14ac:dyDescent="0.25">
      <c r="A7268">
        <v>7.266</v>
      </c>
      <c r="D7268">
        <f t="shared" si="345"/>
        <v>0</v>
      </c>
      <c r="G7268">
        <f t="shared" si="346"/>
        <v>0</v>
      </c>
      <c r="J7268">
        <f t="shared" si="347"/>
        <v>0</v>
      </c>
    </row>
    <row r="7269" spans="1:10" x14ac:dyDescent="0.25">
      <c r="A7269">
        <v>7.2670000000000003</v>
      </c>
      <c r="D7269">
        <f t="shared" si="345"/>
        <v>0</v>
      </c>
      <c r="G7269">
        <f t="shared" si="346"/>
        <v>0</v>
      </c>
      <c r="J7269">
        <f t="shared" si="347"/>
        <v>0</v>
      </c>
    </row>
    <row r="7270" spans="1:10" x14ac:dyDescent="0.25">
      <c r="A7270">
        <v>7.2679999999999998</v>
      </c>
      <c r="D7270">
        <f t="shared" si="345"/>
        <v>0</v>
      </c>
      <c r="G7270">
        <f t="shared" si="346"/>
        <v>0</v>
      </c>
      <c r="J7270">
        <f t="shared" si="347"/>
        <v>0</v>
      </c>
    </row>
    <row r="7271" spans="1:10" x14ac:dyDescent="0.25">
      <c r="A7271">
        <v>7.2690000000000001</v>
      </c>
      <c r="D7271">
        <f t="shared" si="345"/>
        <v>0</v>
      </c>
      <c r="G7271">
        <f t="shared" si="346"/>
        <v>0</v>
      </c>
      <c r="J7271">
        <f t="shared" si="347"/>
        <v>0</v>
      </c>
    </row>
    <row r="7272" spans="1:10" x14ac:dyDescent="0.25">
      <c r="A7272">
        <v>7.27</v>
      </c>
      <c r="D7272">
        <f t="shared" si="345"/>
        <v>0</v>
      </c>
      <c r="G7272">
        <f t="shared" si="346"/>
        <v>0</v>
      </c>
      <c r="J7272">
        <f t="shared" si="347"/>
        <v>0</v>
      </c>
    </row>
    <row r="7273" spans="1:10" x14ac:dyDescent="0.25">
      <c r="A7273">
        <v>7.2709999999999999</v>
      </c>
      <c r="D7273">
        <f t="shared" si="345"/>
        <v>0</v>
      </c>
      <c r="G7273">
        <f t="shared" si="346"/>
        <v>0</v>
      </c>
      <c r="J7273">
        <f t="shared" si="347"/>
        <v>0</v>
      </c>
    </row>
    <row r="7274" spans="1:10" x14ac:dyDescent="0.25">
      <c r="A7274">
        <v>7.2720000000000002</v>
      </c>
      <c r="D7274">
        <f t="shared" si="345"/>
        <v>0</v>
      </c>
      <c r="G7274">
        <f t="shared" si="346"/>
        <v>0</v>
      </c>
      <c r="J7274">
        <f t="shared" si="347"/>
        <v>0</v>
      </c>
    </row>
    <row r="7275" spans="1:10" x14ac:dyDescent="0.25">
      <c r="A7275">
        <v>7.2729999999999997</v>
      </c>
      <c r="D7275">
        <f t="shared" si="345"/>
        <v>0</v>
      </c>
      <c r="G7275">
        <f t="shared" si="346"/>
        <v>0</v>
      </c>
      <c r="J7275">
        <f t="shared" si="347"/>
        <v>0</v>
      </c>
    </row>
    <row r="7276" spans="1:10" x14ac:dyDescent="0.25">
      <c r="A7276">
        <v>7.274</v>
      </c>
      <c r="D7276">
        <f t="shared" si="345"/>
        <v>0</v>
      </c>
      <c r="G7276">
        <f t="shared" si="346"/>
        <v>0</v>
      </c>
      <c r="J7276">
        <f t="shared" si="347"/>
        <v>0</v>
      </c>
    </row>
    <row r="7277" spans="1:10" x14ac:dyDescent="0.25">
      <c r="A7277">
        <v>7.2750000000000004</v>
      </c>
      <c r="D7277">
        <f t="shared" si="345"/>
        <v>0</v>
      </c>
      <c r="G7277">
        <f t="shared" si="346"/>
        <v>0</v>
      </c>
      <c r="J7277">
        <f t="shared" si="347"/>
        <v>0</v>
      </c>
    </row>
    <row r="7278" spans="1:10" x14ac:dyDescent="0.25">
      <c r="A7278">
        <v>7.2759999999999998</v>
      </c>
      <c r="D7278">
        <f t="shared" si="345"/>
        <v>0</v>
      </c>
      <c r="G7278">
        <f t="shared" si="346"/>
        <v>0</v>
      </c>
      <c r="J7278">
        <f t="shared" si="347"/>
        <v>0</v>
      </c>
    </row>
    <row r="7279" spans="1:10" x14ac:dyDescent="0.25">
      <c r="A7279">
        <v>7.2770000000000001</v>
      </c>
      <c r="D7279">
        <f t="shared" si="345"/>
        <v>0</v>
      </c>
      <c r="G7279">
        <f t="shared" si="346"/>
        <v>0</v>
      </c>
      <c r="J7279">
        <f t="shared" si="347"/>
        <v>0</v>
      </c>
    </row>
    <row r="7280" spans="1:10" x14ac:dyDescent="0.25">
      <c r="A7280">
        <v>7.2779999999999996</v>
      </c>
      <c r="D7280">
        <f t="shared" si="345"/>
        <v>0</v>
      </c>
      <c r="G7280">
        <f t="shared" si="346"/>
        <v>0</v>
      </c>
      <c r="J7280">
        <f t="shared" si="347"/>
        <v>0</v>
      </c>
    </row>
    <row r="7281" spans="1:10" x14ac:dyDescent="0.25">
      <c r="A7281">
        <v>7.2789999999999999</v>
      </c>
      <c r="D7281">
        <f t="shared" si="345"/>
        <v>0</v>
      </c>
      <c r="G7281">
        <f t="shared" si="346"/>
        <v>0</v>
      </c>
      <c r="J7281">
        <f t="shared" si="347"/>
        <v>0</v>
      </c>
    </row>
    <row r="7282" spans="1:10" x14ac:dyDescent="0.25">
      <c r="A7282">
        <v>7.28</v>
      </c>
      <c r="D7282">
        <f t="shared" si="345"/>
        <v>0</v>
      </c>
      <c r="G7282">
        <f t="shared" si="346"/>
        <v>0</v>
      </c>
      <c r="J7282">
        <f t="shared" si="347"/>
        <v>0</v>
      </c>
    </row>
    <row r="7283" spans="1:10" x14ac:dyDescent="0.25">
      <c r="A7283">
        <v>7.2809999999999997</v>
      </c>
      <c r="D7283">
        <f t="shared" si="345"/>
        <v>0</v>
      </c>
      <c r="G7283">
        <f t="shared" si="346"/>
        <v>0</v>
      </c>
      <c r="J7283">
        <f t="shared" si="347"/>
        <v>0</v>
      </c>
    </row>
    <row r="7284" spans="1:10" x14ac:dyDescent="0.25">
      <c r="A7284">
        <v>7.282</v>
      </c>
      <c r="D7284">
        <f t="shared" si="345"/>
        <v>0</v>
      </c>
      <c r="G7284">
        <f t="shared" si="346"/>
        <v>0</v>
      </c>
      <c r="J7284">
        <f t="shared" si="347"/>
        <v>0</v>
      </c>
    </row>
    <row r="7285" spans="1:10" x14ac:dyDescent="0.25">
      <c r="A7285">
        <v>7.2830000000000004</v>
      </c>
      <c r="D7285">
        <f t="shared" si="345"/>
        <v>0</v>
      </c>
      <c r="G7285">
        <f t="shared" si="346"/>
        <v>0</v>
      </c>
      <c r="J7285">
        <f t="shared" si="347"/>
        <v>0</v>
      </c>
    </row>
    <row r="7286" spans="1:10" x14ac:dyDescent="0.25">
      <c r="A7286">
        <v>7.2839999999999998</v>
      </c>
      <c r="D7286">
        <f t="shared" si="345"/>
        <v>0</v>
      </c>
      <c r="G7286">
        <f t="shared" si="346"/>
        <v>0</v>
      </c>
      <c r="J7286">
        <f t="shared" si="347"/>
        <v>0</v>
      </c>
    </row>
    <row r="7287" spans="1:10" x14ac:dyDescent="0.25">
      <c r="A7287">
        <v>7.2850000000000001</v>
      </c>
      <c r="D7287">
        <f t="shared" si="345"/>
        <v>0</v>
      </c>
      <c r="G7287">
        <f t="shared" si="346"/>
        <v>0</v>
      </c>
      <c r="J7287">
        <f t="shared" si="347"/>
        <v>0</v>
      </c>
    </row>
    <row r="7288" spans="1:10" x14ac:dyDescent="0.25">
      <c r="A7288">
        <v>7.2859999999999996</v>
      </c>
      <c r="D7288">
        <f t="shared" si="345"/>
        <v>0</v>
      </c>
      <c r="G7288">
        <f t="shared" si="346"/>
        <v>0</v>
      </c>
      <c r="J7288">
        <f t="shared" si="347"/>
        <v>0</v>
      </c>
    </row>
    <row r="7289" spans="1:10" x14ac:dyDescent="0.25">
      <c r="A7289">
        <v>7.2869999999999999</v>
      </c>
      <c r="D7289">
        <f t="shared" si="345"/>
        <v>0</v>
      </c>
      <c r="G7289">
        <f t="shared" si="346"/>
        <v>0</v>
      </c>
      <c r="J7289">
        <f t="shared" si="347"/>
        <v>0</v>
      </c>
    </row>
    <row r="7290" spans="1:10" x14ac:dyDescent="0.25">
      <c r="A7290">
        <v>7.2880000000000003</v>
      </c>
      <c r="D7290">
        <f t="shared" si="345"/>
        <v>0</v>
      </c>
      <c r="G7290">
        <f t="shared" si="346"/>
        <v>0</v>
      </c>
      <c r="J7290">
        <f t="shared" si="347"/>
        <v>0</v>
      </c>
    </row>
    <row r="7291" spans="1:10" x14ac:dyDescent="0.25">
      <c r="A7291">
        <v>7.2889999999999997</v>
      </c>
      <c r="D7291">
        <f t="shared" si="345"/>
        <v>0</v>
      </c>
      <c r="G7291">
        <f t="shared" si="346"/>
        <v>0</v>
      </c>
      <c r="J7291">
        <f t="shared" si="347"/>
        <v>0</v>
      </c>
    </row>
    <row r="7292" spans="1:10" x14ac:dyDescent="0.25">
      <c r="A7292">
        <v>7.29</v>
      </c>
      <c r="D7292">
        <f t="shared" si="345"/>
        <v>0</v>
      </c>
      <c r="G7292">
        <f t="shared" si="346"/>
        <v>0</v>
      </c>
      <c r="J7292">
        <f t="shared" si="347"/>
        <v>0</v>
      </c>
    </row>
    <row r="7293" spans="1:10" x14ac:dyDescent="0.25">
      <c r="A7293">
        <v>7.2910000000000004</v>
      </c>
      <c r="D7293">
        <f t="shared" si="345"/>
        <v>0</v>
      </c>
      <c r="G7293">
        <f t="shared" si="346"/>
        <v>0</v>
      </c>
      <c r="J7293">
        <f t="shared" si="347"/>
        <v>0</v>
      </c>
    </row>
    <row r="7294" spans="1:10" x14ac:dyDescent="0.25">
      <c r="A7294">
        <v>7.2919999999999998</v>
      </c>
      <c r="D7294">
        <f t="shared" si="345"/>
        <v>0</v>
      </c>
      <c r="G7294">
        <f t="shared" si="346"/>
        <v>0</v>
      </c>
      <c r="J7294">
        <f t="shared" si="347"/>
        <v>0</v>
      </c>
    </row>
    <row r="7295" spans="1:10" x14ac:dyDescent="0.25">
      <c r="A7295">
        <v>7.2930000000000001</v>
      </c>
      <c r="D7295">
        <f t="shared" si="345"/>
        <v>0</v>
      </c>
      <c r="G7295">
        <f t="shared" si="346"/>
        <v>0</v>
      </c>
      <c r="J7295">
        <f t="shared" si="347"/>
        <v>0</v>
      </c>
    </row>
    <row r="7296" spans="1:10" x14ac:dyDescent="0.25">
      <c r="A7296">
        <v>7.2939999999999996</v>
      </c>
      <c r="D7296">
        <f t="shared" si="345"/>
        <v>0</v>
      </c>
      <c r="G7296">
        <f t="shared" si="346"/>
        <v>0</v>
      </c>
      <c r="J7296">
        <f t="shared" si="347"/>
        <v>0</v>
      </c>
    </row>
    <row r="7297" spans="1:10" x14ac:dyDescent="0.25">
      <c r="A7297">
        <v>7.2949999999999999</v>
      </c>
      <c r="D7297">
        <f t="shared" si="345"/>
        <v>0</v>
      </c>
      <c r="G7297">
        <f t="shared" si="346"/>
        <v>0</v>
      </c>
      <c r="J7297">
        <f t="shared" si="347"/>
        <v>0</v>
      </c>
    </row>
    <row r="7298" spans="1:10" x14ac:dyDescent="0.25">
      <c r="A7298">
        <v>7.2960000000000003</v>
      </c>
      <c r="D7298">
        <f t="shared" si="345"/>
        <v>0</v>
      </c>
      <c r="G7298">
        <f t="shared" si="346"/>
        <v>0</v>
      </c>
      <c r="J7298">
        <f t="shared" si="347"/>
        <v>0</v>
      </c>
    </row>
    <row r="7299" spans="1:10" x14ac:dyDescent="0.25">
      <c r="A7299">
        <v>7.2969999999999997</v>
      </c>
      <c r="D7299">
        <f t="shared" ref="D7299:D7362" si="348">C7299-B7299</f>
        <v>0</v>
      </c>
      <c r="G7299">
        <f t="shared" ref="G7299:G7362" si="349">F7299-E7299</f>
        <v>0</v>
      </c>
      <c r="J7299">
        <f t="shared" ref="J7299:J7362" si="350">I7299-H7299</f>
        <v>0</v>
      </c>
    </row>
    <row r="7300" spans="1:10" x14ac:dyDescent="0.25">
      <c r="A7300">
        <v>7.298</v>
      </c>
      <c r="D7300">
        <f t="shared" si="348"/>
        <v>0</v>
      </c>
      <c r="G7300">
        <f t="shared" si="349"/>
        <v>0</v>
      </c>
      <c r="J7300">
        <f t="shared" si="350"/>
        <v>0</v>
      </c>
    </row>
    <row r="7301" spans="1:10" x14ac:dyDescent="0.25">
      <c r="A7301">
        <v>7.2990000000000004</v>
      </c>
      <c r="D7301">
        <f t="shared" si="348"/>
        <v>0</v>
      </c>
      <c r="G7301">
        <f t="shared" si="349"/>
        <v>0</v>
      </c>
      <c r="J7301">
        <f t="shared" si="350"/>
        <v>0</v>
      </c>
    </row>
    <row r="7302" spans="1:10" x14ac:dyDescent="0.25">
      <c r="A7302">
        <v>7.3</v>
      </c>
      <c r="D7302">
        <f t="shared" si="348"/>
        <v>0</v>
      </c>
      <c r="G7302">
        <f t="shared" si="349"/>
        <v>0</v>
      </c>
      <c r="J7302">
        <f t="shared" si="350"/>
        <v>0</v>
      </c>
    </row>
    <row r="7303" spans="1:10" x14ac:dyDescent="0.25">
      <c r="A7303">
        <v>7.3010000000000002</v>
      </c>
      <c r="D7303">
        <f t="shared" si="348"/>
        <v>0</v>
      </c>
      <c r="G7303">
        <f t="shared" si="349"/>
        <v>0</v>
      </c>
      <c r="J7303">
        <f t="shared" si="350"/>
        <v>0</v>
      </c>
    </row>
    <row r="7304" spans="1:10" x14ac:dyDescent="0.25">
      <c r="A7304">
        <v>7.3019999999999996</v>
      </c>
      <c r="D7304">
        <f t="shared" si="348"/>
        <v>0</v>
      </c>
      <c r="G7304">
        <f t="shared" si="349"/>
        <v>0</v>
      </c>
      <c r="J7304">
        <f t="shared" si="350"/>
        <v>0</v>
      </c>
    </row>
    <row r="7305" spans="1:10" x14ac:dyDescent="0.25">
      <c r="A7305">
        <v>7.3029999999999999</v>
      </c>
      <c r="D7305">
        <f t="shared" si="348"/>
        <v>0</v>
      </c>
      <c r="G7305">
        <f t="shared" si="349"/>
        <v>0</v>
      </c>
      <c r="J7305">
        <f t="shared" si="350"/>
        <v>0</v>
      </c>
    </row>
    <row r="7306" spans="1:10" x14ac:dyDescent="0.25">
      <c r="A7306">
        <v>7.3040000000000003</v>
      </c>
      <c r="D7306">
        <f t="shared" si="348"/>
        <v>0</v>
      </c>
      <c r="G7306">
        <f t="shared" si="349"/>
        <v>0</v>
      </c>
      <c r="J7306">
        <f t="shared" si="350"/>
        <v>0</v>
      </c>
    </row>
    <row r="7307" spans="1:10" x14ac:dyDescent="0.25">
      <c r="A7307">
        <v>7.3049999999999997</v>
      </c>
      <c r="D7307">
        <f t="shared" si="348"/>
        <v>0</v>
      </c>
      <c r="G7307">
        <f t="shared" si="349"/>
        <v>0</v>
      </c>
      <c r="J7307">
        <f t="shared" si="350"/>
        <v>0</v>
      </c>
    </row>
    <row r="7308" spans="1:10" x14ac:dyDescent="0.25">
      <c r="A7308">
        <v>7.306</v>
      </c>
      <c r="D7308">
        <f t="shared" si="348"/>
        <v>0</v>
      </c>
      <c r="G7308">
        <f t="shared" si="349"/>
        <v>0</v>
      </c>
      <c r="J7308">
        <f t="shared" si="350"/>
        <v>0</v>
      </c>
    </row>
    <row r="7309" spans="1:10" x14ac:dyDescent="0.25">
      <c r="A7309">
        <v>7.3070000000000004</v>
      </c>
      <c r="D7309">
        <f t="shared" si="348"/>
        <v>0</v>
      </c>
      <c r="G7309">
        <f t="shared" si="349"/>
        <v>0</v>
      </c>
      <c r="J7309">
        <f t="shared" si="350"/>
        <v>0</v>
      </c>
    </row>
    <row r="7310" spans="1:10" x14ac:dyDescent="0.25">
      <c r="A7310">
        <v>7.3079999999999998</v>
      </c>
      <c r="D7310">
        <f t="shared" si="348"/>
        <v>0</v>
      </c>
      <c r="G7310">
        <f t="shared" si="349"/>
        <v>0</v>
      </c>
      <c r="J7310">
        <f t="shared" si="350"/>
        <v>0</v>
      </c>
    </row>
    <row r="7311" spans="1:10" x14ac:dyDescent="0.25">
      <c r="A7311">
        <v>7.3090000000000002</v>
      </c>
      <c r="D7311">
        <f t="shared" si="348"/>
        <v>0</v>
      </c>
      <c r="G7311">
        <f t="shared" si="349"/>
        <v>0</v>
      </c>
      <c r="J7311">
        <f t="shared" si="350"/>
        <v>0</v>
      </c>
    </row>
    <row r="7312" spans="1:10" x14ac:dyDescent="0.25">
      <c r="A7312">
        <v>7.31</v>
      </c>
      <c r="D7312">
        <f t="shared" si="348"/>
        <v>0</v>
      </c>
      <c r="G7312">
        <f t="shared" si="349"/>
        <v>0</v>
      </c>
      <c r="J7312">
        <f t="shared" si="350"/>
        <v>0</v>
      </c>
    </row>
    <row r="7313" spans="1:10" x14ac:dyDescent="0.25">
      <c r="A7313">
        <v>7.3109999999999999</v>
      </c>
      <c r="D7313">
        <f t="shared" si="348"/>
        <v>0</v>
      </c>
      <c r="G7313">
        <f t="shared" si="349"/>
        <v>0</v>
      </c>
      <c r="J7313">
        <f t="shared" si="350"/>
        <v>0</v>
      </c>
    </row>
    <row r="7314" spans="1:10" x14ac:dyDescent="0.25">
      <c r="A7314">
        <v>7.3120000000000003</v>
      </c>
      <c r="D7314">
        <f t="shared" si="348"/>
        <v>0</v>
      </c>
      <c r="G7314">
        <f t="shared" si="349"/>
        <v>0</v>
      </c>
      <c r="J7314">
        <f t="shared" si="350"/>
        <v>0</v>
      </c>
    </row>
    <row r="7315" spans="1:10" x14ac:dyDescent="0.25">
      <c r="A7315">
        <v>7.3129999999999997</v>
      </c>
      <c r="D7315">
        <f t="shared" si="348"/>
        <v>0</v>
      </c>
      <c r="G7315">
        <f t="shared" si="349"/>
        <v>0</v>
      </c>
      <c r="J7315">
        <f t="shared" si="350"/>
        <v>0</v>
      </c>
    </row>
    <row r="7316" spans="1:10" x14ac:dyDescent="0.25">
      <c r="A7316">
        <v>7.3140000000000001</v>
      </c>
      <c r="D7316">
        <f t="shared" si="348"/>
        <v>0</v>
      </c>
      <c r="G7316">
        <f t="shared" si="349"/>
        <v>0</v>
      </c>
      <c r="J7316">
        <f t="shared" si="350"/>
        <v>0</v>
      </c>
    </row>
    <row r="7317" spans="1:10" x14ac:dyDescent="0.25">
      <c r="A7317">
        <v>7.3150000000000004</v>
      </c>
      <c r="D7317">
        <f t="shared" si="348"/>
        <v>0</v>
      </c>
      <c r="G7317">
        <f t="shared" si="349"/>
        <v>0</v>
      </c>
      <c r="J7317">
        <f t="shared" si="350"/>
        <v>0</v>
      </c>
    </row>
    <row r="7318" spans="1:10" x14ac:dyDescent="0.25">
      <c r="A7318">
        <v>7.3159999999999998</v>
      </c>
      <c r="D7318">
        <f t="shared" si="348"/>
        <v>0</v>
      </c>
      <c r="G7318">
        <f t="shared" si="349"/>
        <v>0</v>
      </c>
      <c r="J7318">
        <f t="shared" si="350"/>
        <v>0</v>
      </c>
    </row>
    <row r="7319" spans="1:10" x14ac:dyDescent="0.25">
      <c r="A7319">
        <v>7.3170000000000002</v>
      </c>
      <c r="D7319">
        <f t="shared" si="348"/>
        <v>0</v>
      </c>
      <c r="G7319">
        <f t="shared" si="349"/>
        <v>0</v>
      </c>
      <c r="J7319">
        <f t="shared" si="350"/>
        <v>0</v>
      </c>
    </row>
    <row r="7320" spans="1:10" x14ac:dyDescent="0.25">
      <c r="A7320">
        <v>7.3179999999999996</v>
      </c>
      <c r="D7320">
        <f t="shared" si="348"/>
        <v>0</v>
      </c>
      <c r="G7320">
        <f t="shared" si="349"/>
        <v>0</v>
      </c>
      <c r="J7320">
        <f t="shared" si="350"/>
        <v>0</v>
      </c>
    </row>
    <row r="7321" spans="1:10" x14ac:dyDescent="0.25">
      <c r="A7321">
        <v>7.319</v>
      </c>
      <c r="D7321">
        <f t="shared" si="348"/>
        <v>0</v>
      </c>
      <c r="G7321">
        <f t="shared" si="349"/>
        <v>0</v>
      </c>
      <c r="J7321">
        <f t="shared" si="350"/>
        <v>0</v>
      </c>
    </row>
    <row r="7322" spans="1:10" x14ac:dyDescent="0.25">
      <c r="A7322">
        <v>7.32</v>
      </c>
      <c r="D7322">
        <f t="shared" si="348"/>
        <v>0</v>
      </c>
      <c r="G7322">
        <f t="shared" si="349"/>
        <v>0</v>
      </c>
      <c r="J7322">
        <f t="shared" si="350"/>
        <v>0</v>
      </c>
    </row>
    <row r="7323" spans="1:10" x14ac:dyDescent="0.25">
      <c r="A7323">
        <v>7.3209999999999997</v>
      </c>
      <c r="D7323">
        <f t="shared" si="348"/>
        <v>0</v>
      </c>
      <c r="G7323">
        <f t="shared" si="349"/>
        <v>0</v>
      </c>
      <c r="J7323">
        <f t="shared" si="350"/>
        <v>0</v>
      </c>
    </row>
    <row r="7324" spans="1:10" x14ac:dyDescent="0.25">
      <c r="A7324">
        <v>7.3220000000000001</v>
      </c>
      <c r="D7324">
        <f t="shared" si="348"/>
        <v>0</v>
      </c>
      <c r="G7324">
        <f t="shared" si="349"/>
        <v>0</v>
      </c>
      <c r="J7324">
        <f t="shared" si="350"/>
        <v>0</v>
      </c>
    </row>
    <row r="7325" spans="1:10" x14ac:dyDescent="0.25">
      <c r="A7325">
        <v>7.3230000000000004</v>
      </c>
      <c r="D7325">
        <f t="shared" si="348"/>
        <v>0</v>
      </c>
      <c r="G7325">
        <f t="shared" si="349"/>
        <v>0</v>
      </c>
      <c r="J7325">
        <f t="shared" si="350"/>
        <v>0</v>
      </c>
    </row>
    <row r="7326" spans="1:10" x14ac:dyDescent="0.25">
      <c r="A7326">
        <v>7.3239999999999998</v>
      </c>
      <c r="D7326">
        <f t="shared" si="348"/>
        <v>0</v>
      </c>
      <c r="G7326">
        <f t="shared" si="349"/>
        <v>0</v>
      </c>
      <c r="J7326">
        <f t="shared" si="350"/>
        <v>0</v>
      </c>
    </row>
    <row r="7327" spans="1:10" x14ac:dyDescent="0.25">
      <c r="A7327">
        <v>7.3250000000000002</v>
      </c>
      <c r="D7327">
        <f t="shared" si="348"/>
        <v>0</v>
      </c>
      <c r="G7327">
        <f t="shared" si="349"/>
        <v>0</v>
      </c>
      <c r="J7327">
        <f t="shared" si="350"/>
        <v>0</v>
      </c>
    </row>
    <row r="7328" spans="1:10" x14ac:dyDescent="0.25">
      <c r="A7328">
        <v>7.3259999999999996</v>
      </c>
      <c r="D7328">
        <f t="shared" si="348"/>
        <v>0</v>
      </c>
      <c r="G7328">
        <f t="shared" si="349"/>
        <v>0</v>
      </c>
      <c r="J7328">
        <f t="shared" si="350"/>
        <v>0</v>
      </c>
    </row>
    <row r="7329" spans="1:10" x14ac:dyDescent="0.25">
      <c r="A7329">
        <v>7.327</v>
      </c>
      <c r="D7329">
        <f t="shared" si="348"/>
        <v>0</v>
      </c>
      <c r="G7329">
        <f t="shared" si="349"/>
        <v>0</v>
      </c>
      <c r="J7329">
        <f t="shared" si="350"/>
        <v>0</v>
      </c>
    </row>
    <row r="7330" spans="1:10" x14ac:dyDescent="0.25">
      <c r="A7330">
        <v>7.3280000000000003</v>
      </c>
      <c r="D7330">
        <f t="shared" si="348"/>
        <v>0</v>
      </c>
      <c r="G7330">
        <f t="shared" si="349"/>
        <v>0</v>
      </c>
      <c r="J7330">
        <f t="shared" si="350"/>
        <v>0</v>
      </c>
    </row>
    <row r="7331" spans="1:10" x14ac:dyDescent="0.25">
      <c r="A7331">
        <v>7.3289999999999997</v>
      </c>
      <c r="D7331">
        <f t="shared" si="348"/>
        <v>0</v>
      </c>
      <c r="G7331">
        <f t="shared" si="349"/>
        <v>0</v>
      </c>
      <c r="J7331">
        <f t="shared" si="350"/>
        <v>0</v>
      </c>
    </row>
    <row r="7332" spans="1:10" x14ac:dyDescent="0.25">
      <c r="A7332">
        <v>7.33</v>
      </c>
      <c r="D7332">
        <f t="shared" si="348"/>
        <v>0</v>
      </c>
      <c r="G7332">
        <f t="shared" si="349"/>
        <v>0</v>
      </c>
      <c r="J7332">
        <f t="shared" si="350"/>
        <v>0</v>
      </c>
    </row>
    <row r="7333" spans="1:10" x14ac:dyDescent="0.25">
      <c r="A7333">
        <v>7.3310000000000004</v>
      </c>
      <c r="D7333">
        <f t="shared" si="348"/>
        <v>0</v>
      </c>
      <c r="G7333">
        <f t="shared" si="349"/>
        <v>0</v>
      </c>
      <c r="J7333">
        <f t="shared" si="350"/>
        <v>0</v>
      </c>
    </row>
    <row r="7334" spans="1:10" x14ac:dyDescent="0.25">
      <c r="A7334">
        <v>7.3319999999999999</v>
      </c>
      <c r="D7334">
        <f t="shared" si="348"/>
        <v>0</v>
      </c>
      <c r="G7334">
        <f t="shared" si="349"/>
        <v>0</v>
      </c>
      <c r="J7334">
        <f t="shared" si="350"/>
        <v>0</v>
      </c>
    </row>
    <row r="7335" spans="1:10" x14ac:dyDescent="0.25">
      <c r="A7335">
        <v>7.3330000000000002</v>
      </c>
      <c r="D7335">
        <f t="shared" si="348"/>
        <v>0</v>
      </c>
      <c r="G7335">
        <f t="shared" si="349"/>
        <v>0</v>
      </c>
      <c r="J7335">
        <f t="shared" si="350"/>
        <v>0</v>
      </c>
    </row>
    <row r="7336" spans="1:10" x14ac:dyDescent="0.25">
      <c r="A7336">
        <v>7.3339999999999996</v>
      </c>
      <c r="D7336">
        <f t="shared" si="348"/>
        <v>0</v>
      </c>
      <c r="G7336">
        <f t="shared" si="349"/>
        <v>0</v>
      </c>
      <c r="J7336">
        <f t="shared" si="350"/>
        <v>0</v>
      </c>
    </row>
    <row r="7337" spans="1:10" x14ac:dyDescent="0.25">
      <c r="A7337">
        <v>7.335</v>
      </c>
      <c r="D7337">
        <f t="shared" si="348"/>
        <v>0</v>
      </c>
      <c r="G7337">
        <f t="shared" si="349"/>
        <v>0</v>
      </c>
      <c r="J7337">
        <f t="shared" si="350"/>
        <v>0</v>
      </c>
    </row>
    <row r="7338" spans="1:10" x14ac:dyDescent="0.25">
      <c r="A7338">
        <v>7.3360000000000003</v>
      </c>
      <c r="D7338">
        <f t="shared" si="348"/>
        <v>0</v>
      </c>
      <c r="G7338">
        <f t="shared" si="349"/>
        <v>0</v>
      </c>
      <c r="J7338">
        <f t="shared" si="350"/>
        <v>0</v>
      </c>
    </row>
    <row r="7339" spans="1:10" x14ac:dyDescent="0.25">
      <c r="A7339">
        <v>7.3369999999999997</v>
      </c>
      <c r="D7339">
        <f t="shared" si="348"/>
        <v>0</v>
      </c>
      <c r="G7339">
        <f t="shared" si="349"/>
        <v>0</v>
      </c>
      <c r="J7339">
        <f t="shared" si="350"/>
        <v>0</v>
      </c>
    </row>
    <row r="7340" spans="1:10" x14ac:dyDescent="0.25">
      <c r="A7340">
        <v>7.3380000000000001</v>
      </c>
      <c r="D7340">
        <f t="shared" si="348"/>
        <v>0</v>
      </c>
      <c r="G7340">
        <f t="shared" si="349"/>
        <v>0</v>
      </c>
      <c r="J7340">
        <f t="shared" si="350"/>
        <v>0</v>
      </c>
    </row>
    <row r="7341" spans="1:10" x14ac:dyDescent="0.25">
      <c r="A7341">
        <v>7.3390000000000004</v>
      </c>
      <c r="D7341">
        <f t="shared" si="348"/>
        <v>0</v>
      </c>
      <c r="G7341">
        <f t="shared" si="349"/>
        <v>0</v>
      </c>
      <c r="J7341">
        <f t="shared" si="350"/>
        <v>0</v>
      </c>
    </row>
    <row r="7342" spans="1:10" x14ac:dyDescent="0.25">
      <c r="A7342">
        <v>7.34</v>
      </c>
      <c r="D7342">
        <f t="shared" si="348"/>
        <v>0</v>
      </c>
      <c r="G7342">
        <f t="shared" si="349"/>
        <v>0</v>
      </c>
      <c r="J7342">
        <f t="shared" si="350"/>
        <v>0</v>
      </c>
    </row>
    <row r="7343" spans="1:10" x14ac:dyDescent="0.25">
      <c r="A7343">
        <v>7.3410000000000002</v>
      </c>
      <c r="D7343">
        <f t="shared" si="348"/>
        <v>0</v>
      </c>
      <c r="G7343">
        <f t="shared" si="349"/>
        <v>0</v>
      </c>
      <c r="J7343">
        <f t="shared" si="350"/>
        <v>0</v>
      </c>
    </row>
    <row r="7344" spans="1:10" x14ac:dyDescent="0.25">
      <c r="A7344">
        <v>7.3419999999999996</v>
      </c>
      <c r="D7344">
        <f t="shared" si="348"/>
        <v>0</v>
      </c>
      <c r="G7344">
        <f t="shared" si="349"/>
        <v>0</v>
      </c>
      <c r="J7344">
        <f t="shared" si="350"/>
        <v>0</v>
      </c>
    </row>
    <row r="7345" spans="1:10" x14ac:dyDescent="0.25">
      <c r="A7345">
        <v>7.343</v>
      </c>
      <c r="D7345">
        <f t="shared" si="348"/>
        <v>0</v>
      </c>
      <c r="G7345">
        <f t="shared" si="349"/>
        <v>0</v>
      </c>
      <c r="J7345">
        <f t="shared" si="350"/>
        <v>0</v>
      </c>
    </row>
    <row r="7346" spans="1:10" x14ac:dyDescent="0.25">
      <c r="A7346">
        <v>7.3440000000000003</v>
      </c>
      <c r="D7346">
        <f t="shared" si="348"/>
        <v>0</v>
      </c>
      <c r="G7346">
        <f t="shared" si="349"/>
        <v>0</v>
      </c>
      <c r="J7346">
        <f t="shared" si="350"/>
        <v>0</v>
      </c>
    </row>
    <row r="7347" spans="1:10" x14ac:dyDescent="0.25">
      <c r="A7347">
        <v>7.3449999999999998</v>
      </c>
      <c r="D7347">
        <f t="shared" si="348"/>
        <v>0</v>
      </c>
      <c r="G7347">
        <f t="shared" si="349"/>
        <v>0</v>
      </c>
      <c r="J7347">
        <f t="shared" si="350"/>
        <v>0</v>
      </c>
    </row>
    <row r="7348" spans="1:10" x14ac:dyDescent="0.25">
      <c r="A7348">
        <v>7.3460000000000001</v>
      </c>
      <c r="D7348">
        <f t="shared" si="348"/>
        <v>0</v>
      </c>
      <c r="G7348">
        <f t="shared" si="349"/>
        <v>0</v>
      </c>
      <c r="J7348">
        <f t="shared" si="350"/>
        <v>0</v>
      </c>
    </row>
    <row r="7349" spans="1:10" x14ac:dyDescent="0.25">
      <c r="A7349">
        <v>7.3470000000000004</v>
      </c>
      <c r="D7349">
        <f t="shared" si="348"/>
        <v>0</v>
      </c>
      <c r="G7349">
        <f t="shared" si="349"/>
        <v>0</v>
      </c>
      <c r="J7349">
        <f t="shared" si="350"/>
        <v>0</v>
      </c>
    </row>
    <row r="7350" spans="1:10" x14ac:dyDescent="0.25">
      <c r="A7350">
        <v>7.3479999999999999</v>
      </c>
      <c r="D7350">
        <f t="shared" si="348"/>
        <v>0</v>
      </c>
      <c r="G7350">
        <f t="shared" si="349"/>
        <v>0</v>
      </c>
      <c r="J7350">
        <f t="shared" si="350"/>
        <v>0</v>
      </c>
    </row>
    <row r="7351" spans="1:10" x14ac:dyDescent="0.25">
      <c r="A7351">
        <v>7.3490000000000002</v>
      </c>
      <c r="D7351">
        <f t="shared" si="348"/>
        <v>0</v>
      </c>
      <c r="G7351">
        <f t="shared" si="349"/>
        <v>0</v>
      </c>
      <c r="J7351">
        <f t="shared" si="350"/>
        <v>0</v>
      </c>
    </row>
    <row r="7352" spans="1:10" x14ac:dyDescent="0.25">
      <c r="A7352">
        <v>7.35</v>
      </c>
      <c r="D7352">
        <f t="shared" si="348"/>
        <v>0</v>
      </c>
      <c r="G7352">
        <f t="shared" si="349"/>
        <v>0</v>
      </c>
      <c r="J7352">
        <f t="shared" si="350"/>
        <v>0</v>
      </c>
    </row>
    <row r="7353" spans="1:10" x14ac:dyDescent="0.25">
      <c r="A7353">
        <v>7.351</v>
      </c>
      <c r="D7353">
        <f t="shared" si="348"/>
        <v>0</v>
      </c>
      <c r="G7353">
        <f t="shared" si="349"/>
        <v>0</v>
      </c>
      <c r="J7353">
        <f t="shared" si="350"/>
        <v>0</v>
      </c>
    </row>
    <row r="7354" spans="1:10" x14ac:dyDescent="0.25">
      <c r="A7354">
        <v>7.3520000000000003</v>
      </c>
      <c r="D7354">
        <f t="shared" si="348"/>
        <v>0</v>
      </c>
      <c r="G7354">
        <f t="shared" si="349"/>
        <v>0</v>
      </c>
      <c r="J7354">
        <f t="shared" si="350"/>
        <v>0</v>
      </c>
    </row>
    <row r="7355" spans="1:10" x14ac:dyDescent="0.25">
      <c r="A7355">
        <v>7.3529999999999998</v>
      </c>
      <c r="D7355">
        <f t="shared" si="348"/>
        <v>0</v>
      </c>
      <c r="G7355">
        <f t="shared" si="349"/>
        <v>0</v>
      </c>
      <c r="J7355">
        <f t="shared" si="350"/>
        <v>0</v>
      </c>
    </row>
    <row r="7356" spans="1:10" x14ac:dyDescent="0.25">
      <c r="A7356">
        <v>7.3540000000000001</v>
      </c>
      <c r="D7356">
        <f t="shared" si="348"/>
        <v>0</v>
      </c>
      <c r="G7356">
        <f t="shared" si="349"/>
        <v>0</v>
      </c>
      <c r="J7356">
        <f t="shared" si="350"/>
        <v>0</v>
      </c>
    </row>
    <row r="7357" spans="1:10" x14ac:dyDescent="0.25">
      <c r="A7357">
        <v>7.3550000000000004</v>
      </c>
      <c r="D7357">
        <f t="shared" si="348"/>
        <v>0</v>
      </c>
      <c r="G7357">
        <f t="shared" si="349"/>
        <v>0</v>
      </c>
      <c r="J7357">
        <f t="shared" si="350"/>
        <v>0</v>
      </c>
    </row>
    <row r="7358" spans="1:10" x14ac:dyDescent="0.25">
      <c r="A7358">
        <v>7.3559999999999999</v>
      </c>
      <c r="D7358">
        <f t="shared" si="348"/>
        <v>0</v>
      </c>
      <c r="G7358">
        <f t="shared" si="349"/>
        <v>0</v>
      </c>
      <c r="J7358">
        <f t="shared" si="350"/>
        <v>0</v>
      </c>
    </row>
    <row r="7359" spans="1:10" x14ac:dyDescent="0.25">
      <c r="A7359">
        <v>7.3570000000000002</v>
      </c>
      <c r="D7359">
        <f t="shared" si="348"/>
        <v>0</v>
      </c>
      <c r="G7359">
        <f t="shared" si="349"/>
        <v>0</v>
      </c>
      <c r="J7359">
        <f t="shared" si="350"/>
        <v>0</v>
      </c>
    </row>
    <row r="7360" spans="1:10" x14ac:dyDescent="0.25">
      <c r="A7360">
        <v>7.3579999999999997</v>
      </c>
      <c r="D7360">
        <f t="shared" si="348"/>
        <v>0</v>
      </c>
      <c r="G7360">
        <f t="shared" si="349"/>
        <v>0</v>
      </c>
      <c r="J7360">
        <f t="shared" si="350"/>
        <v>0</v>
      </c>
    </row>
    <row r="7361" spans="1:10" x14ac:dyDescent="0.25">
      <c r="A7361">
        <v>7.359</v>
      </c>
      <c r="D7361">
        <f t="shared" si="348"/>
        <v>0</v>
      </c>
      <c r="G7361">
        <f t="shared" si="349"/>
        <v>0</v>
      </c>
      <c r="J7361">
        <f t="shared" si="350"/>
        <v>0</v>
      </c>
    </row>
    <row r="7362" spans="1:10" x14ac:dyDescent="0.25">
      <c r="A7362">
        <v>7.36</v>
      </c>
      <c r="D7362">
        <f t="shared" si="348"/>
        <v>0</v>
      </c>
      <c r="G7362">
        <f t="shared" si="349"/>
        <v>0</v>
      </c>
      <c r="J7362">
        <f t="shared" si="350"/>
        <v>0</v>
      </c>
    </row>
    <row r="7363" spans="1:10" x14ac:dyDescent="0.25">
      <c r="A7363">
        <v>7.3609999999999998</v>
      </c>
      <c r="D7363">
        <f t="shared" ref="D7363:D7426" si="351">C7363-B7363</f>
        <v>0</v>
      </c>
      <c r="G7363">
        <f t="shared" ref="G7363:G7426" si="352">F7363-E7363</f>
        <v>0</v>
      </c>
      <c r="J7363">
        <f t="shared" ref="J7363:J7426" si="353">I7363-H7363</f>
        <v>0</v>
      </c>
    </row>
    <row r="7364" spans="1:10" x14ac:dyDescent="0.25">
      <c r="A7364">
        <v>7.3620000000000001</v>
      </c>
      <c r="D7364">
        <f t="shared" si="351"/>
        <v>0</v>
      </c>
      <c r="G7364">
        <f t="shared" si="352"/>
        <v>0</v>
      </c>
      <c r="J7364">
        <f t="shared" si="353"/>
        <v>0</v>
      </c>
    </row>
    <row r="7365" spans="1:10" x14ac:dyDescent="0.25">
      <c r="A7365">
        <v>7.3630000000000004</v>
      </c>
      <c r="D7365">
        <f t="shared" si="351"/>
        <v>0</v>
      </c>
      <c r="G7365">
        <f t="shared" si="352"/>
        <v>0</v>
      </c>
      <c r="J7365">
        <f t="shared" si="353"/>
        <v>0</v>
      </c>
    </row>
    <row r="7366" spans="1:10" x14ac:dyDescent="0.25">
      <c r="A7366">
        <v>7.3639999999999999</v>
      </c>
      <c r="D7366">
        <f t="shared" si="351"/>
        <v>0</v>
      </c>
      <c r="G7366">
        <f t="shared" si="352"/>
        <v>0</v>
      </c>
      <c r="J7366">
        <f t="shared" si="353"/>
        <v>0</v>
      </c>
    </row>
    <row r="7367" spans="1:10" x14ac:dyDescent="0.25">
      <c r="A7367">
        <v>7.3650000000000002</v>
      </c>
      <c r="D7367">
        <f t="shared" si="351"/>
        <v>0</v>
      </c>
      <c r="G7367">
        <f t="shared" si="352"/>
        <v>0</v>
      </c>
      <c r="J7367">
        <f t="shared" si="353"/>
        <v>0</v>
      </c>
    </row>
    <row r="7368" spans="1:10" x14ac:dyDescent="0.25">
      <c r="A7368">
        <v>7.3659999999999997</v>
      </c>
      <c r="D7368">
        <f t="shared" si="351"/>
        <v>0</v>
      </c>
      <c r="G7368">
        <f t="shared" si="352"/>
        <v>0</v>
      </c>
      <c r="J7368">
        <f t="shared" si="353"/>
        <v>0</v>
      </c>
    </row>
    <row r="7369" spans="1:10" x14ac:dyDescent="0.25">
      <c r="A7369">
        <v>7.367</v>
      </c>
      <c r="D7369">
        <f t="shared" si="351"/>
        <v>0</v>
      </c>
      <c r="G7369">
        <f t="shared" si="352"/>
        <v>0</v>
      </c>
      <c r="J7369">
        <f t="shared" si="353"/>
        <v>0</v>
      </c>
    </row>
    <row r="7370" spans="1:10" x14ac:dyDescent="0.25">
      <c r="A7370">
        <v>7.3680000000000003</v>
      </c>
      <c r="D7370">
        <f t="shared" si="351"/>
        <v>0</v>
      </c>
      <c r="G7370">
        <f t="shared" si="352"/>
        <v>0</v>
      </c>
      <c r="J7370">
        <f t="shared" si="353"/>
        <v>0</v>
      </c>
    </row>
    <row r="7371" spans="1:10" x14ac:dyDescent="0.25">
      <c r="A7371">
        <v>7.3689999999999998</v>
      </c>
      <c r="D7371">
        <f t="shared" si="351"/>
        <v>0</v>
      </c>
      <c r="G7371">
        <f t="shared" si="352"/>
        <v>0</v>
      </c>
      <c r="J7371">
        <f t="shared" si="353"/>
        <v>0</v>
      </c>
    </row>
    <row r="7372" spans="1:10" x14ac:dyDescent="0.25">
      <c r="A7372">
        <v>7.37</v>
      </c>
      <c r="D7372">
        <f t="shared" si="351"/>
        <v>0</v>
      </c>
      <c r="G7372">
        <f t="shared" si="352"/>
        <v>0</v>
      </c>
      <c r="J7372">
        <f t="shared" si="353"/>
        <v>0</v>
      </c>
    </row>
    <row r="7373" spans="1:10" x14ac:dyDescent="0.25">
      <c r="A7373">
        <v>7.3710000000000004</v>
      </c>
      <c r="D7373">
        <f t="shared" si="351"/>
        <v>0</v>
      </c>
      <c r="G7373">
        <f t="shared" si="352"/>
        <v>0</v>
      </c>
      <c r="J7373">
        <f t="shared" si="353"/>
        <v>0</v>
      </c>
    </row>
    <row r="7374" spans="1:10" x14ac:dyDescent="0.25">
      <c r="A7374">
        <v>7.3719999999999999</v>
      </c>
      <c r="D7374">
        <f t="shared" si="351"/>
        <v>0</v>
      </c>
      <c r="G7374">
        <f t="shared" si="352"/>
        <v>0</v>
      </c>
      <c r="J7374">
        <f t="shared" si="353"/>
        <v>0</v>
      </c>
    </row>
    <row r="7375" spans="1:10" x14ac:dyDescent="0.25">
      <c r="A7375">
        <v>7.3730000000000002</v>
      </c>
      <c r="D7375">
        <f t="shared" si="351"/>
        <v>0</v>
      </c>
      <c r="G7375">
        <f t="shared" si="352"/>
        <v>0</v>
      </c>
      <c r="J7375">
        <f t="shared" si="353"/>
        <v>0</v>
      </c>
    </row>
    <row r="7376" spans="1:10" x14ac:dyDescent="0.25">
      <c r="A7376">
        <v>7.3739999999999997</v>
      </c>
      <c r="D7376">
        <f t="shared" si="351"/>
        <v>0</v>
      </c>
      <c r="G7376">
        <f t="shared" si="352"/>
        <v>0</v>
      </c>
      <c r="J7376">
        <f t="shared" si="353"/>
        <v>0</v>
      </c>
    </row>
    <row r="7377" spans="1:10" x14ac:dyDescent="0.25">
      <c r="A7377">
        <v>7.375</v>
      </c>
      <c r="D7377">
        <f t="shared" si="351"/>
        <v>0</v>
      </c>
      <c r="G7377">
        <f t="shared" si="352"/>
        <v>0</v>
      </c>
      <c r="J7377">
        <f t="shared" si="353"/>
        <v>0</v>
      </c>
    </row>
    <row r="7378" spans="1:10" x14ac:dyDescent="0.25">
      <c r="A7378">
        <v>7.3760000000000003</v>
      </c>
      <c r="D7378">
        <f t="shared" si="351"/>
        <v>0</v>
      </c>
      <c r="G7378">
        <f t="shared" si="352"/>
        <v>0</v>
      </c>
      <c r="J7378">
        <f t="shared" si="353"/>
        <v>0</v>
      </c>
    </row>
    <row r="7379" spans="1:10" x14ac:dyDescent="0.25">
      <c r="A7379">
        <v>7.3769999999999998</v>
      </c>
      <c r="D7379">
        <f t="shared" si="351"/>
        <v>0</v>
      </c>
      <c r="G7379">
        <f t="shared" si="352"/>
        <v>0</v>
      </c>
      <c r="J7379">
        <f t="shared" si="353"/>
        <v>0</v>
      </c>
    </row>
    <row r="7380" spans="1:10" x14ac:dyDescent="0.25">
      <c r="A7380">
        <v>7.3780000000000001</v>
      </c>
      <c r="D7380">
        <f t="shared" si="351"/>
        <v>0</v>
      </c>
      <c r="G7380">
        <f t="shared" si="352"/>
        <v>0</v>
      </c>
      <c r="J7380">
        <f t="shared" si="353"/>
        <v>0</v>
      </c>
    </row>
    <row r="7381" spans="1:10" x14ac:dyDescent="0.25">
      <c r="A7381">
        <v>7.3789999999999996</v>
      </c>
      <c r="D7381">
        <f t="shared" si="351"/>
        <v>0</v>
      </c>
      <c r="G7381">
        <f t="shared" si="352"/>
        <v>0</v>
      </c>
      <c r="J7381">
        <f t="shared" si="353"/>
        <v>0</v>
      </c>
    </row>
    <row r="7382" spans="1:10" x14ac:dyDescent="0.25">
      <c r="A7382">
        <v>7.38</v>
      </c>
      <c r="D7382">
        <f t="shared" si="351"/>
        <v>0</v>
      </c>
      <c r="G7382">
        <f t="shared" si="352"/>
        <v>0</v>
      </c>
      <c r="J7382">
        <f t="shared" si="353"/>
        <v>0</v>
      </c>
    </row>
    <row r="7383" spans="1:10" x14ac:dyDescent="0.25">
      <c r="A7383">
        <v>7.3810000000000002</v>
      </c>
      <c r="D7383">
        <f t="shared" si="351"/>
        <v>0</v>
      </c>
      <c r="G7383">
        <f t="shared" si="352"/>
        <v>0</v>
      </c>
      <c r="J7383">
        <f t="shared" si="353"/>
        <v>0</v>
      </c>
    </row>
    <row r="7384" spans="1:10" x14ac:dyDescent="0.25">
      <c r="A7384">
        <v>7.3819999999999997</v>
      </c>
      <c r="D7384">
        <f t="shared" si="351"/>
        <v>0</v>
      </c>
      <c r="G7384">
        <f t="shared" si="352"/>
        <v>0</v>
      </c>
      <c r="J7384">
        <f t="shared" si="353"/>
        <v>0</v>
      </c>
    </row>
    <row r="7385" spans="1:10" x14ac:dyDescent="0.25">
      <c r="A7385">
        <v>7.383</v>
      </c>
      <c r="D7385">
        <f t="shared" si="351"/>
        <v>0</v>
      </c>
      <c r="G7385">
        <f t="shared" si="352"/>
        <v>0</v>
      </c>
      <c r="J7385">
        <f t="shared" si="353"/>
        <v>0</v>
      </c>
    </row>
    <row r="7386" spans="1:10" x14ac:dyDescent="0.25">
      <c r="A7386">
        <v>7.3840000000000003</v>
      </c>
      <c r="D7386">
        <f t="shared" si="351"/>
        <v>0</v>
      </c>
      <c r="G7386">
        <f t="shared" si="352"/>
        <v>0</v>
      </c>
      <c r="J7386">
        <f t="shared" si="353"/>
        <v>0</v>
      </c>
    </row>
    <row r="7387" spans="1:10" x14ac:dyDescent="0.25">
      <c r="A7387">
        <v>7.3849999999999998</v>
      </c>
      <c r="D7387">
        <f t="shared" si="351"/>
        <v>0</v>
      </c>
      <c r="G7387">
        <f t="shared" si="352"/>
        <v>0</v>
      </c>
      <c r="J7387">
        <f t="shared" si="353"/>
        <v>0</v>
      </c>
    </row>
    <row r="7388" spans="1:10" x14ac:dyDescent="0.25">
      <c r="A7388">
        <v>7.3860000000000001</v>
      </c>
      <c r="D7388">
        <f t="shared" si="351"/>
        <v>0</v>
      </c>
      <c r="G7388">
        <f t="shared" si="352"/>
        <v>0</v>
      </c>
      <c r="J7388">
        <f t="shared" si="353"/>
        <v>0</v>
      </c>
    </row>
    <row r="7389" spans="1:10" x14ac:dyDescent="0.25">
      <c r="A7389">
        <v>7.3869999999999996</v>
      </c>
      <c r="D7389">
        <f t="shared" si="351"/>
        <v>0</v>
      </c>
      <c r="G7389">
        <f t="shared" si="352"/>
        <v>0</v>
      </c>
      <c r="J7389">
        <f t="shared" si="353"/>
        <v>0</v>
      </c>
    </row>
    <row r="7390" spans="1:10" x14ac:dyDescent="0.25">
      <c r="A7390">
        <v>7.3879999999999999</v>
      </c>
      <c r="D7390">
        <f t="shared" si="351"/>
        <v>0</v>
      </c>
      <c r="G7390">
        <f t="shared" si="352"/>
        <v>0</v>
      </c>
      <c r="J7390">
        <f t="shared" si="353"/>
        <v>0</v>
      </c>
    </row>
    <row r="7391" spans="1:10" x14ac:dyDescent="0.25">
      <c r="A7391">
        <v>7.3890000000000002</v>
      </c>
      <c r="D7391">
        <f t="shared" si="351"/>
        <v>0</v>
      </c>
      <c r="G7391">
        <f t="shared" si="352"/>
        <v>0</v>
      </c>
      <c r="J7391">
        <f t="shared" si="353"/>
        <v>0</v>
      </c>
    </row>
    <row r="7392" spans="1:10" x14ac:dyDescent="0.25">
      <c r="A7392">
        <v>7.39</v>
      </c>
      <c r="D7392">
        <f t="shared" si="351"/>
        <v>0</v>
      </c>
      <c r="G7392">
        <f t="shared" si="352"/>
        <v>0</v>
      </c>
      <c r="J7392">
        <f t="shared" si="353"/>
        <v>0</v>
      </c>
    </row>
    <row r="7393" spans="1:10" x14ac:dyDescent="0.25">
      <c r="A7393">
        <v>7.391</v>
      </c>
      <c r="D7393">
        <f t="shared" si="351"/>
        <v>0</v>
      </c>
      <c r="G7393">
        <f t="shared" si="352"/>
        <v>0</v>
      </c>
      <c r="J7393">
        <f t="shared" si="353"/>
        <v>0</v>
      </c>
    </row>
    <row r="7394" spans="1:10" x14ac:dyDescent="0.25">
      <c r="A7394">
        <v>7.3920000000000003</v>
      </c>
      <c r="D7394">
        <f t="shared" si="351"/>
        <v>0</v>
      </c>
      <c r="G7394">
        <f t="shared" si="352"/>
        <v>0</v>
      </c>
      <c r="J7394">
        <f t="shared" si="353"/>
        <v>0</v>
      </c>
    </row>
    <row r="7395" spans="1:10" x14ac:dyDescent="0.25">
      <c r="A7395">
        <v>7.3929999999999998</v>
      </c>
      <c r="D7395">
        <f t="shared" si="351"/>
        <v>0</v>
      </c>
      <c r="G7395">
        <f t="shared" si="352"/>
        <v>0</v>
      </c>
      <c r="J7395">
        <f t="shared" si="353"/>
        <v>0</v>
      </c>
    </row>
    <row r="7396" spans="1:10" x14ac:dyDescent="0.25">
      <c r="A7396">
        <v>7.3940000000000001</v>
      </c>
      <c r="D7396">
        <f t="shared" si="351"/>
        <v>0</v>
      </c>
      <c r="G7396">
        <f t="shared" si="352"/>
        <v>0</v>
      </c>
      <c r="J7396">
        <f t="shared" si="353"/>
        <v>0</v>
      </c>
    </row>
    <row r="7397" spans="1:10" x14ac:dyDescent="0.25">
      <c r="A7397">
        <v>7.3949999999999996</v>
      </c>
      <c r="D7397">
        <f t="shared" si="351"/>
        <v>0</v>
      </c>
      <c r="G7397">
        <f t="shared" si="352"/>
        <v>0</v>
      </c>
      <c r="J7397">
        <f t="shared" si="353"/>
        <v>0</v>
      </c>
    </row>
    <row r="7398" spans="1:10" x14ac:dyDescent="0.25">
      <c r="A7398">
        <v>7.3959999999999999</v>
      </c>
      <c r="D7398">
        <f t="shared" si="351"/>
        <v>0</v>
      </c>
      <c r="G7398">
        <f t="shared" si="352"/>
        <v>0</v>
      </c>
      <c r="J7398">
        <f t="shared" si="353"/>
        <v>0</v>
      </c>
    </row>
    <row r="7399" spans="1:10" x14ac:dyDescent="0.25">
      <c r="A7399">
        <v>7.3970000000000002</v>
      </c>
      <c r="D7399">
        <f t="shared" si="351"/>
        <v>0</v>
      </c>
      <c r="G7399">
        <f t="shared" si="352"/>
        <v>0</v>
      </c>
      <c r="J7399">
        <f t="shared" si="353"/>
        <v>0</v>
      </c>
    </row>
    <row r="7400" spans="1:10" x14ac:dyDescent="0.25">
      <c r="A7400">
        <v>7.3979999999999997</v>
      </c>
      <c r="D7400">
        <f t="shared" si="351"/>
        <v>0</v>
      </c>
      <c r="G7400">
        <f t="shared" si="352"/>
        <v>0</v>
      </c>
      <c r="J7400">
        <f t="shared" si="353"/>
        <v>0</v>
      </c>
    </row>
    <row r="7401" spans="1:10" x14ac:dyDescent="0.25">
      <c r="A7401">
        <v>7.399</v>
      </c>
      <c r="D7401">
        <f t="shared" si="351"/>
        <v>0</v>
      </c>
      <c r="G7401">
        <f t="shared" si="352"/>
        <v>0</v>
      </c>
      <c r="J7401">
        <f t="shared" si="353"/>
        <v>0</v>
      </c>
    </row>
    <row r="7402" spans="1:10" x14ac:dyDescent="0.25">
      <c r="A7402">
        <v>7.4</v>
      </c>
      <c r="D7402">
        <f t="shared" si="351"/>
        <v>0</v>
      </c>
      <c r="G7402">
        <f t="shared" si="352"/>
        <v>0</v>
      </c>
      <c r="J7402">
        <f t="shared" si="353"/>
        <v>0</v>
      </c>
    </row>
    <row r="7403" spans="1:10" x14ac:dyDescent="0.25">
      <c r="A7403">
        <v>7.4009999999999998</v>
      </c>
      <c r="D7403">
        <f t="shared" si="351"/>
        <v>0</v>
      </c>
      <c r="G7403">
        <f t="shared" si="352"/>
        <v>0</v>
      </c>
      <c r="J7403">
        <f t="shared" si="353"/>
        <v>0</v>
      </c>
    </row>
    <row r="7404" spans="1:10" x14ac:dyDescent="0.25">
      <c r="A7404">
        <v>7.4020000000000001</v>
      </c>
      <c r="D7404">
        <f t="shared" si="351"/>
        <v>0</v>
      </c>
      <c r="G7404">
        <f t="shared" si="352"/>
        <v>0</v>
      </c>
      <c r="J7404">
        <f t="shared" si="353"/>
        <v>0</v>
      </c>
    </row>
    <row r="7405" spans="1:10" x14ac:dyDescent="0.25">
      <c r="A7405">
        <v>7.4029999999999996</v>
      </c>
      <c r="D7405">
        <f t="shared" si="351"/>
        <v>0</v>
      </c>
      <c r="G7405">
        <f t="shared" si="352"/>
        <v>0</v>
      </c>
      <c r="J7405">
        <f t="shared" si="353"/>
        <v>0</v>
      </c>
    </row>
    <row r="7406" spans="1:10" x14ac:dyDescent="0.25">
      <c r="A7406">
        <v>7.4039999999999999</v>
      </c>
      <c r="D7406">
        <f t="shared" si="351"/>
        <v>0</v>
      </c>
      <c r="G7406">
        <f t="shared" si="352"/>
        <v>0</v>
      </c>
      <c r="J7406">
        <f t="shared" si="353"/>
        <v>0</v>
      </c>
    </row>
    <row r="7407" spans="1:10" x14ac:dyDescent="0.25">
      <c r="A7407">
        <v>7.4050000000000002</v>
      </c>
      <c r="D7407">
        <f t="shared" si="351"/>
        <v>0</v>
      </c>
      <c r="G7407">
        <f t="shared" si="352"/>
        <v>0</v>
      </c>
      <c r="J7407">
        <f t="shared" si="353"/>
        <v>0</v>
      </c>
    </row>
    <row r="7408" spans="1:10" x14ac:dyDescent="0.25">
      <c r="A7408">
        <v>7.4059999999999997</v>
      </c>
      <c r="D7408">
        <f t="shared" si="351"/>
        <v>0</v>
      </c>
      <c r="G7408">
        <f t="shared" si="352"/>
        <v>0</v>
      </c>
      <c r="J7408">
        <f t="shared" si="353"/>
        <v>0</v>
      </c>
    </row>
    <row r="7409" spans="1:10" x14ac:dyDescent="0.25">
      <c r="A7409">
        <v>7.407</v>
      </c>
      <c r="D7409">
        <f t="shared" si="351"/>
        <v>0</v>
      </c>
      <c r="G7409">
        <f t="shared" si="352"/>
        <v>0</v>
      </c>
      <c r="J7409">
        <f t="shared" si="353"/>
        <v>0</v>
      </c>
    </row>
    <row r="7410" spans="1:10" x14ac:dyDescent="0.25">
      <c r="A7410">
        <v>7.4080000000000004</v>
      </c>
      <c r="D7410">
        <f t="shared" si="351"/>
        <v>0</v>
      </c>
      <c r="G7410">
        <f t="shared" si="352"/>
        <v>0</v>
      </c>
      <c r="J7410">
        <f t="shared" si="353"/>
        <v>0</v>
      </c>
    </row>
    <row r="7411" spans="1:10" x14ac:dyDescent="0.25">
      <c r="A7411">
        <v>7.4089999999999998</v>
      </c>
      <c r="D7411">
        <f t="shared" si="351"/>
        <v>0</v>
      </c>
      <c r="G7411">
        <f t="shared" si="352"/>
        <v>0</v>
      </c>
      <c r="J7411">
        <f t="shared" si="353"/>
        <v>0</v>
      </c>
    </row>
    <row r="7412" spans="1:10" x14ac:dyDescent="0.25">
      <c r="A7412">
        <v>7.41</v>
      </c>
      <c r="D7412">
        <f t="shared" si="351"/>
        <v>0</v>
      </c>
      <c r="G7412">
        <f t="shared" si="352"/>
        <v>0</v>
      </c>
      <c r="J7412">
        <f t="shared" si="353"/>
        <v>0</v>
      </c>
    </row>
    <row r="7413" spans="1:10" x14ac:dyDescent="0.25">
      <c r="A7413">
        <v>7.4109999999999996</v>
      </c>
      <c r="D7413">
        <f t="shared" si="351"/>
        <v>0</v>
      </c>
      <c r="G7413">
        <f t="shared" si="352"/>
        <v>0</v>
      </c>
      <c r="J7413">
        <f t="shared" si="353"/>
        <v>0</v>
      </c>
    </row>
    <row r="7414" spans="1:10" x14ac:dyDescent="0.25">
      <c r="A7414">
        <v>7.4119999999999999</v>
      </c>
      <c r="D7414">
        <f t="shared" si="351"/>
        <v>0</v>
      </c>
      <c r="G7414">
        <f t="shared" si="352"/>
        <v>0</v>
      </c>
      <c r="J7414">
        <f t="shared" si="353"/>
        <v>0</v>
      </c>
    </row>
    <row r="7415" spans="1:10" x14ac:dyDescent="0.25">
      <c r="A7415">
        <v>7.4130000000000003</v>
      </c>
      <c r="D7415">
        <f t="shared" si="351"/>
        <v>0</v>
      </c>
      <c r="G7415">
        <f t="shared" si="352"/>
        <v>0</v>
      </c>
      <c r="J7415">
        <f t="shared" si="353"/>
        <v>0</v>
      </c>
    </row>
    <row r="7416" spans="1:10" x14ac:dyDescent="0.25">
      <c r="A7416">
        <v>7.4139999999999997</v>
      </c>
      <c r="D7416">
        <f t="shared" si="351"/>
        <v>0</v>
      </c>
      <c r="G7416">
        <f t="shared" si="352"/>
        <v>0</v>
      </c>
      <c r="J7416">
        <f t="shared" si="353"/>
        <v>0</v>
      </c>
    </row>
    <row r="7417" spans="1:10" x14ac:dyDescent="0.25">
      <c r="A7417">
        <v>7.415</v>
      </c>
      <c r="D7417">
        <f t="shared" si="351"/>
        <v>0</v>
      </c>
      <c r="G7417">
        <f t="shared" si="352"/>
        <v>0</v>
      </c>
      <c r="J7417">
        <f t="shared" si="353"/>
        <v>0</v>
      </c>
    </row>
    <row r="7418" spans="1:10" x14ac:dyDescent="0.25">
      <c r="A7418">
        <v>7.4160000000000004</v>
      </c>
      <c r="D7418">
        <f t="shared" si="351"/>
        <v>0</v>
      </c>
      <c r="G7418">
        <f t="shared" si="352"/>
        <v>0</v>
      </c>
      <c r="J7418">
        <f t="shared" si="353"/>
        <v>0</v>
      </c>
    </row>
    <row r="7419" spans="1:10" x14ac:dyDescent="0.25">
      <c r="A7419">
        <v>7.4169999999999998</v>
      </c>
      <c r="D7419">
        <f t="shared" si="351"/>
        <v>0</v>
      </c>
      <c r="G7419">
        <f t="shared" si="352"/>
        <v>0</v>
      </c>
      <c r="J7419">
        <f t="shared" si="353"/>
        <v>0</v>
      </c>
    </row>
    <row r="7420" spans="1:10" x14ac:dyDescent="0.25">
      <c r="A7420">
        <v>7.4180000000000001</v>
      </c>
      <c r="D7420">
        <f t="shared" si="351"/>
        <v>0</v>
      </c>
      <c r="G7420">
        <f t="shared" si="352"/>
        <v>0</v>
      </c>
      <c r="J7420">
        <f t="shared" si="353"/>
        <v>0</v>
      </c>
    </row>
    <row r="7421" spans="1:10" x14ac:dyDescent="0.25">
      <c r="A7421">
        <v>7.4189999999999996</v>
      </c>
      <c r="D7421">
        <f t="shared" si="351"/>
        <v>0</v>
      </c>
      <c r="G7421">
        <f t="shared" si="352"/>
        <v>0</v>
      </c>
      <c r="J7421">
        <f t="shared" si="353"/>
        <v>0</v>
      </c>
    </row>
    <row r="7422" spans="1:10" x14ac:dyDescent="0.25">
      <c r="A7422">
        <v>7.42</v>
      </c>
      <c r="D7422">
        <f t="shared" si="351"/>
        <v>0</v>
      </c>
      <c r="G7422">
        <f t="shared" si="352"/>
        <v>0</v>
      </c>
      <c r="J7422">
        <f t="shared" si="353"/>
        <v>0</v>
      </c>
    </row>
    <row r="7423" spans="1:10" x14ac:dyDescent="0.25">
      <c r="A7423">
        <v>7.4210000000000003</v>
      </c>
      <c r="D7423">
        <f t="shared" si="351"/>
        <v>0</v>
      </c>
      <c r="G7423">
        <f t="shared" si="352"/>
        <v>0</v>
      </c>
      <c r="J7423">
        <f t="shared" si="353"/>
        <v>0</v>
      </c>
    </row>
    <row r="7424" spans="1:10" x14ac:dyDescent="0.25">
      <c r="A7424">
        <v>7.4219999999999997</v>
      </c>
      <c r="D7424">
        <f t="shared" si="351"/>
        <v>0</v>
      </c>
      <c r="G7424">
        <f t="shared" si="352"/>
        <v>0</v>
      </c>
      <c r="J7424">
        <f t="shared" si="353"/>
        <v>0</v>
      </c>
    </row>
    <row r="7425" spans="1:10" x14ac:dyDescent="0.25">
      <c r="A7425">
        <v>7.423</v>
      </c>
      <c r="D7425">
        <f t="shared" si="351"/>
        <v>0</v>
      </c>
      <c r="G7425">
        <f t="shared" si="352"/>
        <v>0</v>
      </c>
      <c r="J7425">
        <f t="shared" si="353"/>
        <v>0</v>
      </c>
    </row>
    <row r="7426" spans="1:10" x14ac:dyDescent="0.25">
      <c r="A7426">
        <v>7.4240000000000004</v>
      </c>
      <c r="D7426">
        <f t="shared" si="351"/>
        <v>0</v>
      </c>
      <c r="G7426">
        <f t="shared" si="352"/>
        <v>0</v>
      </c>
      <c r="J7426">
        <f t="shared" si="353"/>
        <v>0</v>
      </c>
    </row>
    <row r="7427" spans="1:10" x14ac:dyDescent="0.25">
      <c r="A7427">
        <v>7.4249999999999998</v>
      </c>
      <c r="D7427">
        <f t="shared" ref="D7427:D7490" si="354">C7427-B7427</f>
        <v>0</v>
      </c>
      <c r="G7427">
        <f t="shared" ref="G7427:G7490" si="355">F7427-E7427</f>
        <v>0</v>
      </c>
      <c r="J7427">
        <f t="shared" ref="J7427:J7490" si="356">I7427-H7427</f>
        <v>0</v>
      </c>
    </row>
    <row r="7428" spans="1:10" x14ac:dyDescent="0.25">
      <c r="A7428">
        <v>7.4260000000000002</v>
      </c>
      <c r="D7428">
        <f t="shared" si="354"/>
        <v>0</v>
      </c>
      <c r="G7428">
        <f t="shared" si="355"/>
        <v>0</v>
      </c>
      <c r="J7428">
        <f t="shared" si="356"/>
        <v>0</v>
      </c>
    </row>
    <row r="7429" spans="1:10" x14ac:dyDescent="0.25">
      <c r="A7429">
        <v>7.4269999999999996</v>
      </c>
      <c r="D7429">
        <f t="shared" si="354"/>
        <v>0</v>
      </c>
      <c r="G7429">
        <f t="shared" si="355"/>
        <v>0</v>
      </c>
      <c r="J7429">
        <f t="shared" si="356"/>
        <v>0</v>
      </c>
    </row>
    <row r="7430" spans="1:10" x14ac:dyDescent="0.25">
      <c r="A7430">
        <v>7.4279999999999999</v>
      </c>
      <c r="D7430">
        <f t="shared" si="354"/>
        <v>0</v>
      </c>
      <c r="G7430">
        <f t="shared" si="355"/>
        <v>0</v>
      </c>
      <c r="J7430">
        <f t="shared" si="356"/>
        <v>0</v>
      </c>
    </row>
    <row r="7431" spans="1:10" x14ac:dyDescent="0.25">
      <c r="A7431">
        <v>7.4290000000000003</v>
      </c>
      <c r="D7431">
        <f t="shared" si="354"/>
        <v>0</v>
      </c>
      <c r="G7431">
        <f t="shared" si="355"/>
        <v>0</v>
      </c>
      <c r="J7431">
        <f t="shared" si="356"/>
        <v>0</v>
      </c>
    </row>
    <row r="7432" spans="1:10" x14ac:dyDescent="0.25">
      <c r="A7432">
        <v>7.43</v>
      </c>
      <c r="D7432">
        <f t="shared" si="354"/>
        <v>0</v>
      </c>
      <c r="G7432">
        <f t="shared" si="355"/>
        <v>0</v>
      </c>
      <c r="J7432">
        <f t="shared" si="356"/>
        <v>0</v>
      </c>
    </row>
    <row r="7433" spans="1:10" x14ac:dyDescent="0.25">
      <c r="A7433">
        <v>7.431</v>
      </c>
      <c r="D7433">
        <f t="shared" si="354"/>
        <v>0</v>
      </c>
      <c r="G7433">
        <f t="shared" si="355"/>
        <v>0</v>
      </c>
      <c r="J7433">
        <f t="shared" si="356"/>
        <v>0</v>
      </c>
    </row>
    <row r="7434" spans="1:10" x14ac:dyDescent="0.25">
      <c r="A7434">
        <v>7.4320000000000004</v>
      </c>
      <c r="D7434">
        <f t="shared" si="354"/>
        <v>0</v>
      </c>
      <c r="G7434">
        <f t="shared" si="355"/>
        <v>0</v>
      </c>
      <c r="J7434">
        <f t="shared" si="356"/>
        <v>0</v>
      </c>
    </row>
    <row r="7435" spans="1:10" x14ac:dyDescent="0.25">
      <c r="A7435">
        <v>7.4329999999999998</v>
      </c>
      <c r="D7435">
        <f t="shared" si="354"/>
        <v>0</v>
      </c>
      <c r="G7435">
        <f t="shared" si="355"/>
        <v>0</v>
      </c>
      <c r="J7435">
        <f t="shared" si="356"/>
        <v>0</v>
      </c>
    </row>
    <row r="7436" spans="1:10" x14ac:dyDescent="0.25">
      <c r="A7436">
        <v>7.4340000000000002</v>
      </c>
      <c r="D7436">
        <f t="shared" si="354"/>
        <v>0</v>
      </c>
      <c r="G7436">
        <f t="shared" si="355"/>
        <v>0</v>
      </c>
      <c r="J7436">
        <f t="shared" si="356"/>
        <v>0</v>
      </c>
    </row>
    <row r="7437" spans="1:10" x14ac:dyDescent="0.25">
      <c r="A7437">
        <v>7.4349999999999996</v>
      </c>
      <c r="D7437">
        <f t="shared" si="354"/>
        <v>0</v>
      </c>
      <c r="G7437">
        <f t="shared" si="355"/>
        <v>0</v>
      </c>
      <c r="J7437">
        <f t="shared" si="356"/>
        <v>0</v>
      </c>
    </row>
    <row r="7438" spans="1:10" x14ac:dyDescent="0.25">
      <c r="A7438">
        <v>7.4359999999999999</v>
      </c>
      <c r="D7438">
        <f t="shared" si="354"/>
        <v>0</v>
      </c>
      <c r="G7438">
        <f t="shared" si="355"/>
        <v>0</v>
      </c>
      <c r="J7438">
        <f t="shared" si="356"/>
        <v>0</v>
      </c>
    </row>
    <row r="7439" spans="1:10" x14ac:dyDescent="0.25">
      <c r="A7439">
        <v>7.4370000000000003</v>
      </c>
      <c r="D7439">
        <f t="shared" si="354"/>
        <v>0</v>
      </c>
      <c r="G7439">
        <f t="shared" si="355"/>
        <v>0</v>
      </c>
      <c r="J7439">
        <f t="shared" si="356"/>
        <v>0</v>
      </c>
    </row>
    <row r="7440" spans="1:10" x14ac:dyDescent="0.25">
      <c r="A7440">
        <v>7.4379999999999997</v>
      </c>
      <c r="D7440">
        <f t="shared" si="354"/>
        <v>0</v>
      </c>
      <c r="G7440">
        <f t="shared" si="355"/>
        <v>0</v>
      </c>
      <c r="J7440">
        <f t="shared" si="356"/>
        <v>0</v>
      </c>
    </row>
    <row r="7441" spans="1:10" x14ac:dyDescent="0.25">
      <c r="A7441">
        <v>7.4390000000000001</v>
      </c>
      <c r="D7441">
        <f t="shared" si="354"/>
        <v>0</v>
      </c>
      <c r="G7441">
        <f t="shared" si="355"/>
        <v>0</v>
      </c>
      <c r="J7441">
        <f t="shared" si="356"/>
        <v>0</v>
      </c>
    </row>
    <row r="7442" spans="1:10" x14ac:dyDescent="0.25">
      <c r="A7442">
        <v>7.44</v>
      </c>
      <c r="D7442">
        <f t="shared" si="354"/>
        <v>0</v>
      </c>
      <c r="G7442">
        <f t="shared" si="355"/>
        <v>0</v>
      </c>
      <c r="J7442">
        <f t="shared" si="356"/>
        <v>0</v>
      </c>
    </row>
    <row r="7443" spans="1:10" x14ac:dyDescent="0.25">
      <c r="A7443">
        <v>7.4409999999999998</v>
      </c>
      <c r="D7443">
        <f t="shared" si="354"/>
        <v>0</v>
      </c>
      <c r="G7443">
        <f t="shared" si="355"/>
        <v>0</v>
      </c>
      <c r="J7443">
        <f t="shared" si="356"/>
        <v>0</v>
      </c>
    </row>
    <row r="7444" spans="1:10" x14ac:dyDescent="0.25">
      <c r="A7444">
        <v>7.4420000000000002</v>
      </c>
      <c r="D7444">
        <f t="shared" si="354"/>
        <v>0</v>
      </c>
      <c r="G7444">
        <f t="shared" si="355"/>
        <v>0</v>
      </c>
      <c r="J7444">
        <f t="shared" si="356"/>
        <v>0</v>
      </c>
    </row>
    <row r="7445" spans="1:10" x14ac:dyDescent="0.25">
      <c r="A7445">
        <v>7.4429999999999996</v>
      </c>
      <c r="D7445">
        <f t="shared" si="354"/>
        <v>0</v>
      </c>
      <c r="G7445">
        <f t="shared" si="355"/>
        <v>0</v>
      </c>
      <c r="J7445">
        <f t="shared" si="356"/>
        <v>0</v>
      </c>
    </row>
    <row r="7446" spans="1:10" x14ac:dyDescent="0.25">
      <c r="A7446">
        <v>7.444</v>
      </c>
      <c r="D7446">
        <f t="shared" si="354"/>
        <v>0</v>
      </c>
      <c r="G7446">
        <f t="shared" si="355"/>
        <v>0</v>
      </c>
      <c r="J7446">
        <f t="shared" si="356"/>
        <v>0</v>
      </c>
    </row>
    <row r="7447" spans="1:10" x14ac:dyDescent="0.25">
      <c r="A7447">
        <v>7.4450000000000003</v>
      </c>
      <c r="D7447">
        <f t="shared" si="354"/>
        <v>0</v>
      </c>
      <c r="G7447">
        <f t="shared" si="355"/>
        <v>0</v>
      </c>
      <c r="J7447">
        <f t="shared" si="356"/>
        <v>0</v>
      </c>
    </row>
    <row r="7448" spans="1:10" x14ac:dyDescent="0.25">
      <c r="A7448">
        <v>7.4459999999999997</v>
      </c>
      <c r="D7448">
        <f t="shared" si="354"/>
        <v>0</v>
      </c>
      <c r="G7448">
        <f t="shared" si="355"/>
        <v>0</v>
      </c>
      <c r="J7448">
        <f t="shared" si="356"/>
        <v>0</v>
      </c>
    </row>
    <row r="7449" spans="1:10" x14ac:dyDescent="0.25">
      <c r="A7449">
        <v>7.4470000000000001</v>
      </c>
      <c r="D7449">
        <f t="shared" si="354"/>
        <v>0</v>
      </c>
      <c r="G7449">
        <f t="shared" si="355"/>
        <v>0</v>
      </c>
      <c r="J7449">
        <f t="shared" si="356"/>
        <v>0</v>
      </c>
    </row>
    <row r="7450" spans="1:10" x14ac:dyDescent="0.25">
      <c r="A7450">
        <v>7.4480000000000004</v>
      </c>
      <c r="D7450">
        <f t="shared" si="354"/>
        <v>0</v>
      </c>
      <c r="G7450">
        <f t="shared" si="355"/>
        <v>0</v>
      </c>
      <c r="J7450">
        <f t="shared" si="356"/>
        <v>0</v>
      </c>
    </row>
    <row r="7451" spans="1:10" x14ac:dyDescent="0.25">
      <c r="A7451">
        <v>7.4489999999999998</v>
      </c>
      <c r="D7451">
        <f t="shared" si="354"/>
        <v>0</v>
      </c>
      <c r="G7451">
        <f t="shared" si="355"/>
        <v>0</v>
      </c>
      <c r="J7451">
        <f t="shared" si="356"/>
        <v>0</v>
      </c>
    </row>
    <row r="7452" spans="1:10" x14ac:dyDescent="0.25">
      <c r="A7452">
        <v>7.45</v>
      </c>
      <c r="D7452">
        <f t="shared" si="354"/>
        <v>0</v>
      </c>
      <c r="G7452">
        <f t="shared" si="355"/>
        <v>0</v>
      </c>
      <c r="J7452">
        <f t="shared" si="356"/>
        <v>0</v>
      </c>
    </row>
    <row r="7453" spans="1:10" x14ac:dyDescent="0.25">
      <c r="A7453">
        <v>7.4509999999999996</v>
      </c>
      <c r="D7453">
        <f t="shared" si="354"/>
        <v>0</v>
      </c>
      <c r="G7453">
        <f t="shared" si="355"/>
        <v>0</v>
      </c>
      <c r="J7453">
        <f t="shared" si="356"/>
        <v>0</v>
      </c>
    </row>
    <row r="7454" spans="1:10" x14ac:dyDescent="0.25">
      <c r="A7454">
        <v>7.452</v>
      </c>
      <c r="D7454">
        <f t="shared" si="354"/>
        <v>0</v>
      </c>
      <c r="G7454">
        <f t="shared" si="355"/>
        <v>0</v>
      </c>
      <c r="J7454">
        <f t="shared" si="356"/>
        <v>0</v>
      </c>
    </row>
    <row r="7455" spans="1:10" x14ac:dyDescent="0.25">
      <c r="A7455">
        <v>7.4530000000000003</v>
      </c>
      <c r="D7455">
        <f t="shared" si="354"/>
        <v>0</v>
      </c>
      <c r="G7455">
        <f t="shared" si="355"/>
        <v>0</v>
      </c>
      <c r="J7455">
        <f t="shared" si="356"/>
        <v>0</v>
      </c>
    </row>
    <row r="7456" spans="1:10" x14ac:dyDescent="0.25">
      <c r="A7456">
        <v>7.4539999999999997</v>
      </c>
      <c r="D7456">
        <f t="shared" si="354"/>
        <v>0</v>
      </c>
      <c r="G7456">
        <f t="shared" si="355"/>
        <v>0</v>
      </c>
      <c r="J7456">
        <f t="shared" si="356"/>
        <v>0</v>
      </c>
    </row>
    <row r="7457" spans="1:10" x14ac:dyDescent="0.25">
      <c r="A7457">
        <v>7.4550000000000001</v>
      </c>
      <c r="D7457">
        <f t="shared" si="354"/>
        <v>0</v>
      </c>
      <c r="G7457">
        <f t="shared" si="355"/>
        <v>0</v>
      </c>
      <c r="J7457">
        <f t="shared" si="356"/>
        <v>0</v>
      </c>
    </row>
    <row r="7458" spans="1:10" x14ac:dyDescent="0.25">
      <c r="A7458">
        <v>7.4560000000000004</v>
      </c>
      <c r="D7458">
        <f t="shared" si="354"/>
        <v>0</v>
      </c>
      <c r="G7458">
        <f t="shared" si="355"/>
        <v>0</v>
      </c>
      <c r="J7458">
        <f t="shared" si="356"/>
        <v>0</v>
      </c>
    </row>
    <row r="7459" spans="1:10" x14ac:dyDescent="0.25">
      <c r="A7459">
        <v>7.4569999999999999</v>
      </c>
      <c r="D7459">
        <f t="shared" si="354"/>
        <v>0</v>
      </c>
      <c r="G7459">
        <f t="shared" si="355"/>
        <v>0</v>
      </c>
      <c r="J7459">
        <f t="shared" si="356"/>
        <v>0</v>
      </c>
    </row>
    <row r="7460" spans="1:10" x14ac:dyDescent="0.25">
      <c r="A7460">
        <v>7.4580000000000002</v>
      </c>
      <c r="D7460">
        <f t="shared" si="354"/>
        <v>0</v>
      </c>
      <c r="G7460">
        <f t="shared" si="355"/>
        <v>0</v>
      </c>
      <c r="J7460">
        <f t="shared" si="356"/>
        <v>0</v>
      </c>
    </row>
    <row r="7461" spans="1:10" x14ac:dyDescent="0.25">
      <c r="A7461">
        <v>7.4589999999999996</v>
      </c>
      <c r="D7461">
        <f t="shared" si="354"/>
        <v>0</v>
      </c>
      <c r="G7461">
        <f t="shared" si="355"/>
        <v>0</v>
      </c>
      <c r="J7461">
        <f t="shared" si="356"/>
        <v>0</v>
      </c>
    </row>
    <row r="7462" spans="1:10" x14ac:dyDescent="0.25">
      <c r="A7462">
        <v>7.46</v>
      </c>
      <c r="D7462">
        <f t="shared" si="354"/>
        <v>0</v>
      </c>
      <c r="G7462">
        <f t="shared" si="355"/>
        <v>0</v>
      </c>
      <c r="J7462">
        <f t="shared" si="356"/>
        <v>0</v>
      </c>
    </row>
    <row r="7463" spans="1:10" x14ac:dyDescent="0.25">
      <c r="A7463">
        <v>7.4610000000000003</v>
      </c>
      <c r="D7463">
        <f t="shared" si="354"/>
        <v>0</v>
      </c>
      <c r="G7463">
        <f t="shared" si="355"/>
        <v>0</v>
      </c>
      <c r="J7463">
        <f t="shared" si="356"/>
        <v>0</v>
      </c>
    </row>
    <row r="7464" spans="1:10" x14ac:dyDescent="0.25">
      <c r="A7464">
        <v>7.4619999999999997</v>
      </c>
      <c r="D7464">
        <f t="shared" si="354"/>
        <v>0</v>
      </c>
      <c r="G7464">
        <f t="shared" si="355"/>
        <v>0</v>
      </c>
      <c r="J7464">
        <f t="shared" si="356"/>
        <v>0</v>
      </c>
    </row>
    <row r="7465" spans="1:10" x14ac:dyDescent="0.25">
      <c r="A7465">
        <v>7.4630000000000001</v>
      </c>
      <c r="D7465">
        <f t="shared" si="354"/>
        <v>0</v>
      </c>
      <c r="G7465">
        <f t="shared" si="355"/>
        <v>0</v>
      </c>
      <c r="J7465">
        <f t="shared" si="356"/>
        <v>0</v>
      </c>
    </row>
    <row r="7466" spans="1:10" x14ac:dyDescent="0.25">
      <c r="A7466">
        <v>7.4640000000000004</v>
      </c>
      <c r="D7466">
        <f t="shared" si="354"/>
        <v>0</v>
      </c>
      <c r="G7466">
        <f t="shared" si="355"/>
        <v>0</v>
      </c>
      <c r="J7466">
        <f t="shared" si="356"/>
        <v>0</v>
      </c>
    </row>
    <row r="7467" spans="1:10" x14ac:dyDescent="0.25">
      <c r="A7467">
        <v>7.4649999999999999</v>
      </c>
      <c r="D7467">
        <f t="shared" si="354"/>
        <v>0</v>
      </c>
      <c r="G7467">
        <f t="shared" si="355"/>
        <v>0</v>
      </c>
      <c r="J7467">
        <f t="shared" si="356"/>
        <v>0</v>
      </c>
    </row>
    <row r="7468" spans="1:10" x14ac:dyDescent="0.25">
      <c r="A7468">
        <v>7.4660000000000002</v>
      </c>
      <c r="D7468">
        <f t="shared" si="354"/>
        <v>0</v>
      </c>
      <c r="G7468">
        <f t="shared" si="355"/>
        <v>0</v>
      </c>
      <c r="J7468">
        <f t="shared" si="356"/>
        <v>0</v>
      </c>
    </row>
    <row r="7469" spans="1:10" x14ac:dyDescent="0.25">
      <c r="A7469">
        <v>7.4669999999999996</v>
      </c>
      <c r="D7469">
        <f t="shared" si="354"/>
        <v>0</v>
      </c>
      <c r="G7469">
        <f t="shared" si="355"/>
        <v>0</v>
      </c>
      <c r="J7469">
        <f t="shared" si="356"/>
        <v>0</v>
      </c>
    </row>
    <row r="7470" spans="1:10" x14ac:dyDescent="0.25">
      <c r="A7470">
        <v>7.468</v>
      </c>
      <c r="D7470">
        <f t="shared" si="354"/>
        <v>0</v>
      </c>
      <c r="G7470">
        <f t="shared" si="355"/>
        <v>0</v>
      </c>
      <c r="J7470">
        <f t="shared" si="356"/>
        <v>0</v>
      </c>
    </row>
    <row r="7471" spans="1:10" x14ac:dyDescent="0.25">
      <c r="A7471">
        <v>7.4690000000000003</v>
      </c>
      <c r="D7471">
        <f t="shared" si="354"/>
        <v>0</v>
      </c>
      <c r="G7471">
        <f t="shared" si="355"/>
        <v>0</v>
      </c>
      <c r="J7471">
        <f t="shared" si="356"/>
        <v>0</v>
      </c>
    </row>
    <row r="7472" spans="1:10" x14ac:dyDescent="0.25">
      <c r="A7472">
        <v>7.47</v>
      </c>
      <c r="D7472">
        <f t="shared" si="354"/>
        <v>0</v>
      </c>
      <c r="G7472">
        <f t="shared" si="355"/>
        <v>0</v>
      </c>
      <c r="J7472">
        <f t="shared" si="356"/>
        <v>0</v>
      </c>
    </row>
    <row r="7473" spans="1:10" x14ac:dyDescent="0.25">
      <c r="A7473">
        <v>7.4710000000000001</v>
      </c>
      <c r="D7473">
        <f t="shared" si="354"/>
        <v>0</v>
      </c>
      <c r="G7473">
        <f t="shared" si="355"/>
        <v>0</v>
      </c>
      <c r="J7473">
        <f t="shared" si="356"/>
        <v>0</v>
      </c>
    </row>
    <row r="7474" spans="1:10" x14ac:dyDescent="0.25">
      <c r="A7474">
        <v>7.4720000000000004</v>
      </c>
      <c r="D7474">
        <f t="shared" si="354"/>
        <v>0</v>
      </c>
      <c r="G7474">
        <f t="shared" si="355"/>
        <v>0</v>
      </c>
      <c r="J7474">
        <f t="shared" si="356"/>
        <v>0</v>
      </c>
    </row>
    <row r="7475" spans="1:10" x14ac:dyDescent="0.25">
      <c r="A7475">
        <v>7.4729999999999999</v>
      </c>
      <c r="D7475">
        <f t="shared" si="354"/>
        <v>0</v>
      </c>
      <c r="G7475">
        <f t="shared" si="355"/>
        <v>0</v>
      </c>
      <c r="J7475">
        <f t="shared" si="356"/>
        <v>0</v>
      </c>
    </row>
    <row r="7476" spans="1:10" x14ac:dyDescent="0.25">
      <c r="A7476">
        <v>7.4740000000000002</v>
      </c>
      <c r="D7476">
        <f t="shared" si="354"/>
        <v>0</v>
      </c>
      <c r="G7476">
        <f t="shared" si="355"/>
        <v>0</v>
      </c>
      <c r="J7476">
        <f t="shared" si="356"/>
        <v>0</v>
      </c>
    </row>
    <row r="7477" spans="1:10" x14ac:dyDescent="0.25">
      <c r="A7477">
        <v>7.4749999999999996</v>
      </c>
      <c r="D7477">
        <f t="shared" si="354"/>
        <v>0</v>
      </c>
      <c r="G7477">
        <f t="shared" si="355"/>
        <v>0</v>
      </c>
      <c r="J7477">
        <f t="shared" si="356"/>
        <v>0</v>
      </c>
    </row>
    <row r="7478" spans="1:10" x14ac:dyDescent="0.25">
      <c r="A7478">
        <v>7.476</v>
      </c>
      <c r="D7478">
        <f t="shared" si="354"/>
        <v>0</v>
      </c>
      <c r="G7478">
        <f t="shared" si="355"/>
        <v>0</v>
      </c>
      <c r="J7478">
        <f t="shared" si="356"/>
        <v>0</v>
      </c>
    </row>
    <row r="7479" spans="1:10" x14ac:dyDescent="0.25">
      <c r="A7479">
        <v>7.4770000000000003</v>
      </c>
      <c r="D7479">
        <f t="shared" si="354"/>
        <v>0</v>
      </c>
      <c r="G7479">
        <f t="shared" si="355"/>
        <v>0</v>
      </c>
      <c r="J7479">
        <f t="shared" si="356"/>
        <v>0</v>
      </c>
    </row>
    <row r="7480" spans="1:10" x14ac:dyDescent="0.25">
      <c r="A7480">
        <v>7.4779999999999998</v>
      </c>
      <c r="D7480">
        <f t="shared" si="354"/>
        <v>0</v>
      </c>
      <c r="G7480">
        <f t="shared" si="355"/>
        <v>0</v>
      </c>
      <c r="J7480">
        <f t="shared" si="356"/>
        <v>0</v>
      </c>
    </row>
    <row r="7481" spans="1:10" x14ac:dyDescent="0.25">
      <c r="A7481">
        <v>7.4790000000000001</v>
      </c>
      <c r="D7481">
        <f t="shared" si="354"/>
        <v>0</v>
      </c>
      <c r="G7481">
        <f t="shared" si="355"/>
        <v>0</v>
      </c>
      <c r="J7481">
        <f t="shared" si="356"/>
        <v>0</v>
      </c>
    </row>
    <row r="7482" spans="1:10" x14ac:dyDescent="0.25">
      <c r="A7482">
        <v>7.48</v>
      </c>
      <c r="D7482">
        <f t="shared" si="354"/>
        <v>0</v>
      </c>
      <c r="G7482">
        <f t="shared" si="355"/>
        <v>0</v>
      </c>
      <c r="J7482">
        <f t="shared" si="356"/>
        <v>0</v>
      </c>
    </row>
    <row r="7483" spans="1:10" x14ac:dyDescent="0.25">
      <c r="A7483">
        <v>7.4809999999999999</v>
      </c>
      <c r="D7483">
        <f t="shared" si="354"/>
        <v>0</v>
      </c>
      <c r="G7483">
        <f t="shared" si="355"/>
        <v>0</v>
      </c>
      <c r="J7483">
        <f t="shared" si="356"/>
        <v>0</v>
      </c>
    </row>
    <row r="7484" spans="1:10" x14ac:dyDescent="0.25">
      <c r="A7484">
        <v>7.4820000000000002</v>
      </c>
      <c r="D7484">
        <f t="shared" si="354"/>
        <v>0</v>
      </c>
      <c r="G7484">
        <f t="shared" si="355"/>
        <v>0</v>
      </c>
      <c r="J7484">
        <f t="shared" si="356"/>
        <v>0</v>
      </c>
    </row>
    <row r="7485" spans="1:10" x14ac:dyDescent="0.25">
      <c r="A7485">
        <v>7.4829999999999997</v>
      </c>
      <c r="D7485">
        <f t="shared" si="354"/>
        <v>0</v>
      </c>
      <c r="G7485">
        <f t="shared" si="355"/>
        <v>0</v>
      </c>
      <c r="J7485">
        <f t="shared" si="356"/>
        <v>0</v>
      </c>
    </row>
    <row r="7486" spans="1:10" x14ac:dyDescent="0.25">
      <c r="A7486">
        <v>7.484</v>
      </c>
      <c r="D7486">
        <f t="shared" si="354"/>
        <v>0</v>
      </c>
      <c r="G7486">
        <f t="shared" si="355"/>
        <v>0</v>
      </c>
      <c r="J7486">
        <f t="shared" si="356"/>
        <v>0</v>
      </c>
    </row>
    <row r="7487" spans="1:10" x14ac:dyDescent="0.25">
      <c r="A7487">
        <v>7.4850000000000003</v>
      </c>
      <c r="D7487">
        <f t="shared" si="354"/>
        <v>0</v>
      </c>
      <c r="G7487">
        <f t="shared" si="355"/>
        <v>0</v>
      </c>
      <c r="J7487">
        <f t="shared" si="356"/>
        <v>0</v>
      </c>
    </row>
    <row r="7488" spans="1:10" x14ac:dyDescent="0.25">
      <c r="A7488">
        <v>7.4859999999999998</v>
      </c>
      <c r="D7488">
        <f t="shared" si="354"/>
        <v>0</v>
      </c>
      <c r="G7488">
        <f t="shared" si="355"/>
        <v>0</v>
      </c>
      <c r="J7488">
        <f t="shared" si="356"/>
        <v>0</v>
      </c>
    </row>
    <row r="7489" spans="1:10" x14ac:dyDescent="0.25">
      <c r="A7489">
        <v>7.4870000000000001</v>
      </c>
      <c r="D7489">
        <f t="shared" si="354"/>
        <v>0</v>
      </c>
      <c r="G7489">
        <f t="shared" si="355"/>
        <v>0</v>
      </c>
      <c r="J7489">
        <f t="shared" si="356"/>
        <v>0</v>
      </c>
    </row>
    <row r="7490" spans="1:10" x14ac:dyDescent="0.25">
      <c r="A7490">
        <v>7.4880000000000004</v>
      </c>
      <c r="D7490">
        <f t="shared" si="354"/>
        <v>0</v>
      </c>
      <c r="G7490">
        <f t="shared" si="355"/>
        <v>0</v>
      </c>
      <c r="J7490">
        <f t="shared" si="356"/>
        <v>0</v>
      </c>
    </row>
    <row r="7491" spans="1:10" x14ac:dyDescent="0.25">
      <c r="A7491">
        <v>7.4889999999999999</v>
      </c>
      <c r="D7491">
        <f t="shared" ref="D7491:D7554" si="357">C7491-B7491</f>
        <v>0</v>
      </c>
      <c r="G7491">
        <f t="shared" ref="G7491:G7554" si="358">F7491-E7491</f>
        <v>0</v>
      </c>
      <c r="J7491">
        <f t="shared" ref="J7491:J7554" si="359">I7491-H7491</f>
        <v>0</v>
      </c>
    </row>
    <row r="7492" spans="1:10" x14ac:dyDescent="0.25">
      <c r="A7492">
        <v>7.49</v>
      </c>
      <c r="D7492">
        <f t="shared" si="357"/>
        <v>0</v>
      </c>
      <c r="G7492">
        <f t="shared" si="358"/>
        <v>0</v>
      </c>
      <c r="J7492">
        <f t="shared" si="359"/>
        <v>0</v>
      </c>
    </row>
    <row r="7493" spans="1:10" x14ac:dyDescent="0.25">
      <c r="A7493">
        <v>7.4909999999999997</v>
      </c>
      <c r="D7493">
        <f t="shared" si="357"/>
        <v>0</v>
      </c>
      <c r="G7493">
        <f t="shared" si="358"/>
        <v>0</v>
      </c>
      <c r="J7493">
        <f t="shared" si="359"/>
        <v>0</v>
      </c>
    </row>
    <row r="7494" spans="1:10" x14ac:dyDescent="0.25">
      <c r="A7494">
        <v>7.492</v>
      </c>
      <c r="D7494">
        <f t="shared" si="357"/>
        <v>0</v>
      </c>
      <c r="G7494">
        <f t="shared" si="358"/>
        <v>0</v>
      </c>
      <c r="J7494">
        <f t="shared" si="359"/>
        <v>0</v>
      </c>
    </row>
    <row r="7495" spans="1:10" x14ac:dyDescent="0.25">
      <c r="A7495">
        <v>7.4930000000000003</v>
      </c>
      <c r="D7495">
        <f t="shared" si="357"/>
        <v>0</v>
      </c>
      <c r="G7495">
        <f t="shared" si="358"/>
        <v>0</v>
      </c>
      <c r="J7495">
        <f t="shared" si="359"/>
        <v>0</v>
      </c>
    </row>
    <row r="7496" spans="1:10" x14ac:dyDescent="0.25">
      <c r="A7496">
        <v>7.4939999999999998</v>
      </c>
      <c r="D7496">
        <f t="shared" si="357"/>
        <v>0</v>
      </c>
      <c r="G7496">
        <f t="shared" si="358"/>
        <v>0</v>
      </c>
      <c r="J7496">
        <f t="shared" si="359"/>
        <v>0</v>
      </c>
    </row>
    <row r="7497" spans="1:10" x14ac:dyDescent="0.25">
      <c r="A7497">
        <v>7.4950000000000001</v>
      </c>
      <c r="D7497">
        <f t="shared" si="357"/>
        <v>0</v>
      </c>
      <c r="G7497">
        <f t="shared" si="358"/>
        <v>0</v>
      </c>
      <c r="J7497">
        <f t="shared" si="359"/>
        <v>0</v>
      </c>
    </row>
    <row r="7498" spans="1:10" x14ac:dyDescent="0.25">
      <c r="A7498">
        <v>7.4960000000000004</v>
      </c>
      <c r="D7498">
        <f t="shared" si="357"/>
        <v>0</v>
      </c>
      <c r="G7498">
        <f t="shared" si="358"/>
        <v>0</v>
      </c>
      <c r="J7498">
        <f t="shared" si="359"/>
        <v>0</v>
      </c>
    </row>
    <row r="7499" spans="1:10" x14ac:dyDescent="0.25">
      <c r="A7499">
        <v>7.4969999999999999</v>
      </c>
      <c r="D7499">
        <f t="shared" si="357"/>
        <v>0</v>
      </c>
      <c r="G7499">
        <f t="shared" si="358"/>
        <v>0</v>
      </c>
      <c r="J7499">
        <f t="shared" si="359"/>
        <v>0</v>
      </c>
    </row>
    <row r="7500" spans="1:10" x14ac:dyDescent="0.25">
      <c r="A7500">
        <v>7.4980000000000002</v>
      </c>
      <c r="D7500">
        <f t="shared" si="357"/>
        <v>0</v>
      </c>
      <c r="G7500">
        <f t="shared" si="358"/>
        <v>0</v>
      </c>
      <c r="J7500">
        <f t="shared" si="359"/>
        <v>0</v>
      </c>
    </row>
    <row r="7501" spans="1:10" x14ac:dyDescent="0.25">
      <c r="A7501">
        <v>7.4989999999999997</v>
      </c>
      <c r="D7501">
        <f t="shared" si="357"/>
        <v>0</v>
      </c>
      <c r="G7501">
        <f t="shared" si="358"/>
        <v>0</v>
      </c>
      <c r="J7501">
        <f t="shared" si="359"/>
        <v>0</v>
      </c>
    </row>
    <row r="7502" spans="1:10" x14ac:dyDescent="0.25">
      <c r="A7502">
        <v>7.5</v>
      </c>
      <c r="D7502">
        <f t="shared" si="357"/>
        <v>0</v>
      </c>
      <c r="G7502">
        <f t="shared" si="358"/>
        <v>0</v>
      </c>
      <c r="J7502">
        <f t="shared" si="359"/>
        <v>0</v>
      </c>
    </row>
    <row r="7503" spans="1:10" x14ac:dyDescent="0.25">
      <c r="A7503">
        <v>7.5010000000000003</v>
      </c>
      <c r="D7503">
        <f t="shared" si="357"/>
        <v>0</v>
      </c>
      <c r="G7503">
        <f t="shared" si="358"/>
        <v>0</v>
      </c>
      <c r="J7503">
        <f t="shared" si="359"/>
        <v>0</v>
      </c>
    </row>
    <row r="7504" spans="1:10" x14ac:dyDescent="0.25">
      <c r="A7504">
        <v>7.5019999999999998</v>
      </c>
      <c r="D7504">
        <f t="shared" si="357"/>
        <v>0</v>
      </c>
      <c r="G7504">
        <f t="shared" si="358"/>
        <v>0</v>
      </c>
      <c r="J7504">
        <f t="shared" si="359"/>
        <v>0</v>
      </c>
    </row>
    <row r="7505" spans="1:10" x14ac:dyDescent="0.25">
      <c r="A7505">
        <v>7.5030000000000001</v>
      </c>
      <c r="D7505">
        <f t="shared" si="357"/>
        <v>0</v>
      </c>
      <c r="G7505">
        <f t="shared" si="358"/>
        <v>0</v>
      </c>
      <c r="J7505">
        <f t="shared" si="359"/>
        <v>0</v>
      </c>
    </row>
    <row r="7506" spans="1:10" x14ac:dyDescent="0.25">
      <c r="A7506">
        <v>7.5039999999999996</v>
      </c>
      <c r="D7506">
        <f t="shared" si="357"/>
        <v>0</v>
      </c>
      <c r="G7506">
        <f t="shared" si="358"/>
        <v>0</v>
      </c>
      <c r="J7506">
        <f t="shared" si="359"/>
        <v>0</v>
      </c>
    </row>
    <row r="7507" spans="1:10" x14ac:dyDescent="0.25">
      <c r="A7507">
        <v>7.5049999999999999</v>
      </c>
      <c r="D7507">
        <f t="shared" si="357"/>
        <v>0</v>
      </c>
      <c r="G7507">
        <f t="shared" si="358"/>
        <v>0</v>
      </c>
      <c r="J7507">
        <f t="shared" si="359"/>
        <v>0</v>
      </c>
    </row>
    <row r="7508" spans="1:10" x14ac:dyDescent="0.25">
      <c r="A7508">
        <v>7.5060000000000002</v>
      </c>
      <c r="D7508">
        <f t="shared" si="357"/>
        <v>0</v>
      </c>
      <c r="G7508">
        <f t="shared" si="358"/>
        <v>0</v>
      </c>
      <c r="J7508">
        <f t="shared" si="359"/>
        <v>0</v>
      </c>
    </row>
    <row r="7509" spans="1:10" x14ac:dyDescent="0.25">
      <c r="A7509">
        <v>7.5069999999999997</v>
      </c>
      <c r="D7509">
        <f t="shared" si="357"/>
        <v>0</v>
      </c>
      <c r="G7509">
        <f t="shared" si="358"/>
        <v>0</v>
      </c>
      <c r="J7509">
        <f t="shared" si="359"/>
        <v>0</v>
      </c>
    </row>
    <row r="7510" spans="1:10" x14ac:dyDescent="0.25">
      <c r="A7510">
        <v>7.508</v>
      </c>
      <c r="D7510">
        <f t="shared" si="357"/>
        <v>0</v>
      </c>
      <c r="G7510">
        <f t="shared" si="358"/>
        <v>0</v>
      </c>
      <c r="J7510">
        <f t="shared" si="359"/>
        <v>0</v>
      </c>
    </row>
    <row r="7511" spans="1:10" x14ac:dyDescent="0.25">
      <c r="A7511">
        <v>7.5090000000000003</v>
      </c>
      <c r="D7511">
        <f t="shared" si="357"/>
        <v>0</v>
      </c>
      <c r="G7511">
        <f t="shared" si="358"/>
        <v>0</v>
      </c>
      <c r="J7511">
        <f t="shared" si="359"/>
        <v>0</v>
      </c>
    </row>
    <row r="7512" spans="1:10" x14ac:dyDescent="0.25">
      <c r="A7512">
        <v>7.51</v>
      </c>
      <c r="D7512">
        <f t="shared" si="357"/>
        <v>0</v>
      </c>
      <c r="G7512">
        <f t="shared" si="358"/>
        <v>0</v>
      </c>
      <c r="J7512">
        <f t="shared" si="359"/>
        <v>0</v>
      </c>
    </row>
    <row r="7513" spans="1:10" x14ac:dyDescent="0.25">
      <c r="A7513">
        <v>7.5110000000000001</v>
      </c>
      <c r="D7513">
        <f t="shared" si="357"/>
        <v>0</v>
      </c>
      <c r="G7513">
        <f t="shared" si="358"/>
        <v>0</v>
      </c>
      <c r="J7513">
        <f t="shared" si="359"/>
        <v>0</v>
      </c>
    </row>
    <row r="7514" spans="1:10" x14ac:dyDescent="0.25">
      <c r="A7514">
        <v>7.5119999999999996</v>
      </c>
      <c r="D7514">
        <f t="shared" si="357"/>
        <v>0</v>
      </c>
      <c r="G7514">
        <f t="shared" si="358"/>
        <v>0</v>
      </c>
      <c r="J7514">
        <f t="shared" si="359"/>
        <v>0</v>
      </c>
    </row>
    <row r="7515" spans="1:10" x14ac:dyDescent="0.25">
      <c r="A7515">
        <v>7.5129999999999999</v>
      </c>
      <c r="D7515">
        <f t="shared" si="357"/>
        <v>0</v>
      </c>
      <c r="G7515">
        <f t="shared" si="358"/>
        <v>0</v>
      </c>
      <c r="J7515">
        <f t="shared" si="359"/>
        <v>0</v>
      </c>
    </row>
    <row r="7516" spans="1:10" x14ac:dyDescent="0.25">
      <c r="A7516">
        <v>7.5140000000000002</v>
      </c>
      <c r="D7516">
        <f t="shared" si="357"/>
        <v>0</v>
      </c>
      <c r="G7516">
        <f t="shared" si="358"/>
        <v>0</v>
      </c>
      <c r="J7516">
        <f t="shared" si="359"/>
        <v>0</v>
      </c>
    </row>
    <row r="7517" spans="1:10" x14ac:dyDescent="0.25">
      <c r="A7517">
        <v>7.5149999999999997</v>
      </c>
      <c r="D7517">
        <f t="shared" si="357"/>
        <v>0</v>
      </c>
      <c r="G7517">
        <f t="shared" si="358"/>
        <v>0</v>
      </c>
      <c r="J7517">
        <f t="shared" si="359"/>
        <v>0</v>
      </c>
    </row>
    <row r="7518" spans="1:10" x14ac:dyDescent="0.25">
      <c r="A7518">
        <v>7.516</v>
      </c>
      <c r="D7518">
        <f t="shared" si="357"/>
        <v>0</v>
      </c>
      <c r="G7518">
        <f t="shared" si="358"/>
        <v>0</v>
      </c>
      <c r="J7518">
        <f t="shared" si="359"/>
        <v>0</v>
      </c>
    </row>
    <row r="7519" spans="1:10" x14ac:dyDescent="0.25">
      <c r="A7519">
        <v>7.5170000000000003</v>
      </c>
      <c r="D7519">
        <f t="shared" si="357"/>
        <v>0</v>
      </c>
      <c r="G7519">
        <f t="shared" si="358"/>
        <v>0</v>
      </c>
      <c r="J7519">
        <f t="shared" si="359"/>
        <v>0</v>
      </c>
    </row>
    <row r="7520" spans="1:10" x14ac:dyDescent="0.25">
      <c r="A7520">
        <v>7.5179999999999998</v>
      </c>
      <c r="D7520">
        <f t="shared" si="357"/>
        <v>0</v>
      </c>
      <c r="G7520">
        <f t="shared" si="358"/>
        <v>0</v>
      </c>
      <c r="J7520">
        <f t="shared" si="359"/>
        <v>0</v>
      </c>
    </row>
    <row r="7521" spans="1:10" x14ac:dyDescent="0.25">
      <c r="A7521">
        <v>7.5190000000000001</v>
      </c>
      <c r="D7521">
        <f t="shared" si="357"/>
        <v>0</v>
      </c>
      <c r="G7521">
        <f t="shared" si="358"/>
        <v>0</v>
      </c>
      <c r="J7521">
        <f t="shared" si="359"/>
        <v>0</v>
      </c>
    </row>
    <row r="7522" spans="1:10" x14ac:dyDescent="0.25">
      <c r="A7522">
        <v>7.52</v>
      </c>
      <c r="D7522">
        <f t="shared" si="357"/>
        <v>0</v>
      </c>
      <c r="G7522">
        <f t="shared" si="358"/>
        <v>0</v>
      </c>
      <c r="J7522">
        <f t="shared" si="359"/>
        <v>0</v>
      </c>
    </row>
    <row r="7523" spans="1:10" x14ac:dyDescent="0.25">
      <c r="A7523">
        <v>7.5209999999999999</v>
      </c>
      <c r="D7523">
        <f t="shared" si="357"/>
        <v>0</v>
      </c>
      <c r="G7523">
        <f t="shared" si="358"/>
        <v>0</v>
      </c>
      <c r="J7523">
        <f t="shared" si="359"/>
        <v>0</v>
      </c>
    </row>
    <row r="7524" spans="1:10" x14ac:dyDescent="0.25">
      <c r="A7524">
        <v>7.5220000000000002</v>
      </c>
      <c r="D7524">
        <f t="shared" si="357"/>
        <v>0</v>
      </c>
      <c r="G7524">
        <f t="shared" si="358"/>
        <v>0</v>
      </c>
      <c r="J7524">
        <f t="shared" si="359"/>
        <v>0</v>
      </c>
    </row>
    <row r="7525" spans="1:10" x14ac:dyDescent="0.25">
      <c r="A7525">
        <v>7.5229999999999997</v>
      </c>
      <c r="D7525">
        <f t="shared" si="357"/>
        <v>0</v>
      </c>
      <c r="G7525">
        <f t="shared" si="358"/>
        <v>0</v>
      </c>
      <c r="J7525">
        <f t="shared" si="359"/>
        <v>0</v>
      </c>
    </row>
    <row r="7526" spans="1:10" x14ac:dyDescent="0.25">
      <c r="A7526">
        <v>7.524</v>
      </c>
      <c r="D7526">
        <f t="shared" si="357"/>
        <v>0</v>
      </c>
      <c r="G7526">
        <f t="shared" si="358"/>
        <v>0</v>
      </c>
      <c r="J7526">
        <f t="shared" si="359"/>
        <v>0</v>
      </c>
    </row>
    <row r="7527" spans="1:10" x14ac:dyDescent="0.25">
      <c r="A7527">
        <v>7.5250000000000004</v>
      </c>
      <c r="D7527">
        <f t="shared" si="357"/>
        <v>0</v>
      </c>
      <c r="G7527">
        <f t="shared" si="358"/>
        <v>0</v>
      </c>
      <c r="J7527">
        <f t="shared" si="359"/>
        <v>0</v>
      </c>
    </row>
    <row r="7528" spans="1:10" x14ac:dyDescent="0.25">
      <c r="A7528">
        <v>7.5259999999999998</v>
      </c>
      <c r="D7528">
        <f t="shared" si="357"/>
        <v>0</v>
      </c>
      <c r="G7528">
        <f t="shared" si="358"/>
        <v>0</v>
      </c>
      <c r="J7528">
        <f t="shared" si="359"/>
        <v>0</v>
      </c>
    </row>
    <row r="7529" spans="1:10" x14ac:dyDescent="0.25">
      <c r="A7529">
        <v>7.5270000000000001</v>
      </c>
      <c r="D7529">
        <f t="shared" si="357"/>
        <v>0</v>
      </c>
      <c r="G7529">
        <f t="shared" si="358"/>
        <v>0</v>
      </c>
      <c r="J7529">
        <f t="shared" si="359"/>
        <v>0</v>
      </c>
    </row>
    <row r="7530" spans="1:10" x14ac:dyDescent="0.25">
      <c r="A7530">
        <v>7.5279999999999996</v>
      </c>
      <c r="D7530">
        <f t="shared" si="357"/>
        <v>0</v>
      </c>
      <c r="G7530">
        <f t="shared" si="358"/>
        <v>0</v>
      </c>
      <c r="J7530">
        <f t="shared" si="359"/>
        <v>0</v>
      </c>
    </row>
    <row r="7531" spans="1:10" x14ac:dyDescent="0.25">
      <c r="A7531">
        <v>7.5289999999999999</v>
      </c>
      <c r="D7531">
        <f t="shared" si="357"/>
        <v>0</v>
      </c>
      <c r="G7531">
        <f t="shared" si="358"/>
        <v>0</v>
      </c>
      <c r="J7531">
        <f t="shared" si="359"/>
        <v>0</v>
      </c>
    </row>
    <row r="7532" spans="1:10" x14ac:dyDescent="0.25">
      <c r="A7532">
        <v>7.53</v>
      </c>
      <c r="D7532">
        <f t="shared" si="357"/>
        <v>0</v>
      </c>
      <c r="G7532">
        <f t="shared" si="358"/>
        <v>0</v>
      </c>
      <c r="J7532">
        <f t="shared" si="359"/>
        <v>0</v>
      </c>
    </row>
    <row r="7533" spans="1:10" x14ac:dyDescent="0.25">
      <c r="A7533">
        <v>7.5309999999999997</v>
      </c>
      <c r="D7533">
        <f t="shared" si="357"/>
        <v>0</v>
      </c>
      <c r="G7533">
        <f t="shared" si="358"/>
        <v>0</v>
      </c>
      <c r="J7533">
        <f t="shared" si="359"/>
        <v>0</v>
      </c>
    </row>
    <row r="7534" spans="1:10" x14ac:dyDescent="0.25">
      <c r="A7534">
        <v>7.532</v>
      </c>
      <c r="D7534">
        <f t="shared" si="357"/>
        <v>0</v>
      </c>
      <c r="G7534">
        <f t="shared" si="358"/>
        <v>0</v>
      </c>
      <c r="J7534">
        <f t="shared" si="359"/>
        <v>0</v>
      </c>
    </row>
    <row r="7535" spans="1:10" x14ac:dyDescent="0.25">
      <c r="A7535">
        <v>7.5330000000000004</v>
      </c>
      <c r="D7535">
        <f t="shared" si="357"/>
        <v>0</v>
      </c>
      <c r="G7535">
        <f t="shared" si="358"/>
        <v>0</v>
      </c>
      <c r="J7535">
        <f t="shared" si="359"/>
        <v>0</v>
      </c>
    </row>
    <row r="7536" spans="1:10" x14ac:dyDescent="0.25">
      <c r="A7536">
        <v>7.5339999999999998</v>
      </c>
      <c r="D7536">
        <f t="shared" si="357"/>
        <v>0</v>
      </c>
      <c r="G7536">
        <f t="shared" si="358"/>
        <v>0</v>
      </c>
      <c r="J7536">
        <f t="shared" si="359"/>
        <v>0</v>
      </c>
    </row>
    <row r="7537" spans="1:10" x14ac:dyDescent="0.25">
      <c r="A7537">
        <v>7.5350000000000001</v>
      </c>
      <c r="D7537">
        <f t="shared" si="357"/>
        <v>0</v>
      </c>
      <c r="G7537">
        <f t="shared" si="358"/>
        <v>0</v>
      </c>
      <c r="J7537">
        <f t="shared" si="359"/>
        <v>0</v>
      </c>
    </row>
    <row r="7538" spans="1:10" x14ac:dyDescent="0.25">
      <c r="A7538">
        <v>7.5359999999999996</v>
      </c>
      <c r="D7538">
        <f t="shared" si="357"/>
        <v>0</v>
      </c>
      <c r="G7538">
        <f t="shared" si="358"/>
        <v>0</v>
      </c>
      <c r="J7538">
        <f t="shared" si="359"/>
        <v>0</v>
      </c>
    </row>
    <row r="7539" spans="1:10" x14ac:dyDescent="0.25">
      <c r="A7539">
        <v>7.5369999999999999</v>
      </c>
      <c r="D7539">
        <f t="shared" si="357"/>
        <v>0</v>
      </c>
      <c r="G7539">
        <f t="shared" si="358"/>
        <v>0</v>
      </c>
      <c r="J7539">
        <f t="shared" si="359"/>
        <v>0</v>
      </c>
    </row>
    <row r="7540" spans="1:10" x14ac:dyDescent="0.25">
      <c r="A7540">
        <v>7.5380000000000003</v>
      </c>
      <c r="D7540">
        <f t="shared" si="357"/>
        <v>0</v>
      </c>
      <c r="G7540">
        <f t="shared" si="358"/>
        <v>0</v>
      </c>
      <c r="J7540">
        <f t="shared" si="359"/>
        <v>0</v>
      </c>
    </row>
    <row r="7541" spans="1:10" x14ac:dyDescent="0.25">
      <c r="A7541">
        <v>7.5389999999999997</v>
      </c>
      <c r="D7541">
        <f t="shared" si="357"/>
        <v>0</v>
      </c>
      <c r="G7541">
        <f t="shared" si="358"/>
        <v>0</v>
      </c>
      <c r="J7541">
        <f t="shared" si="359"/>
        <v>0</v>
      </c>
    </row>
    <row r="7542" spans="1:10" x14ac:dyDescent="0.25">
      <c r="A7542">
        <v>7.54</v>
      </c>
      <c r="D7542">
        <f t="shared" si="357"/>
        <v>0</v>
      </c>
      <c r="G7542">
        <f t="shared" si="358"/>
        <v>0</v>
      </c>
      <c r="J7542">
        <f t="shared" si="359"/>
        <v>0</v>
      </c>
    </row>
    <row r="7543" spans="1:10" x14ac:dyDescent="0.25">
      <c r="A7543">
        <v>7.5410000000000004</v>
      </c>
      <c r="D7543">
        <f t="shared" si="357"/>
        <v>0</v>
      </c>
      <c r="G7543">
        <f t="shared" si="358"/>
        <v>0</v>
      </c>
      <c r="J7543">
        <f t="shared" si="359"/>
        <v>0</v>
      </c>
    </row>
    <row r="7544" spans="1:10" x14ac:dyDescent="0.25">
      <c r="A7544">
        <v>7.5419999999999998</v>
      </c>
      <c r="D7544">
        <f t="shared" si="357"/>
        <v>0</v>
      </c>
      <c r="G7544">
        <f t="shared" si="358"/>
        <v>0</v>
      </c>
      <c r="J7544">
        <f t="shared" si="359"/>
        <v>0</v>
      </c>
    </row>
    <row r="7545" spans="1:10" x14ac:dyDescent="0.25">
      <c r="A7545">
        <v>7.5430000000000001</v>
      </c>
      <c r="D7545">
        <f t="shared" si="357"/>
        <v>0</v>
      </c>
      <c r="G7545">
        <f t="shared" si="358"/>
        <v>0</v>
      </c>
      <c r="J7545">
        <f t="shared" si="359"/>
        <v>0</v>
      </c>
    </row>
    <row r="7546" spans="1:10" x14ac:dyDescent="0.25">
      <c r="A7546">
        <v>7.5439999999999996</v>
      </c>
      <c r="D7546">
        <f t="shared" si="357"/>
        <v>0</v>
      </c>
      <c r="G7546">
        <f t="shared" si="358"/>
        <v>0</v>
      </c>
      <c r="J7546">
        <f t="shared" si="359"/>
        <v>0</v>
      </c>
    </row>
    <row r="7547" spans="1:10" x14ac:dyDescent="0.25">
      <c r="A7547">
        <v>7.5449999999999999</v>
      </c>
      <c r="D7547">
        <f t="shared" si="357"/>
        <v>0</v>
      </c>
      <c r="G7547">
        <f t="shared" si="358"/>
        <v>0</v>
      </c>
      <c r="J7547">
        <f t="shared" si="359"/>
        <v>0</v>
      </c>
    </row>
    <row r="7548" spans="1:10" x14ac:dyDescent="0.25">
      <c r="A7548">
        <v>7.5460000000000003</v>
      </c>
      <c r="D7548">
        <f t="shared" si="357"/>
        <v>0</v>
      </c>
      <c r="G7548">
        <f t="shared" si="358"/>
        <v>0</v>
      </c>
      <c r="J7548">
        <f t="shared" si="359"/>
        <v>0</v>
      </c>
    </row>
    <row r="7549" spans="1:10" x14ac:dyDescent="0.25">
      <c r="A7549">
        <v>7.5469999999999997</v>
      </c>
      <c r="D7549">
        <f t="shared" si="357"/>
        <v>0</v>
      </c>
      <c r="G7549">
        <f t="shared" si="358"/>
        <v>0</v>
      </c>
      <c r="J7549">
        <f t="shared" si="359"/>
        <v>0</v>
      </c>
    </row>
    <row r="7550" spans="1:10" x14ac:dyDescent="0.25">
      <c r="A7550">
        <v>7.548</v>
      </c>
      <c r="D7550">
        <f t="shared" si="357"/>
        <v>0</v>
      </c>
      <c r="G7550">
        <f t="shared" si="358"/>
        <v>0</v>
      </c>
      <c r="J7550">
        <f t="shared" si="359"/>
        <v>0</v>
      </c>
    </row>
    <row r="7551" spans="1:10" x14ac:dyDescent="0.25">
      <c r="A7551">
        <v>7.5490000000000004</v>
      </c>
      <c r="D7551">
        <f t="shared" si="357"/>
        <v>0</v>
      </c>
      <c r="G7551">
        <f t="shared" si="358"/>
        <v>0</v>
      </c>
      <c r="J7551">
        <f t="shared" si="359"/>
        <v>0</v>
      </c>
    </row>
    <row r="7552" spans="1:10" x14ac:dyDescent="0.25">
      <c r="A7552">
        <v>7.55</v>
      </c>
      <c r="D7552">
        <f t="shared" si="357"/>
        <v>0</v>
      </c>
      <c r="G7552">
        <f t="shared" si="358"/>
        <v>0</v>
      </c>
      <c r="J7552">
        <f t="shared" si="359"/>
        <v>0</v>
      </c>
    </row>
    <row r="7553" spans="1:10" x14ac:dyDescent="0.25">
      <c r="A7553">
        <v>7.5510000000000002</v>
      </c>
      <c r="D7553">
        <f t="shared" si="357"/>
        <v>0</v>
      </c>
      <c r="G7553">
        <f t="shared" si="358"/>
        <v>0</v>
      </c>
      <c r="J7553">
        <f t="shared" si="359"/>
        <v>0</v>
      </c>
    </row>
    <row r="7554" spans="1:10" x14ac:dyDescent="0.25">
      <c r="A7554">
        <v>7.5519999999999996</v>
      </c>
      <c r="D7554">
        <f t="shared" si="357"/>
        <v>0</v>
      </c>
      <c r="G7554">
        <f t="shared" si="358"/>
        <v>0</v>
      </c>
      <c r="J7554">
        <f t="shared" si="359"/>
        <v>0</v>
      </c>
    </row>
    <row r="7555" spans="1:10" x14ac:dyDescent="0.25">
      <c r="A7555">
        <v>7.5529999999999999</v>
      </c>
      <c r="D7555">
        <f t="shared" ref="D7555:D7618" si="360">C7555-B7555</f>
        <v>0</v>
      </c>
      <c r="G7555">
        <f t="shared" ref="G7555:G7618" si="361">F7555-E7555</f>
        <v>0</v>
      </c>
      <c r="J7555">
        <f t="shared" ref="J7555:J7618" si="362">I7555-H7555</f>
        <v>0</v>
      </c>
    </row>
    <row r="7556" spans="1:10" x14ac:dyDescent="0.25">
      <c r="A7556">
        <v>7.5540000000000003</v>
      </c>
      <c r="D7556">
        <f t="shared" si="360"/>
        <v>0</v>
      </c>
      <c r="G7556">
        <f t="shared" si="361"/>
        <v>0</v>
      </c>
      <c r="J7556">
        <f t="shared" si="362"/>
        <v>0</v>
      </c>
    </row>
    <row r="7557" spans="1:10" x14ac:dyDescent="0.25">
      <c r="A7557">
        <v>7.5549999999999997</v>
      </c>
      <c r="D7557">
        <f t="shared" si="360"/>
        <v>0</v>
      </c>
      <c r="G7557">
        <f t="shared" si="361"/>
        <v>0</v>
      </c>
      <c r="J7557">
        <f t="shared" si="362"/>
        <v>0</v>
      </c>
    </row>
    <row r="7558" spans="1:10" x14ac:dyDescent="0.25">
      <c r="A7558">
        <v>7.556</v>
      </c>
      <c r="D7558">
        <f t="shared" si="360"/>
        <v>0</v>
      </c>
      <c r="G7558">
        <f t="shared" si="361"/>
        <v>0</v>
      </c>
      <c r="J7558">
        <f t="shared" si="362"/>
        <v>0</v>
      </c>
    </row>
    <row r="7559" spans="1:10" x14ac:dyDescent="0.25">
      <c r="A7559">
        <v>7.5570000000000004</v>
      </c>
      <c r="D7559">
        <f t="shared" si="360"/>
        <v>0</v>
      </c>
      <c r="G7559">
        <f t="shared" si="361"/>
        <v>0</v>
      </c>
      <c r="J7559">
        <f t="shared" si="362"/>
        <v>0</v>
      </c>
    </row>
    <row r="7560" spans="1:10" x14ac:dyDescent="0.25">
      <c r="A7560">
        <v>7.5579999999999998</v>
      </c>
      <c r="D7560">
        <f t="shared" si="360"/>
        <v>0</v>
      </c>
      <c r="G7560">
        <f t="shared" si="361"/>
        <v>0</v>
      </c>
      <c r="J7560">
        <f t="shared" si="362"/>
        <v>0</v>
      </c>
    </row>
    <row r="7561" spans="1:10" x14ac:dyDescent="0.25">
      <c r="A7561">
        <v>7.5590000000000002</v>
      </c>
      <c r="D7561">
        <f t="shared" si="360"/>
        <v>0</v>
      </c>
      <c r="G7561">
        <f t="shared" si="361"/>
        <v>0</v>
      </c>
      <c r="J7561">
        <f t="shared" si="362"/>
        <v>0</v>
      </c>
    </row>
    <row r="7562" spans="1:10" x14ac:dyDescent="0.25">
      <c r="A7562">
        <v>7.56</v>
      </c>
      <c r="D7562">
        <f t="shared" si="360"/>
        <v>0</v>
      </c>
      <c r="G7562">
        <f t="shared" si="361"/>
        <v>0</v>
      </c>
      <c r="J7562">
        <f t="shared" si="362"/>
        <v>0</v>
      </c>
    </row>
    <row r="7563" spans="1:10" x14ac:dyDescent="0.25">
      <c r="A7563">
        <v>7.5609999999999999</v>
      </c>
      <c r="D7563">
        <f t="shared" si="360"/>
        <v>0</v>
      </c>
      <c r="G7563">
        <f t="shared" si="361"/>
        <v>0</v>
      </c>
      <c r="J7563">
        <f t="shared" si="362"/>
        <v>0</v>
      </c>
    </row>
    <row r="7564" spans="1:10" x14ac:dyDescent="0.25">
      <c r="A7564">
        <v>7.5620000000000003</v>
      </c>
      <c r="D7564">
        <f t="shared" si="360"/>
        <v>0</v>
      </c>
      <c r="G7564">
        <f t="shared" si="361"/>
        <v>0</v>
      </c>
      <c r="J7564">
        <f t="shared" si="362"/>
        <v>0</v>
      </c>
    </row>
    <row r="7565" spans="1:10" x14ac:dyDescent="0.25">
      <c r="A7565">
        <v>7.5629999999999997</v>
      </c>
      <c r="D7565">
        <f t="shared" si="360"/>
        <v>0</v>
      </c>
      <c r="G7565">
        <f t="shared" si="361"/>
        <v>0</v>
      </c>
      <c r="J7565">
        <f t="shared" si="362"/>
        <v>0</v>
      </c>
    </row>
    <row r="7566" spans="1:10" x14ac:dyDescent="0.25">
      <c r="A7566">
        <v>7.5640000000000001</v>
      </c>
      <c r="D7566">
        <f t="shared" si="360"/>
        <v>0</v>
      </c>
      <c r="G7566">
        <f t="shared" si="361"/>
        <v>0</v>
      </c>
      <c r="J7566">
        <f t="shared" si="362"/>
        <v>0</v>
      </c>
    </row>
    <row r="7567" spans="1:10" x14ac:dyDescent="0.25">
      <c r="A7567">
        <v>7.5650000000000004</v>
      </c>
      <c r="D7567">
        <f t="shared" si="360"/>
        <v>0</v>
      </c>
      <c r="G7567">
        <f t="shared" si="361"/>
        <v>0</v>
      </c>
      <c r="J7567">
        <f t="shared" si="362"/>
        <v>0</v>
      </c>
    </row>
    <row r="7568" spans="1:10" x14ac:dyDescent="0.25">
      <c r="A7568">
        <v>7.5659999999999998</v>
      </c>
      <c r="D7568">
        <f t="shared" si="360"/>
        <v>0</v>
      </c>
      <c r="G7568">
        <f t="shared" si="361"/>
        <v>0</v>
      </c>
      <c r="J7568">
        <f t="shared" si="362"/>
        <v>0</v>
      </c>
    </row>
    <row r="7569" spans="1:10" x14ac:dyDescent="0.25">
      <c r="A7569">
        <v>7.5670000000000002</v>
      </c>
      <c r="D7569">
        <f t="shared" si="360"/>
        <v>0</v>
      </c>
      <c r="G7569">
        <f t="shared" si="361"/>
        <v>0</v>
      </c>
      <c r="J7569">
        <f t="shared" si="362"/>
        <v>0</v>
      </c>
    </row>
    <row r="7570" spans="1:10" x14ac:dyDescent="0.25">
      <c r="A7570">
        <v>7.5679999999999996</v>
      </c>
      <c r="D7570">
        <f t="shared" si="360"/>
        <v>0</v>
      </c>
      <c r="G7570">
        <f t="shared" si="361"/>
        <v>0</v>
      </c>
      <c r="J7570">
        <f t="shared" si="362"/>
        <v>0</v>
      </c>
    </row>
    <row r="7571" spans="1:10" x14ac:dyDescent="0.25">
      <c r="A7571">
        <v>7.569</v>
      </c>
      <c r="D7571">
        <f t="shared" si="360"/>
        <v>0</v>
      </c>
      <c r="G7571">
        <f t="shared" si="361"/>
        <v>0</v>
      </c>
      <c r="J7571">
        <f t="shared" si="362"/>
        <v>0</v>
      </c>
    </row>
    <row r="7572" spans="1:10" x14ac:dyDescent="0.25">
      <c r="A7572">
        <v>7.57</v>
      </c>
      <c r="D7572">
        <f t="shared" si="360"/>
        <v>0</v>
      </c>
      <c r="G7572">
        <f t="shared" si="361"/>
        <v>0</v>
      </c>
      <c r="J7572">
        <f t="shared" si="362"/>
        <v>0</v>
      </c>
    </row>
    <row r="7573" spans="1:10" x14ac:dyDescent="0.25">
      <c r="A7573">
        <v>7.5709999999999997</v>
      </c>
      <c r="D7573">
        <f t="shared" si="360"/>
        <v>0</v>
      </c>
      <c r="G7573">
        <f t="shared" si="361"/>
        <v>0</v>
      </c>
      <c r="J7573">
        <f t="shared" si="362"/>
        <v>0</v>
      </c>
    </row>
    <row r="7574" spans="1:10" x14ac:dyDescent="0.25">
      <c r="A7574">
        <v>7.5720000000000001</v>
      </c>
      <c r="D7574">
        <f t="shared" si="360"/>
        <v>0</v>
      </c>
      <c r="G7574">
        <f t="shared" si="361"/>
        <v>0</v>
      </c>
      <c r="J7574">
        <f t="shared" si="362"/>
        <v>0</v>
      </c>
    </row>
    <row r="7575" spans="1:10" x14ac:dyDescent="0.25">
      <c r="A7575">
        <v>7.5730000000000004</v>
      </c>
      <c r="D7575">
        <f t="shared" si="360"/>
        <v>0</v>
      </c>
      <c r="G7575">
        <f t="shared" si="361"/>
        <v>0</v>
      </c>
      <c r="J7575">
        <f t="shared" si="362"/>
        <v>0</v>
      </c>
    </row>
    <row r="7576" spans="1:10" x14ac:dyDescent="0.25">
      <c r="A7576">
        <v>7.5739999999999998</v>
      </c>
      <c r="D7576">
        <f t="shared" si="360"/>
        <v>0</v>
      </c>
      <c r="G7576">
        <f t="shared" si="361"/>
        <v>0</v>
      </c>
      <c r="J7576">
        <f t="shared" si="362"/>
        <v>0</v>
      </c>
    </row>
    <row r="7577" spans="1:10" x14ac:dyDescent="0.25">
      <c r="A7577">
        <v>7.5750000000000002</v>
      </c>
      <c r="D7577">
        <f t="shared" si="360"/>
        <v>0</v>
      </c>
      <c r="G7577">
        <f t="shared" si="361"/>
        <v>0</v>
      </c>
      <c r="J7577">
        <f t="shared" si="362"/>
        <v>0</v>
      </c>
    </row>
    <row r="7578" spans="1:10" x14ac:dyDescent="0.25">
      <c r="A7578">
        <v>7.5759999999999996</v>
      </c>
      <c r="D7578">
        <f t="shared" si="360"/>
        <v>0</v>
      </c>
      <c r="G7578">
        <f t="shared" si="361"/>
        <v>0</v>
      </c>
      <c r="J7578">
        <f t="shared" si="362"/>
        <v>0</v>
      </c>
    </row>
    <row r="7579" spans="1:10" x14ac:dyDescent="0.25">
      <c r="A7579">
        <v>7.577</v>
      </c>
      <c r="D7579">
        <f t="shared" si="360"/>
        <v>0</v>
      </c>
      <c r="G7579">
        <f t="shared" si="361"/>
        <v>0</v>
      </c>
      <c r="J7579">
        <f t="shared" si="362"/>
        <v>0</v>
      </c>
    </row>
    <row r="7580" spans="1:10" x14ac:dyDescent="0.25">
      <c r="A7580">
        <v>7.5780000000000003</v>
      </c>
      <c r="D7580">
        <f t="shared" si="360"/>
        <v>0</v>
      </c>
      <c r="G7580">
        <f t="shared" si="361"/>
        <v>0</v>
      </c>
      <c r="J7580">
        <f t="shared" si="362"/>
        <v>0</v>
      </c>
    </row>
    <row r="7581" spans="1:10" x14ac:dyDescent="0.25">
      <c r="A7581">
        <v>7.5789999999999997</v>
      </c>
      <c r="D7581">
        <f t="shared" si="360"/>
        <v>0</v>
      </c>
      <c r="G7581">
        <f t="shared" si="361"/>
        <v>0</v>
      </c>
      <c r="J7581">
        <f t="shared" si="362"/>
        <v>0</v>
      </c>
    </row>
    <row r="7582" spans="1:10" x14ac:dyDescent="0.25">
      <c r="A7582">
        <v>7.58</v>
      </c>
      <c r="D7582">
        <f t="shared" si="360"/>
        <v>0</v>
      </c>
      <c r="G7582">
        <f t="shared" si="361"/>
        <v>0</v>
      </c>
      <c r="J7582">
        <f t="shared" si="362"/>
        <v>0</v>
      </c>
    </row>
    <row r="7583" spans="1:10" x14ac:dyDescent="0.25">
      <c r="A7583">
        <v>7.5810000000000004</v>
      </c>
      <c r="D7583">
        <f t="shared" si="360"/>
        <v>0</v>
      </c>
      <c r="G7583">
        <f t="shared" si="361"/>
        <v>0</v>
      </c>
      <c r="J7583">
        <f t="shared" si="362"/>
        <v>0</v>
      </c>
    </row>
    <row r="7584" spans="1:10" x14ac:dyDescent="0.25">
      <c r="A7584">
        <v>7.5819999999999999</v>
      </c>
      <c r="D7584">
        <f t="shared" si="360"/>
        <v>0</v>
      </c>
      <c r="G7584">
        <f t="shared" si="361"/>
        <v>0</v>
      </c>
      <c r="J7584">
        <f t="shared" si="362"/>
        <v>0</v>
      </c>
    </row>
    <row r="7585" spans="1:10" x14ac:dyDescent="0.25">
      <c r="A7585">
        <v>7.5830000000000002</v>
      </c>
      <c r="D7585">
        <f t="shared" si="360"/>
        <v>0</v>
      </c>
      <c r="G7585">
        <f t="shared" si="361"/>
        <v>0</v>
      </c>
      <c r="J7585">
        <f t="shared" si="362"/>
        <v>0</v>
      </c>
    </row>
    <row r="7586" spans="1:10" x14ac:dyDescent="0.25">
      <c r="A7586">
        <v>7.5839999999999996</v>
      </c>
      <c r="D7586">
        <f t="shared" si="360"/>
        <v>0</v>
      </c>
      <c r="G7586">
        <f t="shared" si="361"/>
        <v>0</v>
      </c>
      <c r="J7586">
        <f t="shared" si="362"/>
        <v>0</v>
      </c>
    </row>
    <row r="7587" spans="1:10" x14ac:dyDescent="0.25">
      <c r="A7587">
        <v>7.585</v>
      </c>
      <c r="D7587">
        <f t="shared" si="360"/>
        <v>0</v>
      </c>
      <c r="G7587">
        <f t="shared" si="361"/>
        <v>0</v>
      </c>
      <c r="J7587">
        <f t="shared" si="362"/>
        <v>0</v>
      </c>
    </row>
    <row r="7588" spans="1:10" x14ac:dyDescent="0.25">
      <c r="A7588">
        <v>7.5860000000000003</v>
      </c>
      <c r="D7588">
        <f t="shared" si="360"/>
        <v>0</v>
      </c>
      <c r="G7588">
        <f t="shared" si="361"/>
        <v>0</v>
      </c>
      <c r="J7588">
        <f t="shared" si="362"/>
        <v>0</v>
      </c>
    </row>
    <row r="7589" spans="1:10" x14ac:dyDescent="0.25">
      <c r="A7589">
        <v>7.5869999999999997</v>
      </c>
      <c r="D7589">
        <f t="shared" si="360"/>
        <v>0</v>
      </c>
      <c r="G7589">
        <f t="shared" si="361"/>
        <v>0</v>
      </c>
      <c r="J7589">
        <f t="shared" si="362"/>
        <v>0</v>
      </c>
    </row>
    <row r="7590" spans="1:10" x14ac:dyDescent="0.25">
      <c r="A7590">
        <v>7.5880000000000001</v>
      </c>
      <c r="D7590">
        <f t="shared" si="360"/>
        <v>0</v>
      </c>
      <c r="G7590">
        <f t="shared" si="361"/>
        <v>0</v>
      </c>
      <c r="J7590">
        <f t="shared" si="362"/>
        <v>0</v>
      </c>
    </row>
    <row r="7591" spans="1:10" x14ac:dyDescent="0.25">
      <c r="A7591">
        <v>7.5890000000000004</v>
      </c>
      <c r="D7591">
        <f t="shared" si="360"/>
        <v>0</v>
      </c>
      <c r="G7591">
        <f t="shared" si="361"/>
        <v>0</v>
      </c>
      <c r="J7591">
        <f t="shared" si="362"/>
        <v>0</v>
      </c>
    </row>
    <row r="7592" spans="1:10" x14ac:dyDescent="0.25">
      <c r="A7592">
        <v>7.59</v>
      </c>
      <c r="D7592">
        <f t="shared" si="360"/>
        <v>0</v>
      </c>
      <c r="G7592">
        <f t="shared" si="361"/>
        <v>0</v>
      </c>
      <c r="J7592">
        <f t="shared" si="362"/>
        <v>0</v>
      </c>
    </row>
    <row r="7593" spans="1:10" x14ac:dyDescent="0.25">
      <c r="A7593">
        <v>7.5910000000000002</v>
      </c>
      <c r="D7593">
        <f t="shared" si="360"/>
        <v>0</v>
      </c>
      <c r="G7593">
        <f t="shared" si="361"/>
        <v>0</v>
      </c>
      <c r="J7593">
        <f t="shared" si="362"/>
        <v>0</v>
      </c>
    </row>
    <row r="7594" spans="1:10" x14ac:dyDescent="0.25">
      <c r="A7594">
        <v>7.5919999999999996</v>
      </c>
      <c r="D7594">
        <f t="shared" si="360"/>
        <v>0</v>
      </c>
      <c r="G7594">
        <f t="shared" si="361"/>
        <v>0</v>
      </c>
      <c r="J7594">
        <f t="shared" si="362"/>
        <v>0</v>
      </c>
    </row>
    <row r="7595" spans="1:10" x14ac:dyDescent="0.25">
      <c r="A7595">
        <v>7.593</v>
      </c>
      <c r="D7595">
        <f t="shared" si="360"/>
        <v>0</v>
      </c>
      <c r="G7595">
        <f t="shared" si="361"/>
        <v>0</v>
      </c>
      <c r="J7595">
        <f t="shared" si="362"/>
        <v>0</v>
      </c>
    </row>
    <row r="7596" spans="1:10" x14ac:dyDescent="0.25">
      <c r="A7596">
        <v>7.5940000000000003</v>
      </c>
      <c r="D7596">
        <f t="shared" si="360"/>
        <v>0</v>
      </c>
      <c r="G7596">
        <f t="shared" si="361"/>
        <v>0</v>
      </c>
      <c r="J7596">
        <f t="shared" si="362"/>
        <v>0</v>
      </c>
    </row>
    <row r="7597" spans="1:10" x14ac:dyDescent="0.25">
      <c r="A7597">
        <v>7.5949999999999998</v>
      </c>
      <c r="D7597">
        <f t="shared" si="360"/>
        <v>0</v>
      </c>
      <c r="G7597">
        <f t="shared" si="361"/>
        <v>0</v>
      </c>
      <c r="J7597">
        <f t="shared" si="362"/>
        <v>0</v>
      </c>
    </row>
    <row r="7598" spans="1:10" x14ac:dyDescent="0.25">
      <c r="A7598">
        <v>7.5960000000000001</v>
      </c>
      <c r="D7598">
        <f t="shared" si="360"/>
        <v>0</v>
      </c>
      <c r="G7598">
        <f t="shared" si="361"/>
        <v>0</v>
      </c>
      <c r="J7598">
        <f t="shared" si="362"/>
        <v>0</v>
      </c>
    </row>
    <row r="7599" spans="1:10" x14ac:dyDescent="0.25">
      <c r="A7599">
        <v>7.5970000000000004</v>
      </c>
      <c r="D7599">
        <f t="shared" si="360"/>
        <v>0</v>
      </c>
      <c r="G7599">
        <f t="shared" si="361"/>
        <v>0</v>
      </c>
      <c r="J7599">
        <f t="shared" si="362"/>
        <v>0</v>
      </c>
    </row>
    <row r="7600" spans="1:10" x14ac:dyDescent="0.25">
      <c r="A7600">
        <v>7.5979999999999999</v>
      </c>
      <c r="D7600">
        <f t="shared" si="360"/>
        <v>0</v>
      </c>
      <c r="G7600">
        <f t="shared" si="361"/>
        <v>0</v>
      </c>
      <c r="J7600">
        <f t="shared" si="362"/>
        <v>0</v>
      </c>
    </row>
    <row r="7601" spans="1:10" x14ac:dyDescent="0.25">
      <c r="A7601">
        <v>7.5990000000000002</v>
      </c>
      <c r="D7601">
        <f t="shared" si="360"/>
        <v>0</v>
      </c>
      <c r="G7601">
        <f t="shared" si="361"/>
        <v>0</v>
      </c>
      <c r="J7601">
        <f t="shared" si="362"/>
        <v>0</v>
      </c>
    </row>
    <row r="7602" spans="1:10" x14ac:dyDescent="0.25">
      <c r="A7602">
        <v>7.6</v>
      </c>
      <c r="D7602">
        <f t="shared" si="360"/>
        <v>0</v>
      </c>
      <c r="G7602">
        <f t="shared" si="361"/>
        <v>0</v>
      </c>
      <c r="J7602">
        <f t="shared" si="362"/>
        <v>0</v>
      </c>
    </row>
    <row r="7603" spans="1:10" x14ac:dyDescent="0.25">
      <c r="A7603">
        <v>7.601</v>
      </c>
      <c r="D7603">
        <f t="shared" si="360"/>
        <v>0</v>
      </c>
      <c r="G7603">
        <f t="shared" si="361"/>
        <v>0</v>
      </c>
      <c r="J7603">
        <f t="shared" si="362"/>
        <v>0</v>
      </c>
    </row>
    <row r="7604" spans="1:10" x14ac:dyDescent="0.25">
      <c r="A7604">
        <v>7.6020000000000003</v>
      </c>
      <c r="D7604">
        <f t="shared" si="360"/>
        <v>0</v>
      </c>
      <c r="G7604">
        <f t="shared" si="361"/>
        <v>0</v>
      </c>
      <c r="J7604">
        <f t="shared" si="362"/>
        <v>0</v>
      </c>
    </row>
    <row r="7605" spans="1:10" x14ac:dyDescent="0.25">
      <c r="A7605">
        <v>7.6029999999999998</v>
      </c>
      <c r="D7605">
        <f t="shared" si="360"/>
        <v>0</v>
      </c>
      <c r="G7605">
        <f t="shared" si="361"/>
        <v>0</v>
      </c>
      <c r="J7605">
        <f t="shared" si="362"/>
        <v>0</v>
      </c>
    </row>
    <row r="7606" spans="1:10" x14ac:dyDescent="0.25">
      <c r="A7606">
        <v>7.6040000000000001</v>
      </c>
      <c r="D7606">
        <f t="shared" si="360"/>
        <v>0</v>
      </c>
      <c r="G7606">
        <f t="shared" si="361"/>
        <v>0</v>
      </c>
      <c r="J7606">
        <f t="shared" si="362"/>
        <v>0</v>
      </c>
    </row>
    <row r="7607" spans="1:10" x14ac:dyDescent="0.25">
      <c r="A7607">
        <v>7.6050000000000004</v>
      </c>
      <c r="D7607">
        <f t="shared" si="360"/>
        <v>0</v>
      </c>
      <c r="G7607">
        <f t="shared" si="361"/>
        <v>0</v>
      </c>
      <c r="J7607">
        <f t="shared" si="362"/>
        <v>0</v>
      </c>
    </row>
    <row r="7608" spans="1:10" x14ac:dyDescent="0.25">
      <c r="A7608">
        <v>7.6059999999999999</v>
      </c>
      <c r="D7608">
        <f t="shared" si="360"/>
        <v>0</v>
      </c>
      <c r="G7608">
        <f t="shared" si="361"/>
        <v>0</v>
      </c>
      <c r="J7608">
        <f t="shared" si="362"/>
        <v>0</v>
      </c>
    </row>
    <row r="7609" spans="1:10" x14ac:dyDescent="0.25">
      <c r="A7609">
        <v>7.6070000000000002</v>
      </c>
      <c r="D7609">
        <f t="shared" si="360"/>
        <v>0</v>
      </c>
      <c r="G7609">
        <f t="shared" si="361"/>
        <v>0</v>
      </c>
      <c r="J7609">
        <f t="shared" si="362"/>
        <v>0</v>
      </c>
    </row>
    <row r="7610" spans="1:10" x14ac:dyDescent="0.25">
      <c r="A7610">
        <v>7.6079999999999997</v>
      </c>
      <c r="D7610">
        <f t="shared" si="360"/>
        <v>0</v>
      </c>
      <c r="G7610">
        <f t="shared" si="361"/>
        <v>0</v>
      </c>
      <c r="J7610">
        <f t="shared" si="362"/>
        <v>0</v>
      </c>
    </row>
    <row r="7611" spans="1:10" x14ac:dyDescent="0.25">
      <c r="A7611">
        <v>7.609</v>
      </c>
      <c r="D7611">
        <f t="shared" si="360"/>
        <v>0</v>
      </c>
      <c r="G7611">
        <f t="shared" si="361"/>
        <v>0</v>
      </c>
      <c r="J7611">
        <f t="shared" si="362"/>
        <v>0</v>
      </c>
    </row>
    <row r="7612" spans="1:10" x14ac:dyDescent="0.25">
      <c r="A7612">
        <v>7.61</v>
      </c>
      <c r="D7612">
        <f t="shared" si="360"/>
        <v>0</v>
      </c>
      <c r="G7612">
        <f t="shared" si="361"/>
        <v>0</v>
      </c>
      <c r="J7612">
        <f t="shared" si="362"/>
        <v>0</v>
      </c>
    </row>
    <row r="7613" spans="1:10" x14ac:dyDescent="0.25">
      <c r="A7613">
        <v>7.6109999999999998</v>
      </c>
      <c r="D7613">
        <f t="shared" si="360"/>
        <v>0</v>
      </c>
      <c r="G7613">
        <f t="shared" si="361"/>
        <v>0</v>
      </c>
      <c r="J7613">
        <f t="shared" si="362"/>
        <v>0</v>
      </c>
    </row>
    <row r="7614" spans="1:10" x14ac:dyDescent="0.25">
      <c r="A7614">
        <v>7.6120000000000001</v>
      </c>
      <c r="D7614">
        <f t="shared" si="360"/>
        <v>0</v>
      </c>
      <c r="G7614">
        <f t="shared" si="361"/>
        <v>0</v>
      </c>
      <c r="J7614">
        <f t="shared" si="362"/>
        <v>0</v>
      </c>
    </row>
    <row r="7615" spans="1:10" x14ac:dyDescent="0.25">
      <c r="A7615">
        <v>7.6130000000000004</v>
      </c>
      <c r="D7615">
        <f t="shared" si="360"/>
        <v>0</v>
      </c>
      <c r="G7615">
        <f t="shared" si="361"/>
        <v>0</v>
      </c>
      <c r="J7615">
        <f t="shared" si="362"/>
        <v>0</v>
      </c>
    </row>
    <row r="7616" spans="1:10" x14ac:dyDescent="0.25">
      <c r="A7616">
        <v>7.6139999999999999</v>
      </c>
      <c r="D7616">
        <f t="shared" si="360"/>
        <v>0</v>
      </c>
      <c r="G7616">
        <f t="shared" si="361"/>
        <v>0</v>
      </c>
      <c r="J7616">
        <f t="shared" si="362"/>
        <v>0</v>
      </c>
    </row>
    <row r="7617" spans="1:10" x14ac:dyDescent="0.25">
      <c r="A7617">
        <v>7.6150000000000002</v>
      </c>
      <c r="D7617">
        <f t="shared" si="360"/>
        <v>0</v>
      </c>
      <c r="G7617">
        <f t="shared" si="361"/>
        <v>0</v>
      </c>
      <c r="J7617">
        <f t="shared" si="362"/>
        <v>0</v>
      </c>
    </row>
    <row r="7618" spans="1:10" x14ac:dyDescent="0.25">
      <c r="A7618">
        <v>7.6159999999999997</v>
      </c>
      <c r="D7618">
        <f t="shared" si="360"/>
        <v>0</v>
      </c>
      <c r="G7618">
        <f t="shared" si="361"/>
        <v>0</v>
      </c>
      <c r="J7618">
        <f t="shared" si="362"/>
        <v>0</v>
      </c>
    </row>
    <row r="7619" spans="1:10" x14ac:dyDescent="0.25">
      <c r="A7619">
        <v>7.617</v>
      </c>
      <c r="D7619">
        <f t="shared" ref="D7619:D7682" si="363">C7619-B7619</f>
        <v>0</v>
      </c>
      <c r="G7619">
        <f t="shared" ref="G7619:G7682" si="364">F7619-E7619</f>
        <v>0</v>
      </c>
      <c r="J7619">
        <f t="shared" ref="J7619:J7682" si="365">I7619-H7619</f>
        <v>0</v>
      </c>
    </row>
    <row r="7620" spans="1:10" x14ac:dyDescent="0.25">
      <c r="A7620">
        <v>7.6180000000000003</v>
      </c>
      <c r="D7620">
        <f t="shared" si="363"/>
        <v>0</v>
      </c>
      <c r="G7620">
        <f t="shared" si="364"/>
        <v>0</v>
      </c>
      <c r="J7620">
        <f t="shared" si="365"/>
        <v>0</v>
      </c>
    </row>
    <row r="7621" spans="1:10" x14ac:dyDescent="0.25">
      <c r="A7621">
        <v>7.6189999999999998</v>
      </c>
      <c r="D7621">
        <f t="shared" si="363"/>
        <v>0</v>
      </c>
      <c r="G7621">
        <f t="shared" si="364"/>
        <v>0</v>
      </c>
      <c r="J7621">
        <f t="shared" si="365"/>
        <v>0</v>
      </c>
    </row>
    <row r="7622" spans="1:10" x14ac:dyDescent="0.25">
      <c r="A7622">
        <v>7.62</v>
      </c>
      <c r="D7622">
        <f t="shared" si="363"/>
        <v>0</v>
      </c>
      <c r="G7622">
        <f t="shared" si="364"/>
        <v>0</v>
      </c>
      <c r="J7622">
        <f t="shared" si="365"/>
        <v>0</v>
      </c>
    </row>
    <row r="7623" spans="1:10" x14ac:dyDescent="0.25">
      <c r="A7623">
        <v>7.6210000000000004</v>
      </c>
      <c r="D7623">
        <f t="shared" si="363"/>
        <v>0</v>
      </c>
      <c r="G7623">
        <f t="shared" si="364"/>
        <v>0</v>
      </c>
      <c r="J7623">
        <f t="shared" si="365"/>
        <v>0</v>
      </c>
    </row>
    <row r="7624" spans="1:10" x14ac:dyDescent="0.25">
      <c r="A7624">
        <v>7.6219999999999999</v>
      </c>
      <c r="D7624">
        <f t="shared" si="363"/>
        <v>0</v>
      </c>
      <c r="G7624">
        <f t="shared" si="364"/>
        <v>0</v>
      </c>
      <c r="J7624">
        <f t="shared" si="365"/>
        <v>0</v>
      </c>
    </row>
    <row r="7625" spans="1:10" x14ac:dyDescent="0.25">
      <c r="A7625">
        <v>7.6230000000000002</v>
      </c>
      <c r="D7625">
        <f t="shared" si="363"/>
        <v>0</v>
      </c>
      <c r="G7625">
        <f t="shared" si="364"/>
        <v>0</v>
      </c>
      <c r="J7625">
        <f t="shared" si="365"/>
        <v>0</v>
      </c>
    </row>
    <row r="7626" spans="1:10" x14ac:dyDescent="0.25">
      <c r="A7626">
        <v>7.6239999999999997</v>
      </c>
      <c r="D7626">
        <f t="shared" si="363"/>
        <v>0</v>
      </c>
      <c r="G7626">
        <f t="shared" si="364"/>
        <v>0</v>
      </c>
      <c r="J7626">
        <f t="shared" si="365"/>
        <v>0</v>
      </c>
    </row>
    <row r="7627" spans="1:10" x14ac:dyDescent="0.25">
      <c r="A7627">
        <v>7.625</v>
      </c>
      <c r="D7627">
        <f t="shared" si="363"/>
        <v>0</v>
      </c>
      <c r="G7627">
        <f t="shared" si="364"/>
        <v>0</v>
      </c>
      <c r="J7627">
        <f t="shared" si="365"/>
        <v>0</v>
      </c>
    </row>
    <row r="7628" spans="1:10" x14ac:dyDescent="0.25">
      <c r="A7628">
        <v>7.6260000000000003</v>
      </c>
      <c r="D7628">
        <f t="shared" si="363"/>
        <v>0</v>
      </c>
      <c r="G7628">
        <f t="shared" si="364"/>
        <v>0</v>
      </c>
      <c r="J7628">
        <f t="shared" si="365"/>
        <v>0</v>
      </c>
    </row>
    <row r="7629" spans="1:10" x14ac:dyDescent="0.25">
      <c r="A7629">
        <v>7.6269999999999998</v>
      </c>
      <c r="D7629">
        <f t="shared" si="363"/>
        <v>0</v>
      </c>
      <c r="G7629">
        <f t="shared" si="364"/>
        <v>0</v>
      </c>
      <c r="J7629">
        <f t="shared" si="365"/>
        <v>0</v>
      </c>
    </row>
    <row r="7630" spans="1:10" x14ac:dyDescent="0.25">
      <c r="A7630">
        <v>7.6280000000000001</v>
      </c>
      <c r="D7630">
        <f t="shared" si="363"/>
        <v>0</v>
      </c>
      <c r="G7630">
        <f t="shared" si="364"/>
        <v>0</v>
      </c>
      <c r="J7630">
        <f t="shared" si="365"/>
        <v>0</v>
      </c>
    </row>
    <row r="7631" spans="1:10" x14ac:dyDescent="0.25">
      <c r="A7631">
        <v>7.6289999999999996</v>
      </c>
      <c r="D7631">
        <f t="shared" si="363"/>
        <v>0</v>
      </c>
      <c r="G7631">
        <f t="shared" si="364"/>
        <v>0</v>
      </c>
      <c r="J7631">
        <f t="shared" si="365"/>
        <v>0</v>
      </c>
    </row>
    <row r="7632" spans="1:10" x14ac:dyDescent="0.25">
      <c r="A7632">
        <v>7.63</v>
      </c>
      <c r="D7632">
        <f t="shared" si="363"/>
        <v>0</v>
      </c>
      <c r="G7632">
        <f t="shared" si="364"/>
        <v>0</v>
      </c>
      <c r="J7632">
        <f t="shared" si="365"/>
        <v>0</v>
      </c>
    </row>
    <row r="7633" spans="1:10" x14ac:dyDescent="0.25">
      <c r="A7633">
        <v>7.6310000000000002</v>
      </c>
      <c r="D7633">
        <f t="shared" si="363"/>
        <v>0</v>
      </c>
      <c r="G7633">
        <f t="shared" si="364"/>
        <v>0</v>
      </c>
      <c r="J7633">
        <f t="shared" si="365"/>
        <v>0</v>
      </c>
    </row>
    <row r="7634" spans="1:10" x14ac:dyDescent="0.25">
      <c r="A7634">
        <v>7.6319999999999997</v>
      </c>
      <c r="D7634">
        <f t="shared" si="363"/>
        <v>0</v>
      </c>
      <c r="G7634">
        <f t="shared" si="364"/>
        <v>0</v>
      </c>
      <c r="J7634">
        <f t="shared" si="365"/>
        <v>0</v>
      </c>
    </row>
    <row r="7635" spans="1:10" x14ac:dyDescent="0.25">
      <c r="A7635">
        <v>7.633</v>
      </c>
      <c r="D7635">
        <f t="shared" si="363"/>
        <v>0</v>
      </c>
      <c r="G7635">
        <f t="shared" si="364"/>
        <v>0</v>
      </c>
      <c r="J7635">
        <f t="shared" si="365"/>
        <v>0</v>
      </c>
    </row>
    <row r="7636" spans="1:10" x14ac:dyDescent="0.25">
      <c r="A7636">
        <v>7.6340000000000003</v>
      </c>
      <c r="D7636">
        <f t="shared" si="363"/>
        <v>0</v>
      </c>
      <c r="G7636">
        <f t="shared" si="364"/>
        <v>0</v>
      </c>
      <c r="J7636">
        <f t="shared" si="365"/>
        <v>0</v>
      </c>
    </row>
    <row r="7637" spans="1:10" x14ac:dyDescent="0.25">
      <c r="A7637">
        <v>7.6349999999999998</v>
      </c>
      <c r="D7637">
        <f t="shared" si="363"/>
        <v>0</v>
      </c>
      <c r="G7637">
        <f t="shared" si="364"/>
        <v>0</v>
      </c>
      <c r="J7637">
        <f t="shared" si="365"/>
        <v>0</v>
      </c>
    </row>
    <row r="7638" spans="1:10" x14ac:dyDescent="0.25">
      <c r="A7638">
        <v>7.6360000000000001</v>
      </c>
      <c r="D7638">
        <f t="shared" si="363"/>
        <v>0</v>
      </c>
      <c r="G7638">
        <f t="shared" si="364"/>
        <v>0</v>
      </c>
      <c r="J7638">
        <f t="shared" si="365"/>
        <v>0</v>
      </c>
    </row>
    <row r="7639" spans="1:10" x14ac:dyDescent="0.25">
      <c r="A7639">
        <v>7.6369999999999996</v>
      </c>
      <c r="D7639">
        <f t="shared" si="363"/>
        <v>0</v>
      </c>
      <c r="G7639">
        <f t="shared" si="364"/>
        <v>0</v>
      </c>
      <c r="J7639">
        <f t="shared" si="365"/>
        <v>0</v>
      </c>
    </row>
    <row r="7640" spans="1:10" x14ac:dyDescent="0.25">
      <c r="A7640">
        <v>7.6379999999999999</v>
      </c>
      <c r="D7640">
        <f t="shared" si="363"/>
        <v>0</v>
      </c>
      <c r="G7640">
        <f t="shared" si="364"/>
        <v>0</v>
      </c>
      <c r="J7640">
        <f t="shared" si="365"/>
        <v>0</v>
      </c>
    </row>
    <row r="7641" spans="1:10" x14ac:dyDescent="0.25">
      <c r="A7641">
        <v>7.6390000000000002</v>
      </c>
      <c r="D7641">
        <f t="shared" si="363"/>
        <v>0</v>
      </c>
      <c r="G7641">
        <f t="shared" si="364"/>
        <v>0</v>
      </c>
      <c r="J7641">
        <f t="shared" si="365"/>
        <v>0</v>
      </c>
    </row>
    <row r="7642" spans="1:10" x14ac:dyDescent="0.25">
      <c r="A7642">
        <v>7.64</v>
      </c>
      <c r="D7642">
        <f t="shared" si="363"/>
        <v>0</v>
      </c>
      <c r="G7642">
        <f t="shared" si="364"/>
        <v>0</v>
      </c>
      <c r="J7642">
        <f t="shared" si="365"/>
        <v>0</v>
      </c>
    </row>
    <row r="7643" spans="1:10" x14ac:dyDescent="0.25">
      <c r="A7643">
        <v>7.641</v>
      </c>
      <c r="D7643">
        <f t="shared" si="363"/>
        <v>0</v>
      </c>
      <c r="G7643">
        <f t="shared" si="364"/>
        <v>0</v>
      </c>
      <c r="J7643">
        <f t="shared" si="365"/>
        <v>0</v>
      </c>
    </row>
    <row r="7644" spans="1:10" x14ac:dyDescent="0.25">
      <c r="A7644">
        <v>7.6420000000000003</v>
      </c>
      <c r="D7644">
        <f t="shared" si="363"/>
        <v>0</v>
      </c>
      <c r="G7644">
        <f t="shared" si="364"/>
        <v>0</v>
      </c>
      <c r="J7644">
        <f t="shared" si="365"/>
        <v>0</v>
      </c>
    </row>
    <row r="7645" spans="1:10" x14ac:dyDescent="0.25">
      <c r="A7645">
        <v>7.6429999999999998</v>
      </c>
      <c r="D7645">
        <f t="shared" si="363"/>
        <v>0</v>
      </c>
      <c r="G7645">
        <f t="shared" si="364"/>
        <v>0</v>
      </c>
      <c r="J7645">
        <f t="shared" si="365"/>
        <v>0</v>
      </c>
    </row>
    <row r="7646" spans="1:10" x14ac:dyDescent="0.25">
      <c r="A7646">
        <v>7.6440000000000001</v>
      </c>
      <c r="D7646">
        <f t="shared" si="363"/>
        <v>0</v>
      </c>
      <c r="G7646">
        <f t="shared" si="364"/>
        <v>0</v>
      </c>
      <c r="J7646">
        <f t="shared" si="365"/>
        <v>0</v>
      </c>
    </row>
    <row r="7647" spans="1:10" x14ac:dyDescent="0.25">
      <c r="A7647">
        <v>7.6449999999999996</v>
      </c>
      <c r="D7647">
        <f t="shared" si="363"/>
        <v>0</v>
      </c>
      <c r="G7647">
        <f t="shared" si="364"/>
        <v>0</v>
      </c>
      <c r="J7647">
        <f t="shared" si="365"/>
        <v>0</v>
      </c>
    </row>
    <row r="7648" spans="1:10" x14ac:dyDescent="0.25">
      <c r="A7648">
        <v>7.6459999999999999</v>
      </c>
      <c r="D7648">
        <f t="shared" si="363"/>
        <v>0</v>
      </c>
      <c r="G7648">
        <f t="shared" si="364"/>
        <v>0</v>
      </c>
      <c r="J7648">
        <f t="shared" si="365"/>
        <v>0</v>
      </c>
    </row>
    <row r="7649" spans="1:10" x14ac:dyDescent="0.25">
      <c r="A7649">
        <v>7.6470000000000002</v>
      </c>
      <c r="D7649">
        <f t="shared" si="363"/>
        <v>0</v>
      </c>
      <c r="G7649">
        <f t="shared" si="364"/>
        <v>0</v>
      </c>
      <c r="J7649">
        <f t="shared" si="365"/>
        <v>0</v>
      </c>
    </row>
    <row r="7650" spans="1:10" x14ac:dyDescent="0.25">
      <c r="A7650">
        <v>7.6479999999999997</v>
      </c>
      <c r="D7650">
        <f t="shared" si="363"/>
        <v>0</v>
      </c>
      <c r="G7650">
        <f t="shared" si="364"/>
        <v>0</v>
      </c>
      <c r="J7650">
        <f t="shared" si="365"/>
        <v>0</v>
      </c>
    </row>
    <row r="7651" spans="1:10" x14ac:dyDescent="0.25">
      <c r="A7651">
        <v>7.649</v>
      </c>
      <c r="D7651">
        <f t="shared" si="363"/>
        <v>0</v>
      </c>
      <c r="G7651">
        <f t="shared" si="364"/>
        <v>0</v>
      </c>
      <c r="J7651">
        <f t="shared" si="365"/>
        <v>0</v>
      </c>
    </row>
    <row r="7652" spans="1:10" x14ac:dyDescent="0.25">
      <c r="A7652">
        <v>7.65</v>
      </c>
      <c r="D7652">
        <f t="shared" si="363"/>
        <v>0</v>
      </c>
      <c r="G7652">
        <f t="shared" si="364"/>
        <v>0</v>
      </c>
      <c r="J7652">
        <f t="shared" si="365"/>
        <v>0</v>
      </c>
    </row>
    <row r="7653" spans="1:10" x14ac:dyDescent="0.25">
      <c r="A7653">
        <v>7.6509999999999998</v>
      </c>
      <c r="D7653">
        <f t="shared" si="363"/>
        <v>0</v>
      </c>
      <c r="G7653">
        <f t="shared" si="364"/>
        <v>0</v>
      </c>
      <c r="J7653">
        <f t="shared" si="365"/>
        <v>0</v>
      </c>
    </row>
    <row r="7654" spans="1:10" x14ac:dyDescent="0.25">
      <c r="A7654">
        <v>7.6520000000000001</v>
      </c>
      <c r="D7654">
        <f t="shared" si="363"/>
        <v>0</v>
      </c>
      <c r="G7654">
        <f t="shared" si="364"/>
        <v>0</v>
      </c>
      <c r="J7654">
        <f t="shared" si="365"/>
        <v>0</v>
      </c>
    </row>
    <row r="7655" spans="1:10" x14ac:dyDescent="0.25">
      <c r="A7655">
        <v>7.6529999999999996</v>
      </c>
      <c r="D7655">
        <f t="shared" si="363"/>
        <v>0</v>
      </c>
      <c r="G7655">
        <f t="shared" si="364"/>
        <v>0</v>
      </c>
      <c r="J7655">
        <f t="shared" si="365"/>
        <v>0</v>
      </c>
    </row>
    <row r="7656" spans="1:10" x14ac:dyDescent="0.25">
      <c r="A7656">
        <v>7.6539999999999999</v>
      </c>
      <c r="D7656">
        <f t="shared" si="363"/>
        <v>0</v>
      </c>
      <c r="G7656">
        <f t="shared" si="364"/>
        <v>0</v>
      </c>
      <c r="J7656">
        <f t="shared" si="365"/>
        <v>0</v>
      </c>
    </row>
    <row r="7657" spans="1:10" x14ac:dyDescent="0.25">
      <c r="A7657">
        <v>7.6550000000000002</v>
      </c>
      <c r="D7657">
        <f t="shared" si="363"/>
        <v>0</v>
      </c>
      <c r="G7657">
        <f t="shared" si="364"/>
        <v>0</v>
      </c>
      <c r="J7657">
        <f t="shared" si="365"/>
        <v>0</v>
      </c>
    </row>
    <row r="7658" spans="1:10" x14ac:dyDescent="0.25">
      <c r="A7658">
        <v>7.6559999999999997</v>
      </c>
      <c r="D7658">
        <f t="shared" si="363"/>
        <v>0</v>
      </c>
      <c r="G7658">
        <f t="shared" si="364"/>
        <v>0</v>
      </c>
      <c r="J7658">
        <f t="shared" si="365"/>
        <v>0</v>
      </c>
    </row>
    <row r="7659" spans="1:10" x14ac:dyDescent="0.25">
      <c r="A7659">
        <v>7.657</v>
      </c>
      <c r="D7659">
        <f t="shared" si="363"/>
        <v>0</v>
      </c>
      <c r="G7659">
        <f t="shared" si="364"/>
        <v>0</v>
      </c>
      <c r="J7659">
        <f t="shared" si="365"/>
        <v>0</v>
      </c>
    </row>
    <row r="7660" spans="1:10" x14ac:dyDescent="0.25">
      <c r="A7660">
        <v>7.6580000000000004</v>
      </c>
      <c r="D7660">
        <f t="shared" si="363"/>
        <v>0</v>
      </c>
      <c r="G7660">
        <f t="shared" si="364"/>
        <v>0</v>
      </c>
      <c r="J7660">
        <f t="shared" si="365"/>
        <v>0</v>
      </c>
    </row>
    <row r="7661" spans="1:10" x14ac:dyDescent="0.25">
      <c r="A7661">
        <v>7.6589999999999998</v>
      </c>
      <c r="D7661">
        <f t="shared" si="363"/>
        <v>0</v>
      </c>
      <c r="G7661">
        <f t="shared" si="364"/>
        <v>0</v>
      </c>
      <c r="J7661">
        <f t="shared" si="365"/>
        <v>0</v>
      </c>
    </row>
    <row r="7662" spans="1:10" x14ac:dyDescent="0.25">
      <c r="A7662">
        <v>7.66</v>
      </c>
      <c r="D7662">
        <f t="shared" si="363"/>
        <v>0</v>
      </c>
      <c r="G7662">
        <f t="shared" si="364"/>
        <v>0</v>
      </c>
      <c r="J7662">
        <f t="shared" si="365"/>
        <v>0</v>
      </c>
    </row>
    <row r="7663" spans="1:10" x14ac:dyDescent="0.25">
      <c r="A7663">
        <v>7.6609999999999996</v>
      </c>
      <c r="D7663">
        <f t="shared" si="363"/>
        <v>0</v>
      </c>
      <c r="G7663">
        <f t="shared" si="364"/>
        <v>0</v>
      </c>
      <c r="J7663">
        <f t="shared" si="365"/>
        <v>0</v>
      </c>
    </row>
    <row r="7664" spans="1:10" x14ac:dyDescent="0.25">
      <c r="A7664">
        <v>7.6619999999999999</v>
      </c>
      <c r="D7664">
        <f t="shared" si="363"/>
        <v>0</v>
      </c>
      <c r="G7664">
        <f t="shared" si="364"/>
        <v>0</v>
      </c>
      <c r="J7664">
        <f t="shared" si="365"/>
        <v>0</v>
      </c>
    </row>
    <row r="7665" spans="1:10" x14ac:dyDescent="0.25">
      <c r="A7665">
        <v>7.6630000000000003</v>
      </c>
      <c r="D7665">
        <f t="shared" si="363"/>
        <v>0</v>
      </c>
      <c r="G7665">
        <f t="shared" si="364"/>
        <v>0</v>
      </c>
      <c r="J7665">
        <f t="shared" si="365"/>
        <v>0</v>
      </c>
    </row>
    <row r="7666" spans="1:10" x14ac:dyDescent="0.25">
      <c r="A7666">
        <v>7.6639999999999997</v>
      </c>
      <c r="D7666">
        <f t="shared" si="363"/>
        <v>0</v>
      </c>
      <c r="G7666">
        <f t="shared" si="364"/>
        <v>0</v>
      </c>
      <c r="J7666">
        <f t="shared" si="365"/>
        <v>0</v>
      </c>
    </row>
    <row r="7667" spans="1:10" x14ac:dyDescent="0.25">
      <c r="A7667">
        <v>7.665</v>
      </c>
      <c r="D7667">
        <f t="shared" si="363"/>
        <v>0</v>
      </c>
      <c r="G7667">
        <f t="shared" si="364"/>
        <v>0</v>
      </c>
      <c r="J7667">
        <f t="shared" si="365"/>
        <v>0</v>
      </c>
    </row>
    <row r="7668" spans="1:10" x14ac:dyDescent="0.25">
      <c r="A7668">
        <v>7.6660000000000004</v>
      </c>
      <c r="D7668">
        <f t="shared" si="363"/>
        <v>0</v>
      </c>
      <c r="G7668">
        <f t="shared" si="364"/>
        <v>0</v>
      </c>
      <c r="J7668">
        <f t="shared" si="365"/>
        <v>0</v>
      </c>
    </row>
    <row r="7669" spans="1:10" x14ac:dyDescent="0.25">
      <c r="A7669">
        <v>7.6669999999999998</v>
      </c>
      <c r="D7669">
        <f t="shared" si="363"/>
        <v>0</v>
      </c>
      <c r="G7669">
        <f t="shared" si="364"/>
        <v>0</v>
      </c>
      <c r="J7669">
        <f t="shared" si="365"/>
        <v>0</v>
      </c>
    </row>
    <row r="7670" spans="1:10" x14ac:dyDescent="0.25">
      <c r="A7670">
        <v>7.6680000000000001</v>
      </c>
      <c r="D7670">
        <f t="shared" si="363"/>
        <v>0</v>
      </c>
      <c r="G7670">
        <f t="shared" si="364"/>
        <v>0</v>
      </c>
      <c r="J7670">
        <f t="shared" si="365"/>
        <v>0</v>
      </c>
    </row>
    <row r="7671" spans="1:10" x14ac:dyDescent="0.25">
      <c r="A7671">
        <v>7.6689999999999996</v>
      </c>
      <c r="D7671">
        <f t="shared" si="363"/>
        <v>0</v>
      </c>
      <c r="G7671">
        <f t="shared" si="364"/>
        <v>0</v>
      </c>
      <c r="J7671">
        <f t="shared" si="365"/>
        <v>0</v>
      </c>
    </row>
    <row r="7672" spans="1:10" x14ac:dyDescent="0.25">
      <c r="A7672">
        <v>7.67</v>
      </c>
      <c r="D7672">
        <f t="shared" si="363"/>
        <v>0</v>
      </c>
      <c r="G7672">
        <f t="shared" si="364"/>
        <v>0</v>
      </c>
      <c r="J7672">
        <f t="shared" si="365"/>
        <v>0</v>
      </c>
    </row>
    <row r="7673" spans="1:10" x14ac:dyDescent="0.25">
      <c r="A7673">
        <v>7.6710000000000003</v>
      </c>
      <c r="D7673">
        <f t="shared" si="363"/>
        <v>0</v>
      </c>
      <c r="G7673">
        <f t="shared" si="364"/>
        <v>0</v>
      </c>
      <c r="J7673">
        <f t="shared" si="365"/>
        <v>0</v>
      </c>
    </row>
    <row r="7674" spans="1:10" x14ac:dyDescent="0.25">
      <c r="A7674">
        <v>7.6719999999999997</v>
      </c>
      <c r="D7674">
        <f t="shared" si="363"/>
        <v>0</v>
      </c>
      <c r="G7674">
        <f t="shared" si="364"/>
        <v>0</v>
      </c>
      <c r="J7674">
        <f t="shared" si="365"/>
        <v>0</v>
      </c>
    </row>
    <row r="7675" spans="1:10" x14ac:dyDescent="0.25">
      <c r="A7675">
        <v>7.673</v>
      </c>
      <c r="D7675">
        <f t="shared" si="363"/>
        <v>0</v>
      </c>
      <c r="G7675">
        <f t="shared" si="364"/>
        <v>0</v>
      </c>
      <c r="J7675">
        <f t="shared" si="365"/>
        <v>0</v>
      </c>
    </row>
    <row r="7676" spans="1:10" x14ac:dyDescent="0.25">
      <c r="A7676">
        <v>7.6740000000000004</v>
      </c>
      <c r="D7676">
        <f t="shared" si="363"/>
        <v>0</v>
      </c>
      <c r="G7676">
        <f t="shared" si="364"/>
        <v>0</v>
      </c>
      <c r="J7676">
        <f t="shared" si="365"/>
        <v>0</v>
      </c>
    </row>
    <row r="7677" spans="1:10" x14ac:dyDescent="0.25">
      <c r="A7677">
        <v>7.6749999999999998</v>
      </c>
      <c r="D7677">
        <f t="shared" si="363"/>
        <v>0</v>
      </c>
      <c r="G7677">
        <f t="shared" si="364"/>
        <v>0</v>
      </c>
      <c r="J7677">
        <f t="shared" si="365"/>
        <v>0</v>
      </c>
    </row>
    <row r="7678" spans="1:10" x14ac:dyDescent="0.25">
      <c r="A7678">
        <v>7.6760000000000002</v>
      </c>
      <c r="D7678">
        <f t="shared" si="363"/>
        <v>0</v>
      </c>
      <c r="G7678">
        <f t="shared" si="364"/>
        <v>0</v>
      </c>
      <c r="J7678">
        <f t="shared" si="365"/>
        <v>0</v>
      </c>
    </row>
    <row r="7679" spans="1:10" x14ac:dyDescent="0.25">
      <c r="A7679">
        <v>7.6769999999999996</v>
      </c>
      <c r="D7679">
        <f t="shared" si="363"/>
        <v>0</v>
      </c>
      <c r="G7679">
        <f t="shared" si="364"/>
        <v>0</v>
      </c>
      <c r="J7679">
        <f t="shared" si="365"/>
        <v>0</v>
      </c>
    </row>
    <row r="7680" spans="1:10" x14ac:dyDescent="0.25">
      <c r="A7680">
        <v>7.6779999999999999</v>
      </c>
      <c r="D7680">
        <f t="shared" si="363"/>
        <v>0</v>
      </c>
      <c r="G7680">
        <f t="shared" si="364"/>
        <v>0</v>
      </c>
      <c r="J7680">
        <f t="shared" si="365"/>
        <v>0</v>
      </c>
    </row>
    <row r="7681" spans="1:10" x14ac:dyDescent="0.25">
      <c r="A7681">
        <v>7.6790000000000003</v>
      </c>
      <c r="D7681">
        <f t="shared" si="363"/>
        <v>0</v>
      </c>
      <c r="G7681">
        <f t="shared" si="364"/>
        <v>0</v>
      </c>
      <c r="J7681">
        <f t="shared" si="365"/>
        <v>0</v>
      </c>
    </row>
    <row r="7682" spans="1:10" x14ac:dyDescent="0.25">
      <c r="A7682">
        <v>7.68</v>
      </c>
      <c r="D7682">
        <f t="shared" si="363"/>
        <v>0</v>
      </c>
      <c r="G7682">
        <f t="shared" si="364"/>
        <v>0</v>
      </c>
      <c r="J7682">
        <f t="shared" si="365"/>
        <v>0</v>
      </c>
    </row>
    <row r="7683" spans="1:10" x14ac:dyDescent="0.25">
      <c r="A7683">
        <v>7.681</v>
      </c>
      <c r="D7683">
        <f t="shared" ref="D7683:D7746" si="366">C7683-B7683</f>
        <v>0</v>
      </c>
      <c r="G7683">
        <f t="shared" ref="G7683:G7746" si="367">F7683-E7683</f>
        <v>0</v>
      </c>
      <c r="J7683">
        <f t="shared" ref="J7683:J7746" si="368">I7683-H7683</f>
        <v>0</v>
      </c>
    </row>
    <row r="7684" spans="1:10" x14ac:dyDescent="0.25">
      <c r="A7684">
        <v>7.6820000000000004</v>
      </c>
      <c r="D7684">
        <f t="shared" si="366"/>
        <v>0</v>
      </c>
      <c r="G7684">
        <f t="shared" si="367"/>
        <v>0</v>
      </c>
      <c r="J7684">
        <f t="shared" si="368"/>
        <v>0</v>
      </c>
    </row>
    <row r="7685" spans="1:10" x14ac:dyDescent="0.25">
      <c r="A7685">
        <v>7.6829999999999998</v>
      </c>
      <c r="D7685">
        <f t="shared" si="366"/>
        <v>0</v>
      </c>
      <c r="G7685">
        <f t="shared" si="367"/>
        <v>0</v>
      </c>
      <c r="J7685">
        <f t="shared" si="368"/>
        <v>0</v>
      </c>
    </row>
    <row r="7686" spans="1:10" x14ac:dyDescent="0.25">
      <c r="A7686">
        <v>7.6840000000000002</v>
      </c>
      <c r="D7686">
        <f t="shared" si="366"/>
        <v>0</v>
      </c>
      <c r="G7686">
        <f t="shared" si="367"/>
        <v>0</v>
      </c>
      <c r="J7686">
        <f t="shared" si="368"/>
        <v>0</v>
      </c>
    </row>
    <row r="7687" spans="1:10" x14ac:dyDescent="0.25">
      <c r="A7687">
        <v>7.6849999999999996</v>
      </c>
      <c r="D7687">
        <f t="shared" si="366"/>
        <v>0</v>
      </c>
      <c r="G7687">
        <f t="shared" si="367"/>
        <v>0</v>
      </c>
      <c r="J7687">
        <f t="shared" si="368"/>
        <v>0</v>
      </c>
    </row>
    <row r="7688" spans="1:10" x14ac:dyDescent="0.25">
      <c r="A7688">
        <v>7.6859999999999999</v>
      </c>
      <c r="D7688">
        <f t="shared" si="366"/>
        <v>0</v>
      </c>
      <c r="G7688">
        <f t="shared" si="367"/>
        <v>0</v>
      </c>
      <c r="J7688">
        <f t="shared" si="368"/>
        <v>0</v>
      </c>
    </row>
    <row r="7689" spans="1:10" x14ac:dyDescent="0.25">
      <c r="A7689">
        <v>7.6870000000000003</v>
      </c>
      <c r="D7689">
        <f t="shared" si="366"/>
        <v>0</v>
      </c>
      <c r="G7689">
        <f t="shared" si="367"/>
        <v>0</v>
      </c>
      <c r="J7689">
        <f t="shared" si="368"/>
        <v>0</v>
      </c>
    </row>
    <row r="7690" spans="1:10" x14ac:dyDescent="0.25">
      <c r="A7690">
        <v>7.6879999999999997</v>
      </c>
      <c r="D7690">
        <f t="shared" si="366"/>
        <v>0</v>
      </c>
      <c r="G7690">
        <f t="shared" si="367"/>
        <v>0</v>
      </c>
      <c r="J7690">
        <f t="shared" si="368"/>
        <v>0</v>
      </c>
    </row>
    <row r="7691" spans="1:10" x14ac:dyDescent="0.25">
      <c r="A7691">
        <v>7.6890000000000001</v>
      </c>
      <c r="D7691">
        <f t="shared" si="366"/>
        <v>0</v>
      </c>
      <c r="G7691">
        <f t="shared" si="367"/>
        <v>0</v>
      </c>
      <c r="J7691">
        <f t="shared" si="368"/>
        <v>0</v>
      </c>
    </row>
    <row r="7692" spans="1:10" x14ac:dyDescent="0.25">
      <c r="A7692">
        <v>7.69</v>
      </c>
      <c r="D7692">
        <f t="shared" si="366"/>
        <v>0</v>
      </c>
      <c r="G7692">
        <f t="shared" si="367"/>
        <v>0</v>
      </c>
      <c r="J7692">
        <f t="shared" si="368"/>
        <v>0</v>
      </c>
    </row>
    <row r="7693" spans="1:10" x14ac:dyDescent="0.25">
      <c r="A7693">
        <v>7.6909999999999998</v>
      </c>
      <c r="D7693">
        <f t="shared" si="366"/>
        <v>0</v>
      </c>
      <c r="G7693">
        <f t="shared" si="367"/>
        <v>0</v>
      </c>
      <c r="J7693">
        <f t="shared" si="368"/>
        <v>0</v>
      </c>
    </row>
    <row r="7694" spans="1:10" x14ac:dyDescent="0.25">
      <c r="A7694">
        <v>7.6920000000000002</v>
      </c>
      <c r="D7694">
        <f t="shared" si="366"/>
        <v>0</v>
      </c>
      <c r="G7694">
        <f t="shared" si="367"/>
        <v>0</v>
      </c>
      <c r="J7694">
        <f t="shared" si="368"/>
        <v>0</v>
      </c>
    </row>
    <row r="7695" spans="1:10" x14ac:dyDescent="0.25">
      <c r="A7695">
        <v>7.6929999999999996</v>
      </c>
      <c r="D7695">
        <f t="shared" si="366"/>
        <v>0</v>
      </c>
      <c r="G7695">
        <f t="shared" si="367"/>
        <v>0</v>
      </c>
      <c r="J7695">
        <f t="shared" si="368"/>
        <v>0</v>
      </c>
    </row>
    <row r="7696" spans="1:10" x14ac:dyDescent="0.25">
      <c r="A7696">
        <v>7.694</v>
      </c>
      <c r="D7696">
        <f t="shared" si="366"/>
        <v>0</v>
      </c>
      <c r="G7696">
        <f t="shared" si="367"/>
        <v>0</v>
      </c>
      <c r="J7696">
        <f t="shared" si="368"/>
        <v>0</v>
      </c>
    </row>
    <row r="7697" spans="1:10" x14ac:dyDescent="0.25">
      <c r="A7697">
        <v>7.6950000000000003</v>
      </c>
      <c r="D7697">
        <f t="shared" si="366"/>
        <v>0</v>
      </c>
      <c r="G7697">
        <f t="shared" si="367"/>
        <v>0</v>
      </c>
      <c r="J7697">
        <f t="shared" si="368"/>
        <v>0</v>
      </c>
    </row>
    <row r="7698" spans="1:10" x14ac:dyDescent="0.25">
      <c r="A7698">
        <v>7.6959999999999997</v>
      </c>
      <c r="D7698">
        <f t="shared" si="366"/>
        <v>0</v>
      </c>
      <c r="G7698">
        <f t="shared" si="367"/>
        <v>0</v>
      </c>
      <c r="J7698">
        <f t="shared" si="368"/>
        <v>0</v>
      </c>
    </row>
    <row r="7699" spans="1:10" x14ac:dyDescent="0.25">
      <c r="A7699">
        <v>7.6970000000000001</v>
      </c>
      <c r="D7699">
        <f t="shared" si="366"/>
        <v>0</v>
      </c>
      <c r="G7699">
        <f t="shared" si="367"/>
        <v>0</v>
      </c>
      <c r="J7699">
        <f t="shared" si="368"/>
        <v>0</v>
      </c>
    </row>
    <row r="7700" spans="1:10" x14ac:dyDescent="0.25">
      <c r="A7700">
        <v>7.6980000000000004</v>
      </c>
      <c r="D7700">
        <f t="shared" si="366"/>
        <v>0</v>
      </c>
      <c r="G7700">
        <f t="shared" si="367"/>
        <v>0</v>
      </c>
      <c r="J7700">
        <f t="shared" si="368"/>
        <v>0</v>
      </c>
    </row>
    <row r="7701" spans="1:10" x14ac:dyDescent="0.25">
      <c r="A7701">
        <v>7.6989999999999998</v>
      </c>
      <c r="D7701">
        <f t="shared" si="366"/>
        <v>0</v>
      </c>
      <c r="G7701">
        <f t="shared" si="367"/>
        <v>0</v>
      </c>
      <c r="J7701">
        <f t="shared" si="368"/>
        <v>0</v>
      </c>
    </row>
    <row r="7702" spans="1:10" x14ac:dyDescent="0.25">
      <c r="A7702">
        <v>7.7</v>
      </c>
      <c r="D7702">
        <f t="shared" si="366"/>
        <v>0</v>
      </c>
      <c r="G7702">
        <f t="shared" si="367"/>
        <v>0</v>
      </c>
      <c r="J7702">
        <f t="shared" si="368"/>
        <v>0</v>
      </c>
    </row>
    <row r="7703" spans="1:10" x14ac:dyDescent="0.25">
      <c r="A7703">
        <v>7.7009999999999996</v>
      </c>
      <c r="D7703">
        <f t="shared" si="366"/>
        <v>0</v>
      </c>
      <c r="G7703">
        <f t="shared" si="367"/>
        <v>0</v>
      </c>
      <c r="J7703">
        <f t="shared" si="368"/>
        <v>0</v>
      </c>
    </row>
    <row r="7704" spans="1:10" x14ac:dyDescent="0.25">
      <c r="A7704">
        <v>7.702</v>
      </c>
      <c r="D7704">
        <f t="shared" si="366"/>
        <v>0</v>
      </c>
      <c r="G7704">
        <f t="shared" si="367"/>
        <v>0</v>
      </c>
      <c r="J7704">
        <f t="shared" si="368"/>
        <v>0</v>
      </c>
    </row>
    <row r="7705" spans="1:10" x14ac:dyDescent="0.25">
      <c r="A7705">
        <v>7.7030000000000003</v>
      </c>
      <c r="D7705">
        <f t="shared" si="366"/>
        <v>0</v>
      </c>
      <c r="G7705">
        <f t="shared" si="367"/>
        <v>0</v>
      </c>
      <c r="J7705">
        <f t="shared" si="368"/>
        <v>0</v>
      </c>
    </row>
    <row r="7706" spans="1:10" x14ac:dyDescent="0.25">
      <c r="A7706">
        <v>7.7039999999999997</v>
      </c>
      <c r="D7706">
        <f t="shared" si="366"/>
        <v>0</v>
      </c>
      <c r="G7706">
        <f t="shared" si="367"/>
        <v>0</v>
      </c>
      <c r="J7706">
        <f t="shared" si="368"/>
        <v>0</v>
      </c>
    </row>
    <row r="7707" spans="1:10" x14ac:dyDescent="0.25">
      <c r="A7707">
        <v>7.7050000000000001</v>
      </c>
      <c r="D7707">
        <f t="shared" si="366"/>
        <v>0</v>
      </c>
      <c r="G7707">
        <f t="shared" si="367"/>
        <v>0</v>
      </c>
      <c r="J7707">
        <f t="shared" si="368"/>
        <v>0</v>
      </c>
    </row>
    <row r="7708" spans="1:10" x14ac:dyDescent="0.25">
      <c r="A7708">
        <v>7.7060000000000004</v>
      </c>
      <c r="D7708">
        <f t="shared" si="366"/>
        <v>0</v>
      </c>
      <c r="G7708">
        <f t="shared" si="367"/>
        <v>0</v>
      </c>
      <c r="J7708">
        <f t="shared" si="368"/>
        <v>0</v>
      </c>
    </row>
    <row r="7709" spans="1:10" x14ac:dyDescent="0.25">
      <c r="A7709">
        <v>7.7069999999999999</v>
      </c>
      <c r="D7709">
        <f t="shared" si="366"/>
        <v>0</v>
      </c>
      <c r="G7709">
        <f t="shared" si="367"/>
        <v>0</v>
      </c>
      <c r="J7709">
        <f t="shared" si="368"/>
        <v>0</v>
      </c>
    </row>
    <row r="7710" spans="1:10" x14ac:dyDescent="0.25">
      <c r="A7710">
        <v>7.7080000000000002</v>
      </c>
      <c r="D7710">
        <f t="shared" si="366"/>
        <v>0</v>
      </c>
      <c r="G7710">
        <f t="shared" si="367"/>
        <v>0</v>
      </c>
      <c r="J7710">
        <f t="shared" si="368"/>
        <v>0</v>
      </c>
    </row>
    <row r="7711" spans="1:10" x14ac:dyDescent="0.25">
      <c r="A7711">
        <v>7.7089999999999996</v>
      </c>
      <c r="D7711">
        <f t="shared" si="366"/>
        <v>0</v>
      </c>
      <c r="G7711">
        <f t="shared" si="367"/>
        <v>0</v>
      </c>
      <c r="J7711">
        <f t="shared" si="368"/>
        <v>0</v>
      </c>
    </row>
    <row r="7712" spans="1:10" x14ac:dyDescent="0.25">
      <c r="A7712">
        <v>7.71</v>
      </c>
      <c r="D7712">
        <f t="shared" si="366"/>
        <v>0</v>
      </c>
      <c r="G7712">
        <f t="shared" si="367"/>
        <v>0</v>
      </c>
      <c r="J7712">
        <f t="shared" si="368"/>
        <v>0</v>
      </c>
    </row>
    <row r="7713" spans="1:10" x14ac:dyDescent="0.25">
      <c r="A7713">
        <v>7.7110000000000003</v>
      </c>
      <c r="D7713">
        <f t="shared" si="366"/>
        <v>0</v>
      </c>
      <c r="G7713">
        <f t="shared" si="367"/>
        <v>0</v>
      </c>
      <c r="J7713">
        <f t="shared" si="368"/>
        <v>0</v>
      </c>
    </row>
    <row r="7714" spans="1:10" x14ac:dyDescent="0.25">
      <c r="A7714">
        <v>7.7119999999999997</v>
      </c>
      <c r="D7714">
        <f t="shared" si="366"/>
        <v>0</v>
      </c>
      <c r="G7714">
        <f t="shared" si="367"/>
        <v>0</v>
      </c>
      <c r="J7714">
        <f t="shared" si="368"/>
        <v>0</v>
      </c>
    </row>
    <row r="7715" spans="1:10" x14ac:dyDescent="0.25">
      <c r="A7715">
        <v>7.7130000000000001</v>
      </c>
      <c r="D7715">
        <f t="shared" si="366"/>
        <v>0</v>
      </c>
      <c r="G7715">
        <f t="shared" si="367"/>
        <v>0</v>
      </c>
      <c r="J7715">
        <f t="shared" si="368"/>
        <v>0</v>
      </c>
    </row>
    <row r="7716" spans="1:10" x14ac:dyDescent="0.25">
      <c r="A7716">
        <v>7.7140000000000004</v>
      </c>
      <c r="D7716">
        <f t="shared" si="366"/>
        <v>0</v>
      </c>
      <c r="G7716">
        <f t="shared" si="367"/>
        <v>0</v>
      </c>
      <c r="J7716">
        <f t="shared" si="368"/>
        <v>0</v>
      </c>
    </row>
    <row r="7717" spans="1:10" x14ac:dyDescent="0.25">
      <c r="A7717">
        <v>7.7149999999999999</v>
      </c>
      <c r="D7717">
        <f t="shared" si="366"/>
        <v>0</v>
      </c>
      <c r="G7717">
        <f t="shared" si="367"/>
        <v>0</v>
      </c>
      <c r="J7717">
        <f t="shared" si="368"/>
        <v>0</v>
      </c>
    </row>
    <row r="7718" spans="1:10" x14ac:dyDescent="0.25">
      <c r="A7718">
        <v>7.7160000000000002</v>
      </c>
      <c r="D7718">
        <f t="shared" si="366"/>
        <v>0</v>
      </c>
      <c r="G7718">
        <f t="shared" si="367"/>
        <v>0</v>
      </c>
      <c r="J7718">
        <f t="shared" si="368"/>
        <v>0</v>
      </c>
    </row>
    <row r="7719" spans="1:10" x14ac:dyDescent="0.25">
      <c r="A7719">
        <v>7.7169999999999996</v>
      </c>
      <c r="D7719">
        <f t="shared" si="366"/>
        <v>0</v>
      </c>
      <c r="G7719">
        <f t="shared" si="367"/>
        <v>0</v>
      </c>
      <c r="J7719">
        <f t="shared" si="368"/>
        <v>0</v>
      </c>
    </row>
    <row r="7720" spans="1:10" x14ac:dyDescent="0.25">
      <c r="A7720">
        <v>7.718</v>
      </c>
      <c r="D7720">
        <f t="shared" si="366"/>
        <v>0</v>
      </c>
      <c r="G7720">
        <f t="shared" si="367"/>
        <v>0</v>
      </c>
      <c r="J7720">
        <f t="shared" si="368"/>
        <v>0</v>
      </c>
    </row>
    <row r="7721" spans="1:10" x14ac:dyDescent="0.25">
      <c r="A7721">
        <v>7.7190000000000003</v>
      </c>
      <c r="D7721">
        <f t="shared" si="366"/>
        <v>0</v>
      </c>
      <c r="G7721">
        <f t="shared" si="367"/>
        <v>0</v>
      </c>
      <c r="J7721">
        <f t="shared" si="368"/>
        <v>0</v>
      </c>
    </row>
    <row r="7722" spans="1:10" x14ac:dyDescent="0.25">
      <c r="A7722">
        <v>7.72</v>
      </c>
      <c r="D7722">
        <f t="shared" si="366"/>
        <v>0</v>
      </c>
      <c r="G7722">
        <f t="shared" si="367"/>
        <v>0</v>
      </c>
      <c r="J7722">
        <f t="shared" si="368"/>
        <v>0</v>
      </c>
    </row>
    <row r="7723" spans="1:10" x14ac:dyDescent="0.25">
      <c r="A7723">
        <v>7.7210000000000001</v>
      </c>
      <c r="D7723">
        <f t="shared" si="366"/>
        <v>0</v>
      </c>
      <c r="G7723">
        <f t="shared" si="367"/>
        <v>0</v>
      </c>
      <c r="J7723">
        <f t="shared" si="368"/>
        <v>0</v>
      </c>
    </row>
    <row r="7724" spans="1:10" x14ac:dyDescent="0.25">
      <c r="A7724">
        <v>7.7220000000000004</v>
      </c>
      <c r="D7724">
        <f t="shared" si="366"/>
        <v>0</v>
      </c>
      <c r="G7724">
        <f t="shared" si="367"/>
        <v>0</v>
      </c>
      <c r="J7724">
        <f t="shared" si="368"/>
        <v>0</v>
      </c>
    </row>
    <row r="7725" spans="1:10" x14ac:dyDescent="0.25">
      <c r="A7725">
        <v>7.7229999999999999</v>
      </c>
      <c r="D7725">
        <f t="shared" si="366"/>
        <v>0</v>
      </c>
      <c r="G7725">
        <f t="shared" si="367"/>
        <v>0</v>
      </c>
      <c r="J7725">
        <f t="shared" si="368"/>
        <v>0</v>
      </c>
    </row>
    <row r="7726" spans="1:10" x14ac:dyDescent="0.25">
      <c r="A7726">
        <v>7.7240000000000002</v>
      </c>
      <c r="D7726">
        <f t="shared" si="366"/>
        <v>0</v>
      </c>
      <c r="G7726">
        <f t="shared" si="367"/>
        <v>0</v>
      </c>
      <c r="J7726">
        <f t="shared" si="368"/>
        <v>0</v>
      </c>
    </row>
    <row r="7727" spans="1:10" x14ac:dyDescent="0.25">
      <c r="A7727">
        <v>7.7249999999999996</v>
      </c>
      <c r="D7727">
        <f t="shared" si="366"/>
        <v>0</v>
      </c>
      <c r="G7727">
        <f t="shared" si="367"/>
        <v>0</v>
      </c>
      <c r="J7727">
        <f t="shared" si="368"/>
        <v>0</v>
      </c>
    </row>
    <row r="7728" spans="1:10" x14ac:dyDescent="0.25">
      <c r="A7728">
        <v>7.726</v>
      </c>
      <c r="D7728">
        <f t="shared" si="366"/>
        <v>0</v>
      </c>
      <c r="G7728">
        <f t="shared" si="367"/>
        <v>0</v>
      </c>
      <c r="J7728">
        <f t="shared" si="368"/>
        <v>0</v>
      </c>
    </row>
    <row r="7729" spans="1:10" x14ac:dyDescent="0.25">
      <c r="A7729">
        <v>7.7270000000000003</v>
      </c>
      <c r="D7729">
        <f t="shared" si="366"/>
        <v>0</v>
      </c>
      <c r="G7729">
        <f t="shared" si="367"/>
        <v>0</v>
      </c>
      <c r="J7729">
        <f t="shared" si="368"/>
        <v>0</v>
      </c>
    </row>
    <row r="7730" spans="1:10" x14ac:dyDescent="0.25">
      <c r="A7730">
        <v>7.7279999999999998</v>
      </c>
      <c r="D7730">
        <f t="shared" si="366"/>
        <v>0</v>
      </c>
      <c r="G7730">
        <f t="shared" si="367"/>
        <v>0</v>
      </c>
      <c r="J7730">
        <f t="shared" si="368"/>
        <v>0</v>
      </c>
    </row>
    <row r="7731" spans="1:10" x14ac:dyDescent="0.25">
      <c r="A7731">
        <v>7.7290000000000001</v>
      </c>
      <c r="D7731">
        <f t="shared" si="366"/>
        <v>0</v>
      </c>
      <c r="G7731">
        <f t="shared" si="367"/>
        <v>0</v>
      </c>
      <c r="J7731">
        <f t="shared" si="368"/>
        <v>0</v>
      </c>
    </row>
    <row r="7732" spans="1:10" x14ac:dyDescent="0.25">
      <c r="A7732">
        <v>7.73</v>
      </c>
      <c r="D7732">
        <f t="shared" si="366"/>
        <v>0</v>
      </c>
      <c r="G7732">
        <f t="shared" si="367"/>
        <v>0</v>
      </c>
      <c r="J7732">
        <f t="shared" si="368"/>
        <v>0</v>
      </c>
    </row>
    <row r="7733" spans="1:10" x14ac:dyDescent="0.25">
      <c r="A7733">
        <v>7.7309999999999999</v>
      </c>
      <c r="D7733">
        <f t="shared" si="366"/>
        <v>0</v>
      </c>
      <c r="G7733">
        <f t="shared" si="367"/>
        <v>0</v>
      </c>
      <c r="J7733">
        <f t="shared" si="368"/>
        <v>0</v>
      </c>
    </row>
    <row r="7734" spans="1:10" x14ac:dyDescent="0.25">
      <c r="A7734">
        <v>7.7320000000000002</v>
      </c>
      <c r="D7734">
        <f t="shared" si="366"/>
        <v>0</v>
      </c>
      <c r="G7734">
        <f t="shared" si="367"/>
        <v>0</v>
      </c>
      <c r="J7734">
        <f t="shared" si="368"/>
        <v>0</v>
      </c>
    </row>
    <row r="7735" spans="1:10" x14ac:dyDescent="0.25">
      <c r="A7735">
        <v>7.7329999999999997</v>
      </c>
      <c r="D7735">
        <f t="shared" si="366"/>
        <v>0</v>
      </c>
      <c r="G7735">
        <f t="shared" si="367"/>
        <v>0</v>
      </c>
      <c r="J7735">
        <f t="shared" si="368"/>
        <v>0</v>
      </c>
    </row>
    <row r="7736" spans="1:10" x14ac:dyDescent="0.25">
      <c r="A7736">
        <v>7.734</v>
      </c>
      <c r="D7736">
        <f t="shared" si="366"/>
        <v>0</v>
      </c>
      <c r="G7736">
        <f t="shared" si="367"/>
        <v>0</v>
      </c>
      <c r="J7736">
        <f t="shared" si="368"/>
        <v>0</v>
      </c>
    </row>
    <row r="7737" spans="1:10" x14ac:dyDescent="0.25">
      <c r="A7737">
        <v>7.7350000000000003</v>
      </c>
      <c r="D7737">
        <f t="shared" si="366"/>
        <v>0</v>
      </c>
      <c r="G7737">
        <f t="shared" si="367"/>
        <v>0</v>
      </c>
      <c r="J7737">
        <f t="shared" si="368"/>
        <v>0</v>
      </c>
    </row>
    <row r="7738" spans="1:10" x14ac:dyDescent="0.25">
      <c r="A7738">
        <v>7.7359999999999998</v>
      </c>
      <c r="D7738">
        <f t="shared" si="366"/>
        <v>0</v>
      </c>
      <c r="G7738">
        <f t="shared" si="367"/>
        <v>0</v>
      </c>
      <c r="J7738">
        <f t="shared" si="368"/>
        <v>0</v>
      </c>
    </row>
    <row r="7739" spans="1:10" x14ac:dyDescent="0.25">
      <c r="A7739">
        <v>7.7370000000000001</v>
      </c>
      <c r="D7739">
        <f t="shared" si="366"/>
        <v>0</v>
      </c>
      <c r="G7739">
        <f t="shared" si="367"/>
        <v>0</v>
      </c>
      <c r="J7739">
        <f t="shared" si="368"/>
        <v>0</v>
      </c>
    </row>
    <row r="7740" spans="1:10" x14ac:dyDescent="0.25">
      <c r="A7740">
        <v>7.7380000000000004</v>
      </c>
      <c r="D7740">
        <f t="shared" si="366"/>
        <v>0</v>
      </c>
      <c r="G7740">
        <f t="shared" si="367"/>
        <v>0</v>
      </c>
      <c r="J7740">
        <f t="shared" si="368"/>
        <v>0</v>
      </c>
    </row>
    <row r="7741" spans="1:10" x14ac:dyDescent="0.25">
      <c r="A7741">
        <v>7.7389999999999999</v>
      </c>
      <c r="D7741">
        <f t="shared" si="366"/>
        <v>0</v>
      </c>
      <c r="G7741">
        <f t="shared" si="367"/>
        <v>0</v>
      </c>
      <c r="J7741">
        <f t="shared" si="368"/>
        <v>0</v>
      </c>
    </row>
    <row r="7742" spans="1:10" x14ac:dyDescent="0.25">
      <c r="A7742">
        <v>7.74</v>
      </c>
      <c r="D7742">
        <f t="shared" si="366"/>
        <v>0</v>
      </c>
      <c r="G7742">
        <f t="shared" si="367"/>
        <v>0</v>
      </c>
      <c r="J7742">
        <f t="shared" si="368"/>
        <v>0</v>
      </c>
    </row>
    <row r="7743" spans="1:10" x14ac:dyDescent="0.25">
      <c r="A7743">
        <v>7.7409999999999997</v>
      </c>
      <c r="D7743">
        <f t="shared" si="366"/>
        <v>0</v>
      </c>
      <c r="G7743">
        <f t="shared" si="367"/>
        <v>0</v>
      </c>
      <c r="J7743">
        <f t="shared" si="368"/>
        <v>0</v>
      </c>
    </row>
    <row r="7744" spans="1:10" x14ac:dyDescent="0.25">
      <c r="A7744">
        <v>7.742</v>
      </c>
      <c r="D7744">
        <f t="shared" si="366"/>
        <v>0</v>
      </c>
      <c r="G7744">
        <f t="shared" si="367"/>
        <v>0</v>
      </c>
      <c r="J7744">
        <f t="shared" si="368"/>
        <v>0</v>
      </c>
    </row>
    <row r="7745" spans="1:10" x14ac:dyDescent="0.25">
      <c r="A7745">
        <v>7.7430000000000003</v>
      </c>
      <c r="D7745">
        <f t="shared" si="366"/>
        <v>0</v>
      </c>
      <c r="G7745">
        <f t="shared" si="367"/>
        <v>0</v>
      </c>
      <c r="J7745">
        <f t="shared" si="368"/>
        <v>0</v>
      </c>
    </row>
    <row r="7746" spans="1:10" x14ac:dyDescent="0.25">
      <c r="A7746">
        <v>7.7439999999999998</v>
      </c>
      <c r="D7746">
        <f t="shared" si="366"/>
        <v>0</v>
      </c>
      <c r="G7746">
        <f t="shared" si="367"/>
        <v>0</v>
      </c>
      <c r="J7746">
        <f t="shared" si="368"/>
        <v>0</v>
      </c>
    </row>
    <row r="7747" spans="1:10" x14ac:dyDescent="0.25">
      <c r="A7747">
        <v>7.7450000000000001</v>
      </c>
      <c r="D7747">
        <f t="shared" ref="D7747:D7810" si="369">C7747-B7747</f>
        <v>0</v>
      </c>
      <c r="G7747">
        <f t="shared" ref="G7747:G7810" si="370">F7747-E7747</f>
        <v>0</v>
      </c>
      <c r="J7747">
        <f t="shared" ref="J7747:J7810" si="371">I7747-H7747</f>
        <v>0</v>
      </c>
    </row>
    <row r="7748" spans="1:10" x14ac:dyDescent="0.25">
      <c r="A7748">
        <v>7.7460000000000004</v>
      </c>
      <c r="D7748">
        <f t="shared" si="369"/>
        <v>0</v>
      </c>
      <c r="G7748">
        <f t="shared" si="370"/>
        <v>0</v>
      </c>
      <c r="J7748">
        <f t="shared" si="371"/>
        <v>0</v>
      </c>
    </row>
    <row r="7749" spans="1:10" x14ac:dyDescent="0.25">
      <c r="A7749">
        <v>7.7469999999999999</v>
      </c>
      <c r="D7749">
        <f t="shared" si="369"/>
        <v>0</v>
      </c>
      <c r="G7749">
        <f t="shared" si="370"/>
        <v>0</v>
      </c>
      <c r="J7749">
        <f t="shared" si="371"/>
        <v>0</v>
      </c>
    </row>
    <row r="7750" spans="1:10" x14ac:dyDescent="0.25">
      <c r="A7750">
        <v>7.7480000000000002</v>
      </c>
      <c r="D7750">
        <f t="shared" si="369"/>
        <v>0</v>
      </c>
      <c r="G7750">
        <f t="shared" si="370"/>
        <v>0</v>
      </c>
      <c r="J7750">
        <f t="shared" si="371"/>
        <v>0</v>
      </c>
    </row>
    <row r="7751" spans="1:10" x14ac:dyDescent="0.25">
      <c r="A7751">
        <v>7.7489999999999997</v>
      </c>
      <c r="D7751">
        <f t="shared" si="369"/>
        <v>0</v>
      </c>
      <c r="G7751">
        <f t="shared" si="370"/>
        <v>0</v>
      </c>
      <c r="J7751">
        <f t="shared" si="371"/>
        <v>0</v>
      </c>
    </row>
    <row r="7752" spans="1:10" x14ac:dyDescent="0.25">
      <c r="A7752">
        <v>7.75</v>
      </c>
      <c r="D7752">
        <f t="shared" si="369"/>
        <v>0</v>
      </c>
      <c r="G7752">
        <f t="shared" si="370"/>
        <v>0</v>
      </c>
      <c r="J7752">
        <f t="shared" si="371"/>
        <v>0</v>
      </c>
    </row>
    <row r="7753" spans="1:10" x14ac:dyDescent="0.25">
      <c r="A7753">
        <v>7.7510000000000003</v>
      </c>
      <c r="D7753">
        <f t="shared" si="369"/>
        <v>0</v>
      </c>
      <c r="G7753">
        <f t="shared" si="370"/>
        <v>0</v>
      </c>
      <c r="J7753">
        <f t="shared" si="371"/>
        <v>0</v>
      </c>
    </row>
    <row r="7754" spans="1:10" x14ac:dyDescent="0.25">
      <c r="A7754">
        <v>7.7519999999999998</v>
      </c>
      <c r="D7754">
        <f t="shared" si="369"/>
        <v>0</v>
      </c>
      <c r="G7754">
        <f t="shared" si="370"/>
        <v>0</v>
      </c>
      <c r="J7754">
        <f t="shared" si="371"/>
        <v>0</v>
      </c>
    </row>
    <row r="7755" spans="1:10" x14ac:dyDescent="0.25">
      <c r="A7755">
        <v>7.7530000000000001</v>
      </c>
      <c r="D7755">
        <f t="shared" si="369"/>
        <v>0</v>
      </c>
      <c r="G7755">
        <f t="shared" si="370"/>
        <v>0</v>
      </c>
      <c r="J7755">
        <f t="shared" si="371"/>
        <v>0</v>
      </c>
    </row>
    <row r="7756" spans="1:10" x14ac:dyDescent="0.25">
      <c r="A7756">
        <v>7.7539999999999996</v>
      </c>
      <c r="D7756">
        <f t="shared" si="369"/>
        <v>0</v>
      </c>
      <c r="G7756">
        <f t="shared" si="370"/>
        <v>0</v>
      </c>
      <c r="J7756">
        <f t="shared" si="371"/>
        <v>0</v>
      </c>
    </row>
    <row r="7757" spans="1:10" x14ac:dyDescent="0.25">
      <c r="A7757">
        <v>7.7549999999999999</v>
      </c>
      <c r="D7757">
        <f t="shared" si="369"/>
        <v>0</v>
      </c>
      <c r="G7757">
        <f t="shared" si="370"/>
        <v>0</v>
      </c>
      <c r="J7757">
        <f t="shared" si="371"/>
        <v>0</v>
      </c>
    </row>
    <row r="7758" spans="1:10" x14ac:dyDescent="0.25">
      <c r="A7758">
        <v>7.7560000000000002</v>
      </c>
      <c r="D7758">
        <f t="shared" si="369"/>
        <v>0</v>
      </c>
      <c r="G7758">
        <f t="shared" si="370"/>
        <v>0</v>
      </c>
      <c r="J7758">
        <f t="shared" si="371"/>
        <v>0</v>
      </c>
    </row>
    <row r="7759" spans="1:10" x14ac:dyDescent="0.25">
      <c r="A7759">
        <v>7.7569999999999997</v>
      </c>
      <c r="D7759">
        <f t="shared" si="369"/>
        <v>0</v>
      </c>
      <c r="G7759">
        <f t="shared" si="370"/>
        <v>0</v>
      </c>
      <c r="J7759">
        <f t="shared" si="371"/>
        <v>0</v>
      </c>
    </row>
    <row r="7760" spans="1:10" x14ac:dyDescent="0.25">
      <c r="A7760">
        <v>7.758</v>
      </c>
      <c r="D7760">
        <f t="shared" si="369"/>
        <v>0</v>
      </c>
      <c r="G7760">
        <f t="shared" si="370"/>
        <v>0</v>
      </c>
      <c r="J7760">
        <f t="shared" si="371"/>
        <v>0</v>
      </c>
    </row>
    <row r="7761" spans="1:10" x14ac:dyDescent="0.25">
      <c r="A7761">
        <v>7.7590000000000003</v>
      </c>
      <c r="D7761">
        <f t="shared" si="369"/>
        <v>0</v>
      </c>
      <c r="G7761">
        <f t="shared" si="370"/>
        <v>0</v>
      </c>
      <c r="J7761">
        <f t="shared" si="371"/>
        <v>0</v>
      </c>
    </row>
    <row r="7762" spans="1:10" x14ac:dyDescent="0.25">
      <c r="A7762">
        <v>7.76</v>
      </c>
      <c r="D7762">
        <f t="shared" si="369"/>
        <v>0</v>
      </c>
      <c r="G7762">
        <f t="shared" si="370"/>
        <v>0</v>
      </c>
      <c r="J7762">
        <f t="shared" si="371"/>
        <v>0</v>
      </c>
    </row>
    <row r="7763" spans="1:10" x14ac:dyDescent="0.25">
      <c r="A7763">
        <v>7.7610000000000001</v>
      </c>
      <c r="D7763">
        <f t="shared" si="369"/>
        <v>0</v>
      </c>
      <c r="G7763">
        <f t="shared" si="370"/>
        <v>0</v>
      </c>
      <c r="J7763">
        <f t="shared" si="371"/>
        <v>0</v>
      </c>
    </row>
    <row r="7764" spans="1:10" x14ac:dyDescent="0.25">
      <c r="A7764">
        <v>7.7619999999999996</v>
      </c>
      <c r="D7764">
        <f t="shared" si="369"/>
        <v>0</v>
      </c>
      <c r="G7764">
        <f t="shared" si="370"/>
        <v>0</v>
      </c>
      <c r="J7764">
        <f t="shared" si="371"/>
        <v>0</v>
      </c>
    </row>
    <row r="7765" spans="1:10" x14ac:dyDescent="0.25">
      <c r="A7765">
        <v>7.7629999999999999</v>
      </c>
      <c r="D7765">
        <f t="shared" si="369"/>
        <v>0</v>
      </c>
      <c r="G7765">
        <f t="shared" si="370"/>
        <v>0</v>
      </c>
      <c r="J7765">
        <f t="shared" si="371"/>
        <v>0</v>
      </c>
    </row>
    <row r="7766" spans="1:10" x14ac:dyDescent="0.25">
      <c r="A7766">
        <v>7.7640000000000002</v>
      </c>
      <c r="D7766">
        <f t="shared" si="369"/>
        <v>0</v>
      </c>
      <c r="G7766">
        <f t="shared" si="370"/>
        <v>0</v>
      </c>
      <c r="J7766">
        <f t="shared" si="371"/>
        <v>0</v>
      </c>
    </row>
    <row r="7767" spans="1:10" x14ac:dyDescent="0.25">
      <c r="A7767">
        <v>7.7649999999999997</v>
      </c>
      <c r="D7767">
        <f t="shared" si="369"/>
        <v>0</v>
      </c>
      <c r="G7767">
        <f t="shared" si="370"/>
        <v>0</v>
      </c>
      <c r="J7767">
        <f t="shared" si="371"/>
        <v>0</v>
      </c>
    </row>
    <row r="7768" spans="1:10" x14ac:dyDescent="0.25">
      <c r="A7768">
        <v>7.766</v>
      </c>
      <c r="D7768">
        <f t="shared" si="369"/>
        <v>0</v>
      </c>
      <c r="G7768">
        <f t="shared" si="370"/>
        <v>0</v>
      </c>
      <c r="J7768">
        <f t="shared" si="371"/>
        <v>0</v>
      </c>
    </row>
    <row r="7769" spans="1:10" x14ac:dyDescent="0.25">
      <c r="A7769">
        <v>7.7670000000000003</v>
      </c>
      <c r="D7769">
        <f t="shared" si="369"/>
        <v>0</v>
      </c>
      <c r="G7769">
        <f t="shared" si="370"/>
        <v>0</v>
      </c>
      <c r="J7769">
        <f t="shared" si="371"/>
        <v>0</v>
      </c>
    </row>
    <row r="7770" spans="1:10" x14ac:dyDescent="0.25">
      <c r="A7770">
        <v>7.7679999999999998</v>
      </c>
      <c r="D7770">
        <f t="shared" si="369"/>
        <v>0</v>
      </c>
      <c r="G7770">
        <f t="shared" si="370"/>
        <v>0</v>
      </c>
      <c r="J7770">
        <f t="shared" si="371"/>
        <v>0</v>
      </c>
    </row>
    <row r="7771" spans="1:10" x14ac:dyDescent="0.25">
      <c r="A7771">
        <v>7.7690000000000001</v>
      </c>
      <c r="D7771">
        <f t="shared" si="369"/>
        <v>0</v>
      </c>
      <c r="G7771">
        <f t="shared" si="370"/>
        <v>0</v>
      </c>
      <c r="J7771">
        <f t="shared" si="371"/>
        <v>0</v>
      </c>
    </row>
    <row r="7772" spans="1:10" x14ac:dyDescent="0.25">
      <c r="A7772">
        <v>7.77</v>
      </c>
      <c r="D7772">
        <f t="shared" si="369"/>
        <v>0</v>
      </c>
      <c r="G7772">
        <f t="shared" si="370"/>
        <v>0</v>
      </c>
      <c r="J7772">
        <f t="shared" si="371"/>
        <v>0</v>
      </c>
    </row>
    <row r="7773" spans="1:10" x14ac:dyDescent="0.25">
      <c r="A7773">
        <v>7.7709999999999999</v>
      </c>
      <c r="D7773">
        <f t="shared" si="369"/>
        <v>0</v>
      </c>
      <c r="G7773">
        <f t="shared" si="370"/>
        <v>0</v>
      </c>
      <c r="J7773">
        <f t="shared" si="371"/>
        <v>0</v>
      </c>
    </row>
    <row r="7774" spans="1:10" x14ac:dyDescent="0.25">
      <c r="A7774">
        <v>7.7720000000000002</v>
      </c>
      <c r="D7774">
        <f t="shared" si="369"/>
        <v>0</v>
      </c>
      <c r="G7774">
        <f t="shared" si="370"/>
        <v>0</v>
      </c>
      <c r="J7774">
        <f t="shared" si="371"/>
        <v>0</v>
      </c>
    </row>
    <row r="7775" spans="1:10" x14ac:dyDescent="0.25">
      <c r="A7775">
        <v>7.7729999999999997</v>
      </c>
      <c r="D7775">
        <f t="shared" si="369"/>
        <v>0</v>
      </c>
      <c r="G7775">
        <f t="shared" si="370"/>
        <v>0</v>
      </c>
      <c r="J7775">
        <f t="shared" si="371"/>
        <v>0</v>
      </c>
    </row>
    <row r="7776" spans="1:10" x14ac:dyDescent="0.25">
      <c r="A7776">
        <v>7.774</v>
      </c>
      <c r="D7776">
        <f t="shared" si="369"/>
        <v>0</v>
      </c>
      <c r="G7776">
        <f t="shared" si="370"/>
        <v>0</v>
      </c>
      <c r="J7776">
        <f t="shared" si="371"/>
        <v>0</v>
      </c>
    </row>
    <row r="7777" spans="1:10" x14ac:dyDescent="0.25">
      <c r="A7777">
        <v>7.7750000000000004</v>
      </c>
      <c r="D7777">
        <f t="shared" si="369"/>
        <v>0</v>
      </c>
      <c r="G7777">
        <f t="shared" si="370"/>
        <v>0</v>
      </c>
      <c r="J7777">
        <f t="shared" si="371"/>
        <v>0</v>
      </c>
    </row>
    <row r="7778" spans="1:10" x14ac:dyDescent="0.25">
      <c r="A7778">
        <v>7.7759999999999998</v>
      </c>
      <c r="D7778">
        <f t="shared" si="369"/>
        <v>0</v>
      </c>
      <c r="G7778">
        <f t="shared" si="370"/>
        <v>0</v>
      </c>
      <c r="J7778">
        <f t="shared" si="371"/>
        <v>0</v>
      </c>
    </row>
    <row r="7779" spans="1:10" x14ac:dyDescent="0.25">
      <c r="A7779">
        <v>7.7770000000000001</v>
      </c>
      <c r="D7779">
        <f t="shared" si="369"/>
        <v>0</v>
      </c>
      <c r="G7779">
        <f t="shared" si="370"/>
        <v>0</v>
      </c>
      <c r="J7779">
        <f t="shared" si="371"/>
        <v>0</v>
      </c>
    </row>
    <row r="7780" spans="1:10" x14ac:dyDescent="0.25">
      <c r="A7780">
        <v>7.7779999999999996</v>
      </c>
      <c r="D7780">
        <f t="shared" si="369"/>
        <v>0</v>
      </c>
      <c r="G7780">
        <f t="shared" si="370"/>
        <v>0</v>
      </c>
      <c r="J7780">
        <f t="shared" si="371"/>
        <v>0</v>
      </c>
    </row>
    <row r="7781" spans="1:10" x14ac:dyDescent="0.25">
      <c r="A7781">
        <v>7.7789999999999999</v>
      </c>
      <c r="D7781">
        <f t="shared" si="369"/>
        <v>0</v>
      </c>
      <c r="G7781">
        <f t="shared" si="370"/>
        <v>0</v>
      </c>
      <c r="J7781">
        <f t="shared" si="371"/>
        <v>0</v>
      </c>
    </row>
    <row r="7782" spans="1:10" x14ac:dyDescent="0.25">
      <c r="A7782">
        <v>7.78</v>
      </c>
      <c r="D7782">
        <f t="shared" si="369"/>
        <v>0</v>
      </c>
      <c r="G7782">
        <f t="shared" si="370"/>
        <v>0</v>
      </c>
      <c r="J7782">
        <f t="shared" si="371"/>
        <v>0</v>
      </c>
    </row>
    <row r="7783" spans="1:10" x14ac:dyDescent="0.25">
      <c r="A7783">
        <v>7.7809999999999997</v>
      </c>
      <c r="D7783">
        <f t="shared" si="369"/>
        <v>0</v>
      </c>
      <c r="G7783">
        <f t="shared" si="370"/>
        <v>0</v>
      </c>
      <c r="J7783">
        <f t="shared" si="371"/>
        <v>0</v>
      </c>
    </row>
    <row r="7784" spans="1:10" x14ac:dyDescent="0.25">
      <c r="A7784">
        <v>7.782</v>
      </c>
      <c r="D7784">
        <f t="shared" si="369"/>
        <v>0</v>
      </c>
      <c r="G7784">
        <f t="shared" si="370"/>
        <v>0</v>
      </c>
      <c r="J7784">
        <f t="shared" si="371"/>
        <v>0</v>
      </c>
    </row>
    <row r="7785" spans="1:10" x14ac:dyDescent="0.25">
      <c r="A7785">
        <v>7.7830000000000004</v>
      </c>
      <c r="D7785">
        <f t="shared" si="369"/>
        <v>0</v>
      </c>
      <c r="G7785">
        <f t="shared" si="370"/>
        <v>0</v>
      </c>
      <c r="J7785">
        <f t="shared" si="371"/>
        <v>0</v>
      </c>
    </row>
    <row r="7786" spans="1:10" x14ac:dyDescent="0.25">
      <c r="A7786">
        <v>7.7839999999999998</v>
      </c>
      <c r="D7786">
        <f t="shared" si="369"/>
        <v>0</v>
      </c>
      <c r="G7786">
        <f t="shared" si="370"/>
        <v>0</v>
      </c>
      <c r="J7786">
        <f t="shared" si="371"/>
        <v>0</v>
      </c>
    </row>
    <row r="7787" spans="1:10" x14ac:dyDescent="0.25">
      <c r="A7787">
        <v>7.7850000000000001</v>
      </c>
      <c r="D7787">
        <f t="shared" si="369"/>
        <v>0</v>
      </c>
      <c r="G7787">
        <f t="shared" si="370"/>
        <v>0</v>
      </c>
      <c r="J7787">
        <f t="shared" si="371"/>
        <v>0</v>
      </c>
    </row>
    <row r="7788" spans="1:10" x14ac:dyDescent="0.25">
      <c r="A7788">
        <v>7.7859999999999996</v>
      </c>
      <c r="D7788">
        <f t="shared" si="369"/>
        <v>0</v>
      </c>
      <c r="G7788">
        <f t="shared" si="370"/>
        <v>0</v>
      </c>
      <c r="J7788">
        <f t="shared" si="371"/>
        <v>0</v>
      </c>
    </row>
    <row r="7789" spans="1:10" x14ac:dyDescent="0.25">
      <c r="A7789">
        <v>7.7869999999999999</v>
      </c>
      <c r="D7789">
        <f t="shared" si="369"/>
        <v>0</v>
      </c>
      <c r="G7789">
        <f t="shared" si="370"/>
        <v>0</v>
      </c>
      <c r="J7789">
        <f t="shared" si="371"/>
        <v>0</v>
      </c>
    </row>
    <row r="7790" spans="1:10" x14ac:dyDescent="0.25">
      <c r="A7790">
        <v>7.7880000000000003</v>
      </c>
      <c r="D7790">
        <f t="shared" si="369"/>
        <v>0</v>
      </c>
      <c r="G7790">
        <f t="shared" si="370"/>
        <v>0</v>
      </c>
      <c r="J7790">
        <f t="shared" si="371"/>
        <v>0</v>
      </c>
    </row>
    <row r="7791" spans="1:10" x14ac:dyDescent="0.25">
      <c r="A7791">
        <v>7.7889999999999997</v>
      </c>
      <c r="D7791">
        <f t="shared" si="369"/>
        <v>0</v>
      </c>
      <c r="G7791">
        <f t="shared" si="370"/>
        <v>0</v>
      </c>
      <c r="J7791">
        <f t="shared" si="371"/>
        <v>0</v>
      </c>
    </row>
    <row r="7792" spans="1:10" x14ac:dyDescent="0.25">
      <c r="A7792">
        <v>7.79</v>
      </c>
      <c r="D7792">
        <f t="shared" si="369"/>
        <v>0</v>
      </c>
      <c r="G7792">
        <f t="shared" si="370"/>
        <v>0</v>
      </c>
      <c r="J7792">
        <f t="shared" si="371"/>
        <v>0</v>
      </c>
    </row>
    <row r="7793" spans="1:10" x14ac:dyDescent="0.25">
      <c r="A7793">
        <v>7.7910000000000004</v>
      </c>
      <c r="D7793">
        <f t="shared" si="369"/>
        <v>0</v>
      </c>
      <c r="G7793">
        <f t="shared" si="370"/>
        <v>0</v>
      </c>
      <c r="J7793">
        <f t="shared" si="371"/>
        <v>0</v>
      </c>
    </row>
    <row r="7794" spans="1:10" x14ac:dyDescent="0.25">
      <c r="A7794">
        <v>7.7919999999999998</v>
      </c>
      <c r="D7794">
        <f t="shared" si="369"/>
        <v>0</v>
      </c>
      <c r="G7794">
        <f t="shared" si="370"/>
        <v>0</v>
      </c>
      <c r="J7794">
        <f t="shared" si="371"/>
        <v>0</v>
      </c>
    </row>
    <row r="7795" spans="1:10" x14ac:dyDescent="0.25">
      <c r="A7795">
        <v>7.7930000000000001</v>
      </c>
      <c r="D7795">
        <f t="shared" si="369"/>
        <v>0</v>
      </c>
      <c r="G7795">
        <f t="shared" si="370"/>
        <v>0</v>
      </c>
      <c r="J7795">
        <f t="shared" si="371"/>
        <v>0</v>
      </c>
    </row>
    <row r="7796" spans="1:10" x14ac:dyDescent="0.25">
      <c r="A7796">
        <v>7.7939999999999996</v>
      </c>
      <c r="D7796">
        <f t="shared" si="369"/>
        <v>0</v>
      </c>
      <c r="G7796">
        <f t="shared" si="370"/>
        <v>0</v>
      </c>
      <c r="J7796">
        <f t="shared" si="371"/>
        <v>0</v>
      </c>
    </row>
    <row r="7797" spans="1:10" x14ac:dyDescent="0.25">
      <c r="A7797">
        <v>7.7949999999999999</v>
      </c>
      <c r="D7797">
        <f t="shared" si="369"/>
        <v>0</v>
      </c>
      <c r="G7797">
        <f t="shared" si="370"/>
        <v>0</v>
      </c>
      <c r="J7797">
        <f t="shared" si="371"/>
        <v>0</v>
      </c>
    </row>
    <row r="7798" spans="1:10" x14ac:dyDescent="0.25">
      <c r="A7798">
        <v>7.7960000000000003</v>
      </c>
      <c r="D7798">
        <f t="shared" si="369"/>
        <v>0</v>
      </c>
      <c r="G7798">
        <f t="shared" si="370"/>
        <v>0</v>
      </c>
      <c r="J7798">
        <f t="shared" si="371"/>
        <v>0</v>
      </c>
    </row>
    <row r="7799" spans="1:10" x14ac:dyDescent="0.25">
      <c r="A7799">
        <v>7.7969999999999997</v>
      </c>
      <c r="D7799">
        <f t="shared" si="369"/>
        <v>0</v>
      </c>
      <c r="G7799">
        <f t="shared" si="370"/>
        <v>0</v>
      </c>
      <c r="J7799">
        <f t="shared" si="371"/>
        <v>0</v>
      </c>
    </row>
    <row r="7800" spans="1:10" x14ac:dyDescent="0.25">
      <c r="A7800">
        <v>7.798</v>
      </c>
      <c r="D7800">
        <f t="shared" si="369"/>
        <v>0</v>
      </c>
      <c r="G7800">
        <f t="shared" si="370"/>
        <v>0</v>
      </c>
      <c r="J7800">
        <f t="shared" si="371"/>
        <v>0</v>
      </c>
    </row>
    <row r="7801" spans="1:10" x14ac:dyDescent="0.25">
      <c r="A7801">
        <v>7.7990000000000004</v>
      </c>
      <c r="D7801">
        <f t="shared" si="369"/>
        <v>0</v>
      </c>
      <c r="G7801">
        <f t="shared" si="370"/>
        <v>0</v>
      </c>
      <c r="J7801">
        <f t="shared" si="371"/>
        <v>0</v>
      </c>
    </row>
    <row r="7802" spans="1:10" x14ac:dyDescent="0.25">
      <c r="A7802">
        <v>7.8</v>
      </c>
      <c r="D7802">
        <f t="shared" si="369"/>
        <v>0</v>
      </c>
      <c r="G7802">
        <f t="shared" si="370"/>
        <v>0</v>
      </c>
      <c r="J7802">
        <f t="shared" si="371"/>
        <v>0</v>
      </c>
    </row>
    <row r="7803" spans="1:10" x14ac:dyDescent="0.25">
      <c r="A7803">
        <v>7.8010000000000002</v>
      </c>
      <c r="D7803">
        <f t="shared" si="369"/>
        <v>0</v>
      </c>
      <c r="G7803">
        <f t="shared" si="370"/>
        <v>0</v>
      </c>
      <c r="J7803">
        <f t="shared" si="371"/>
        <v>0</v>
      </c>
    </row>
    <row r="7804" spans="1:10" x14ac:dyDescent="0.25">
      <c r="A7804">
        <v>7.8019999999999996</v>
      </c>
      <c r="D7804">
        <f t="shared" si="369"/>
        <v>0</v>
      </c>
      <c r="G7804">
        <f t="shared" si="370"/>
        <v>0</v>
      </c>
      <c r="J7804">
        <f t="shared" si="371"/>
        <v>0</v>
      </c>
    </row>
    <row r="7805" spans="1:10" x14ac:dyDescent="0.25">
      <c r="A7805">
        <v>7.8029999999999999</v>
      </c>
      <c r="D7805">
        <f t="shared" si="369"/>
        <v>0</v>
      </c>
      <c r="G7805">
        <f t="shared" si="370"/>
        <v>0</v>
      </c>
      <c r="J7805">
        <f t="shared" si="371"/>
        <v>0</v>
      </c>
    </row>
    <row r="7806" spans="1:10" x14ac:dyDescent="0.25">
      <c r="A7806">
        <v>7.8040000000000003</v>
      </c>
      <c r="D7806">
        <f t="shared" si="369"/>
        <v>0</v>
      </c>
      <c r="G7806">
        <f t="shared" si="370"/>
        <v>0</v>
      </c>
      <c r="J7806">
        <f t="shared" si="371"/>
        <v>0</v>
      </c>
    </row>
    <row r="7807" spans="1:10" x14ac:dyDescent="0.25">
      <c r="A7807">
        <v>7.8049999999999997</v>
      </c>
      <c r="D7807">
        <f t="shared" si="369"/>
        <v>0</v>
      </c>
      <c r="G7807">
        <f t="shared" si="370"/>
        <v>0</v>
      </c>
      <c r="J7807">
        <f t="shared" si="371"/>
        <v>0</v>
      </c>
    </row>
    <row r="7808" spans="1:10" x14ac:dyDescent="0.25">
      <c r="A7808">
        <v>7.806</v>
      </c>
      <c r="D7808">
        <f t="shared" si="369"/>
        <v>0</v>
      </c>
      <c r="G7808">
        <f t="shared" si="370"/>
        <v>0</v>
      </c>
      <c r="J7808">
        <f t="shared" si="371"/>
        <v>0</v>
      </c>
    </row>
    <row r="7809" spans="1:10" x14ac:dyDescent="0.25">
      <c r="A7809">
        <v>7.8070000000000004</v>
      </c>
      <c r="D7809">
        <f t="shared" si="369"/>
        <v>0</v>
      </c>
      <c r="G7809">
        <f t="shared" si="370"/>
        <v>0</v>
      </c>
      <c r="J7809">
        <f t="shared" si="371"/>
        <v>0</v>
      </c>
    </row>
    <row r="7810" spans="1:10" x14ac:dyDescent="0.25">
      <c r="A7810">
        <v>7.8079999999999998</v>
      </c>
      <c r="D7810">
        <f t="shared" si="369"/>
        <v>0</v>
      </c>
      <c r="G7810">
        <f t="shared" si="370"/>
        <v>0</v>
      </c>
      <c r="J7810">
        <f t="shared" si="371"/>
        <v>0</v>
      </c>
    </row>
    <row r="7811" spans="1:10" x14ac:dyDescent="0.25">
      <c r="A7811">
        <v>7.8090000000000002</v>
      </c>
      <c r="D7811">
        <f t="shared" ref="D7811:D7874" si="372">C7811-B7811</f>
        <v>0</v>
      </c>
      <c r="G7811">
        <f t="shared" ref="G7811:G7874" si="373">F7811-E7811</f>
        <v>0</v>
      </c>
      <c r="J7811">
        <f t="shared" ref="J7811:J7874" si="374">I7811-H7811</f>
        <v>0</v>
      </c>
    </row>
    <row r="7812" spans="1:10" x14ac:dyDescent="0.25">
      <c r="A7812">
        <v>7.81</v>
      </c>
      <c r="D7812">
        <f t="shared" si="372"/>
        <v>0</v>
      </c>
      <c r="G7812">
        <f t="shared" si="373"/>
        <v>0</v>
      </c>
      <c r="J7812">
        <f t="shared" si="374"/>
        <v>0</v>
      </c>
    </row>
    <row r="7813" spans="1:10" x14ac:dyDescent="0.25">
      <c r="A7813">
        <v>7.8109999999999999</v>
      </c>
      <c r="D7813">
        <f t="shared" si="372"/>
        <v>0</v>
      </c>
      <c r="G7813">
        <f t="shared" si="373"/>
        <v>0</v>
      </c>
      <c r="J7813">
        <f t="shared" si="374"/>
        <v>0</v>
      </c>
    </row>
    <row r="7814" spans="1:10" x14ac:dyDescent="0.25">
      <c r="A7814">
        <v>7.8120000000000003</v>
      </c>
      <c r="D7814">
        <f t="shared" si="372"/>
        <v>0</v>
      </c>
      <c r="G7814">
        <f t="shared" si="373"/>
        <v>0</v>
      </c>
      <c r="J7814">
        <f t="shared" si="374"/>
        <v>0</v>
      </c>
    </row>
    <row r="7815" spans="1:10" x14ac:dyDescent="0.25">
      <c r="A7815">
        <v>7.8129999999999997</v>
      </c>
      <c r="D7815">
        <f t="shared" si="372"/>
        <v>0</v>
      </c>
      <c r="G7815">
        <f t="shared" si="373"/>
        <v>0</v>
      </c>
      <c r="J7815">
        <f t="shared" si="374"/>
        <v>0</v>
      </c>
    </row>
    <row r="7816" spans="1:10" x14ac:dyDescent="0.25">
      <c r="A7816">
        <v>7.8140000000000001</v>
      </c>
      <c r="D7816">
        <f t="shared" si="372"/>
        <v>0</v>
      </c>
      <c r="G7816">
        <f t="shared" si="373"/>
        <v>0</v>
      </c>
      <c r="J7816">
        <f t="shared" si="374"/>
        <v>0</v>
      </c>
    </row>
    <row r="7817" spans="1:10" x14ac:dyDescent="0.25">
      <c r="A7817">
        <v>7.8150000000000004</v>
      </c>
      <c r="D7817">
        <f t="shared" si="372"/>
        <v>0</v>
      </c>
      <c r="G7817">
        <f t="shared" si="373"/>
        <v>0</v>
      </c>
      <c r="J7817">
        <f t="shared" si="374"/>
        <v>0</v>
      </c>
    </row>
    <row r="7818" spans="1:10" x14ac:dyDescent="0.25">
      <c r="A7818">
        <v>7.8159999999999998</v>
      </c>
      <c r="D7818">
        <f t="shared" si="372"/>
        <v>0</v>
      </c>
      <c r="G7818">
        <f t="shared" si="373"/>
        <v>0</v>
      </c>
      <c r="J7818">
        <f t="shared" si="374"/>
        <v>0</v>
      </c>
    </row>
    <row r="7819" spans="1:10" x14ac:dyDescent="0.25">
      <c r="A7819">
        <v>7.8170000000000002</v>
      </c>
      <c r="D7819">
        <f t="shared" si="372"/>
        <v>0</v>
      </c>
      <c r="G7819">
        <f t="shared" si="373"/>
        <v>0</v>
      </c>
      <c r="J7819">
        <f t="shared" si="374"/>
        <v>0</v>
      </c>
    </row>
    <row r="7820" spans="1:10" x14ac:dyDescent="0.25">
      <c r="A7820">
        <v>7.8179999999999996</v>
      </c>
      <c r="D7820">
        <f t="shared" si="372"/>
        <v>0</v>
      </c>
      <c r="G7820">
        <f t="shared" si="373"/>
        <v>0</v>
      </c>
      <c r="J7820">
        <f t="shared" si="374"/>
        <v>0</v>
      </c>
    </row>
    <row r="7821" spans="1:10" x14ac:dyDescent="0.25">
      <c r="A7821">
        <v>7.819</v>
      </c>
      <c r="D7821">
        <f t="shared" si="372"/>
        <v>0</v>
      </c>
      <c r="G7821">
        <f t="shared" si="373"/>
        <v>0</v>
      </c>
      <c r="J7821">
        <f t="shared" si="374"/>
        <v>0</v>
      </c>
    </row>
    <row r="7822" spans="1:10" x14ac:dyDescent="0.25">
      <c r="A7822">
        <v>7.82</v>
      </c>
      <c r="D7822">
        <f t="shared" si="372"/>
        <v>0</v>
      </c>
      <c r="G7822">
        <f t="shared" si="373"/>
        <v>0</v>
      </c>
      <c r="J7822">
        <f t="shared" si="374"/>
        <v>0</v>
      </c>
    </row>
    <row r="7823" spans="1:10" x14ac:dyDescent="0.25">
      <c r="A7823">
        <v>7.8209999999999997</v>
      </c>
      <c r="D7823">
        <f t="shared" si="372"/>
        <v>0</v>
      </c>
      <c r="G7823">
        <f t="shared" si="373"/>
        <v>0</v>
      </c>
      <c r="J7823">
        <f t="shared" si="374"/>
        <v>0</v>
      </c>
    </row>
    <row r="7824" spans="1:10" x14ac:dyDescent="0.25">
      <c r="A7824">
        <v>7.8220000000000001</v>
      </c>
      <c r="D7824">
        <f t="shared" si="372"/>
        <v>0</v>
      </c>
      <c r="G7824">
        <f t="shared" si="373"/>
        <v>0</v>
      </c>
      <c r="J7824">
        <f t="shared" si="374"/>
        <v>0</v>
      </c>
    </row>
    <row r="7825" spans="1:10" x14ac:dyDescent="0.25">
      <c r="A7825">
        <v>7.8230000000000004</v>
      </c>
      <c r="D7825">
        <f t="shared" si="372"/>
        <v>0</v>
      </c>
      <c r="G7825">
        <f t="shared" si="373"/>
        <v>0</v>
      </c>
      <c r="J7825">
        <f t="shared" si="374"/>
        <v>0</v>
      </c>
    </row>
    <row r="7826" spans="1:10" x14ac:dyDescent="0.25">
      <c r="A7826">
        <v>7.8239999999999998</v>
      </c>
      <c r="D7826">
        <f t="shared" si="372"/>
        <v>0</v>
      </c>
      <c r="G7826">
        <f t="shared" si="373"/>
        <v>0</v>
      </c>
      <c r="J7826">
        <f t="shared" si="374"/>
        <v>0</v>
      </c>
    </row>
    <row r="7827" spans="1:10" x14ac:dyDescent="0.25">
      <c r="A7827">
        <v>7.8250000000000002</v>
      </c>
      <c r="D7827">
        <f t="shared" si="372"/>
        <v>0</v>
      </c>
      <c r="G7827">
        <f t="shared" si="373"/>
        <v>0</v>
      </c>
      <c r="J7827">
        <f t="shared" si="374"/>
        <v>0</v>
      </c>
    </row>
    <row r="7828" spans="1:10" x14ac:dyDescent="0.25">
      <c r="A7828">
        <v>7.8259999999999996</v>
      </c>
      <c r="D7828">
        <f t="shared" si="372"/>
        <v>0</v>
      </c>
      <c r="G7828">
        <f t="shared" si="373"/>
        <v>0</v>
      </c>
      <c r="J7828">
        <f t="shared" si="374"/>
        <v>0</v>
      </c>
    </row>
    <row r="7829" spans="1:10" x14ac:dyDescent="0.25">
      <c r="A7829">
        <v>7.827</v>
      </c>
      <c r="D7829">
        <f t="shared" si="372"/>
        <v>0</v>
      </c>
      <c r="G7829">
        <f t="shared" si="373"/>
        <v>0</v>
      </c>
      <c r="J7829">
        <f t="shared" si="374"/>
        <v>0</v>
      </c>
    </row>
    <row r="7830" spans="1:10" x14ac:dyDescent="0.25">
      <c r="A7830">
        <v>7.8280000000000003</v>
      </c>
      <c r="D7830">
        <f t="shared" si="372"/>
        <v>0</v>
      </c>
      <c r="G7830">
        <f t="shared" si="373"/>
        <v>0</v>
      </c>
      <c r="J7830">
        <f t="shared" si="374"/>
        <v>0</v>
      </c>
    </row>
    <row r="7831" spans="1:10" x14ac:dyDescent="0.25">
      <c r="A7831">
        <v>7.8289999999999997</v>
      </c>
      <c r="D7831">
        <f t="shared" si="372"/>
        <v>0</v>
      </c>
      <c r="G7831">
        <f t="shared" si="373"/>
        <v>0</v>
      </c>
      <c r="J7831">
        <f t="shared" si="374"/>
        <v>0</v>
      </c>
    </row>
    <row r="7832" spans="1:10" x14ac:dyDescent="0.25">
      <c r="A7832">
        <v>7.83</v>
      </c>
      <c r="D7832">
        <f t="shared" si="372"/>
        <v>0</v>
      </c>
      <c r="G7832">
        <f t="shared" si="373"/>
        <v>0</v>
      </c>
      <c r="J7832">
        <f t="shared" si="374"/>
        <v>0</v>
      </c>
    </row>
    <row r="7833" spans="1:10" x14ac:dyDescent="0.25">
      <c r="A7833">
        <v>7.8310000000000004</v>
      </c>
      <c r="D7833">
        <f t="shared" si="372"/>
        <v>0</v>
      </c>
      <c r="G7833">
        <f t="shared" si="373"/>
        <v>0</v>
      </c>
      <c r="J7833">
        <f t="shared" si="374"/>
        <v>0</v>
      </c>
    </row>
    <row r="7834" spans="1:10" x14ac:dyDescent="0.25">
      <c r="A7834">
        <v>7.8319999999999999</v>
      </c>
      <c r="D7834">
        <f t="shared" si="372"/>
        <v>0</v>
      </c>
      <c r="G7834">
        <f t="shared" si="373"/>
        <v>0</v>
      </c>
      <c r="J7834">
        <f t="shared" si="374"/>
        <v>0</v>
      </c>
    </row>
    <row r="7835" spans="1:10" x14ac:dyDescent="0.25">
      <c r="A7835">
        <v>7.8330000000000002</v>
      </c>
      <c r="D7835">
        <f t="shared" si="372"/>
        <v>0</v>
      </c>
      <c r="G7835">
        <f t="shared" si="373"/>
        <v>0</v>
      </c>
      <c r="J7835">
        <f t="shared" si="374"/>
        <v>0</v>
      </c>
    </row>
    <row r="7836" spans="1:10" x14ac:dyDescent="0.25">
      <c r="A7836">
        <v>7.8339999999999996</v>
      </c>
      <c r="D7836">
        <f t="shared" si="372"/>
        <v>0</v>
      </c>
      <c r="G7836">
        <f t="shared" si="373"/>
        <v>0</v>
      </c>
      <c r="J7836">
        <f t="shared" si="374"/>
        <v>0</v>
      </c>
    </row>
    <row r="7837" spans="1:10" x14ac:dyDescent="0.25">
      <c r="A7837">
        <v>7.835</v>
      </c>
      <c r="D7837">
        <f t="shared" si="372"/>
        <v>0</v>
      </c>
      <c r="G7837">
        <f t="shared" si="373"/>
        <v>0</v>
      </c>
      <c r="J7837">
        <f t="shared" si="374"/>
        <v>0</v>
      </c>
    </row>
    <row r="7838" spans="1:10" x14ac:dyDescent="0.25">
      <c r="A7838">
        <v>7.8360000000000003</v>
      </c>
      <c r="D7838">
        <f t="shared" si="372"/>
        <v>0</v>
      </c>
      <c r="G7838">
        <f t="shared" si="373"/>
        <v>0</v>
      </c>
      <c r="J7838">
        <f t="shared" si="374"/>
        <v>0</v>
      </c>
    </row>
    <row r="7839" spans="1:10" x14ac:dyDescent="0.25">
      <c r="A7839">
        <v>7.8369999999999997</v>
      </c>
      <c r="D7839">
        <f t="shared" si="372"/>
        <v>0</v>
      </c>
      <c r="G7839">
        <f t="shared" si="373"/>
        <v>0</v>
      </c>
      <c r="J7839">
        <f t="shared" si="374"/>
        <v>0</v>
      </c>
    </row>
    <row r="7840" spans="1:10" x14ac:dyDescent="0.25">
      <c r="A7840">
        <v>7.8380000000000001</v>
      </c>
      <c r="D7840">
        <f t="shared" si="372"/>
        <v>0</v>
      </c>
      <c r="G7840">
        <f t="shared" si="373"/>
        <v>0</v>
      </c>
      <c r="J7840">
        <f t="shared" si="374"/>
        <v>0</v>
      </c>
    </row>
    <row r="7841" spans="1:10" x14ac:dyDescent="0.25">
      <c r="A7841">
        <v>7.8390000000000004</v>
      </c>
      <c r="D7841">
        <f t="shared" si="372"/>
        <v>0</v>
      </c>
      <c r="G7841">
        <f t="shared" si="373"/>
        <v>0</v>
      </c>
      <c r="J7841">
        <f t="shared" si="374"/>
        <v>0</v>
      </c>
    </row>
    <row r="7842" spans="1:10" x14ac:dyDescent="0.25">
      <c r="A7842">
        <v>7.84</v>
      </c>
      <c r="D7842">
        <f t="shared" si="372"/>
        <v>0</v>
      </c>
      <c r="G7842">
        <f t="shared" si="373"/>
        <v>0</v>
      </c>
      <c r="J7842">
        <f t="shared" si="374"/>
        <v>0</v>
      </c>
    </row>
    <row r="7843" spans="1:10" x14ac:dyDescent="0.25">
      <c r="A7843">
        <v>7.8410000000000002</v>
      </c>
      <c r="D7843">
        <f t="shared" si="372"/>
        <v>0</v>
      </c>
      <c r="G7843">
        <f t="shared" si="373"/>
        <v>0</v>
      </c>
      <c r="J7843">
        <f t="shared" si="374"/>
        <v>0</v>
      </c>
    </row>
    <row r="7844" spans="1:10" x14ac:dyDescent="0.25">
      <c r="A7844">
        <v>7.8419999999999996</v>
      </c>
      <c r="D7844">
        <f t="shared" si="372"/>
        <v>0</v>
      </c>
      <c r="G7844">
        <f t="shared" si="373"/>
        <v>0</v>
      </c>
      <c r="J7844">
        <f t="shared" si="374"/>
        <v>0</v>
      </c>
    </row>
    <row r="7845" spans="1:10" x14ac:dyDescent="0.25">
      <c r="A7845">
        <v>7.843</v>
      </c>
      <c r="D7845">
        <f t="shared" si="372"/>
        <v>0</v>
      </c>
      <c r="G7845">
        <f t="shared" si="373"/>
        <v>0</v>
      </c>
      <c r="J7845">
        <f t="shared" si="374"/>
        <v>0</v>
      </c>
    </row>
    <row r="7846" spans="1:10" x14ac:dyDescent="0.25">
      <c r="A7846">
        <v>7.8440000000000003</v>
      </c>
      <c r="D7846">
        <f t="shared" si="372"/>
        <v>0</v>
      </c>
      <c r="G7846">
        <f t="shared" si="373"/>
        <v>0</v>
      </c>
      <c r="J7846">
        <f t="shared" si="374"/>
        <v>0</v>
      </c>
    </row>
    <row r="7847" spans="1:10" x14ac:dyDescent="0.25">
      <c r="A7847">
        <v>7.8449999999999998</v>
      </c>
      <c r="D7847">
        <f t="shared" si="372"/>
        <v>0</v>
      </c>
      <c r="G7847">
        <f t="shared" si="373"/>
        <v>0</v>
      </c>
      <c r="J7847">
        <f t="shared" si="374"/>
        <v>0</v>
      </c>
    </row>
    <row r="7848" spans="1:10" x14ac:dyDescent="0.25">
      <c r="A7848">
        <v>7.8460000000000001</v>
      </c>
      <c r="D7848">
        <f t="shared" si="372"/>
        <v>0</v>
      </c>
      <c r="G7848">
        <f t="shared" si="373"/>
        <v>0</v>
      </c>
      <c r="J7848">
        <f t="shared" si="374"/>
        <v>0</v>
      </c>
    </row>
    <row r="7849" spans="1:10" x14ac:dyDescent="0.25">
      <c r="A7849">
        <v>7.8470000000000004</v>
      </c>
      <c r="D7849">
        <f t="shared" si="372"/>
        <v>0</v>
      </c>
      <c r="G7849">
        <f t="shared" si="373"/>
        <v>0</v>
      </c>
      <c r="J7849">
        <f t="shared" si="374"/>
        <v>0</v>
      </c>
    </row>
    <row r="7850" spans="1:10" x14ac:dyDescent="0.25">
      <c r="A7850">
        <v>7.8479999999999999</v>
      </c>
      <c r="D7850">
        <f t="shared" si="372"/>
        <v>0</v>
      </c>
      <c r="G7850">
        <f t="shared" si="373"/>
        <v>0</v>
      </c>
      <c r="J7850">
        <f t="shared" si="374"/>
        <v>0</v>
      </c>
    </row>
    <row r="7851" spans="1:10" x14ac:dyDescent="0.25">
      <c r="A7851">
        <v>7.8490000000000002</v>
      </c>
      <c r="D7851">
        <f t="shared" si="372"/>
        <v>0</v>
      </c>
      <c r="G7851">
        <f t="shared" si="373"/>
        <v>0</v>
      </c>
      <c r="J7851">
        <f t="shared" si="374"/>
        <v>0</v>
      </c>
    </row>
    <row r="7852" spans="1:10" x14ac:dyDescent="0.25">
      <c r="A7852">
        <v>7.85</v>
      </c>
      <c r="D7852">
        <f t="shared" si="372"/>
        <v>0</v>
      </c>
      <c r="G7852">
        <f t="shared" si="373"/>
        <v>0</v>
      </c>
      <c r="J7852">
        <f t="shared" si="374"/>
        <v>0</v>
      </c>
    </row>
    <row r="7853" spans="1:10" x14ac:dyDescent="0.25">
      <c r="A7853">
        <v>7.851</v>
      </c>
      <c r="D7853">
        <f t="shared" si="372"/>
        <v>0</v>
      </c>
      <c r="G7853">
        <f t="shared" si="373"/>
        <v>0</v>
      </c>
      <c r="J7853">
        <f t="shared" si="374"/>
        <v>0</v>
      </c>
    </row>
    <row r="7854" spans="1:10" x14ac:dyDescent="0.25">
      <c r="A7854">
        <v>7.8520000000000003</v>
      </c>
      <c r="D7854">
        <f t="shared" si="372"/>
        <v>0</v>
      </c>
      <c r="G7854">
        <f t="shared" si="373"/>
        <v>0</v>
      </c>
      <c r="J7854">
        <f t="shared" si="374"/>
        <v>0</v>
      </c>
    </row>
    <row r="7855" spans="1:10" x14ac:dyDescent="0.25">
      <c r="A7855">
        <v>7.8529999999999998</v>
      </c>
      <c r="D7855">
        <f t="shared" si="372"/>
        <v>0</v>
      </c>
      <c r="G7855">
        <f t="shared" si="373"/>
        <v>0</v>
      </c>
      <c r="J7855">
        <f t="shared" si="374"/>
        <v>0</v>
      </c>
    </row>
    <row r="7856" spans="1:10" x14ac:dyDescent="0.25">
      <c r="A7856">
        <v>7.8540000000000001</v>
      </c>
      <c r="D7856">
        <f t="shared" si="372"/>
        <v>0</v>
      </c>
      <c r="G7856">
        <f t="shared" si="373"/>
        <v>0</v>
      </c>
      <c r="J7856">
        <f t="shared" si="374"/>
        <v>0</v>
      </c>
    </row>
    <row r="7857" spans="1:10" x14ac:dyDescent="0.25">
      <c r="A7857">
        <v>7.8550000000000004</v>
      </c>
      <c r="D7857">
        <f t="shared" si="372"/>
        <v>0</v>
      </c>
      <c r="G7857">
        <f t="shared" si="373"/>
        <v>0</v>
      </c>
      <c r="J7857">
        <f t="shared" si="374"/>
        <v>0</v>
      </c>
    </row>
    <row r="7858" spans="1:10" x14ac:dyDescent="0.25">
      <c r="A7858">
        <v>7.8559999999999999</v>
      </c>
      <c r="D7858">
        <f t="shared" si="372"/>
        <v>0</v>
      </c>
      <c r="G7858">
        <f t="shared" si="373"/>
        <v>0</v>
      </c>
      <c r="J7858">
        <f t="shared" si="374"/>
        <v>0</v>
      </c>
    </row>
    <row r="7859" spans="1:10" x14ac:dyDescent="0.25">
      <c r="A7859">
        <v>7.8570000000000002</v>
      </c>
      <c r="D7859">
        <f t="shared" si="372"/>
        <v>0</v>
      </c>
      <c r="G7859">
        <f t="shared" si="373"/>
        <v>0</v>
      </c>
      <c r="J7859">
        <f t="shared" si="374"/>
        <v>0</v>
      </c>
    </row>
    <row r="7860" spans="1:10" x14ac:dyDescent="0.25">
      <c r="A7860">
        <v>7.8579999999999997</v>
      </c>
      <c r="D7860">
        <f t="shared" si="372"/>
        <v>0</v>
      </c>
      <c r="G7860">
        <f t="shared" si="373"/>
        <v>0</v>
      </c>
      <c r="J7860">
        <f t="shared" si="374"/>
        <v>0</v>
      </c>
    </row>
    <row r="7861" spans="1:10" x14ac:dyDescent="0.25">
      <c r="A7861">
        <v>7.859</v>
      </c>
      <c r="D7861">
        <f t="shared" si="372"/>
        <v>0</v>
      </c>
      <c r="G7861">
        <f t="shared" si="373"/>
        <v>0</v>
      </c>
      <c r="J7861">
        <f t="shared" si="374"/>
        <v>0</v>
      </c>
    </row>
    <row r="7862" spans="1:10" x14ac:dyDescent="0.25">
      <c r="A7862">
        <v>7.86</v>
      </c>
      <c r="D7862">
        <f t="shared" si="372"/>
        <v>0</v>
      </c>
      <c r="G7862">
        <f t="shared" si="373"/>
        <v>0</v>
      </c>
      <c r="J7862">
        <f t="shared" si="374"/>
        <v>0</v>
      </c>
    </row>
    <row r="7863" spans="1:10" x14ac:dyDescent="0.25">
      <c r="A7863">
        <v>7.8609999999999998</v>
      </c>
      <c r="D7863">
        <f t="shared" si="372"/>
        <v>0</v>
      </c>
      <c r="G7863">
        <f t="shared" si="373"/>
        <v>0</v>
      </c>
      <c r="J7863">
        <f t="shared" si="374"/>
        <v>0</v>
      </c>
    </row>
    <row r="7864" spans="1:10" x14ac:dyDescent="0.25">
      <c r="A7864">
        <v>7.8620000000000001</v>
      </c>
      <c r="D7864">
        <f t="shared" si="372"/>
        <v>0</v>
      </c>
      <c r="G7864">
        <f t="shared" si="373"/>
        <v>0</v>
      </c>
      <c r="J7864">
        <f t="shared" si="374"/>
        <v>0</v>
      </c>
    </row>
    <row r="7865" spans="1:10" x14ac:dyDescent="0.25">
      <c r="A7865">
        <v>7.8630000000000004</v>
      </c>
      <c r="D7865">
        <f t="shared" si="372"/>
        <v>0</v>
      </c>
      <c r="G7865">
        <f t="shared" si="373"/>
        <v>0</v>
      </c>
      <c r="J7865">
        <f t="shared" si="374"/>
        <v>0</v>
      </c>
    </row>
    <row r="7866" spans="1:10" x14ac:dyDescent="0.25">
      <c r="A7866">
        <v>7.8639999999999999</v>
      </c>
      <c r="D7866">
        <f t="shared" si="372"/>
        <v>0</v>
      </c>
      <c r="G7866">
        <f t="shared" si="373"/>
        <v>0</v>
      </c>
      <c r="J7866">
        <f t="shared" si="374"/>
        <v>0</v>
      </c>
    </row>
    <row r="7867" spans="1:10" x14ac:dyDescent="0.25">
      <c r="A7867">
        <v>7.8650000000000002</v>
      </c>
      <c r="D7867">
        <f t="shared" si="372"/>
        <v>0</v>
      </c>
      <c r="G7867">
        <f t="shared" si="373"/>
        <v>0</v>
      </c>
      <c r="J7867">
        <f t="shared" si="374"/>
        <v>0</v>
      </c>
    </row>
    <row r="7868" spans="1:10" x14ac:dyDescent="0.25">
      <c r="A7868">
        <v>7.8659999999999997</v>
      </c>
      <c r="D7868">
        <f t="shared" si="372"/>
        <v>0</v>
      </c>
      <c r="G7868">
        <f t="shared" si="373"/>
        <v>0</v>
      </c>
      <c r="J7868">
        <f t="shared" si="374"/>
        <v>0</v>
      </c>
    </row>
    <row r="7869" spans="1:10" x14ac:dyDescent="0.25">
      <c r="A7869">
        <v>7.867</v>
      </c>
      <c r="D7869">
        <f t="shared" si="372"/>
        <v>0</v>
      </c>
      <c r="G7869">
        <f t="shared" si="373"/>
        <v>0</v>
      </c>
      <c r="J7869">
        <f t="shared" si="374"/>
        <v>0</v>
      </c>
    </row>
    <row r="7870" spans="1:10" x14ac:dyDescent="0.25">
      <c r="A7870">
        <v>7.8680000000000003</v>
      </c>
      <c r="D7870">
        <f t="shared" si="372"/>
        <v>0</v>
      </c>
      <c r="G7870">
        <f t="shared" si="373"/>
        <v>0</v>
      </c>
      <c r="J7870">
        <f t="shared" si="374"/>
        <v>0</v>
      </c>
    </row>
    <row r="7871" spans="1:10" x14ac:dyDescent="0.25">
      <c r="A7871">
        <v>7.8689999999999998</v>
      </c>
      <c r="D7871">
        <f t="shared" si="372"/>
        <v>0</v>
      </c>
      <c r="G7871">
        <f t="shared" si="373"/>
        <v>0</v>
      </c>
      <c r="J7871">
        <f t="shared" si="374"/>
        <v>0</v>
      </c>
    </row>
    <row r="7872" spans="1:10" x14ac:dyDescent="0.25">
      <c r="A7872">
        <v>7.87</v>
      </c>
      <c r="D7872">
        <f t="shared" si="372"/>
        <v>0</v>
      </c>
      <c r="G7872">
        <f t="shared" si="373"/>
        <v>0</v>
      </c>
      <c r="J7872">
        <f t="shared" si="374"/>
        <v>0</v>
      </c>
    </row>
    <row r="7873" spans="1:10" x14ac:dyDescent="0.25">
      <c r="A7873">
        <v>7.8710000000000004</v>
      </c>
      <c r="D7873">
        <f t="shared" si="372"/>
        <v>0</v>
      </c>
      <c r="G7873">
        <f t="shared" si="373"/>
        <v>0</v>
      </c>
      <c r="J7873">
        <f t="shared" si="374"/>
        <v>0</v>
      </c>
    </row>
    <row r="7874" spans="1:10" x14ac:dyDescent="0.25">
      <c r="A7874">
        <v>7.8719999999999999</v>
      </c>
      <c r="D7874">
        <f t="shared" si="372"/>
        <v>0</v>
      </c>
      <c r="G7874">
        <f t="shared" si="373"/>
        <v>0</v>
      </c>
      <c r="J7874">
        <f t="shared" si="374"/>
        <v>0</v>
      </c>
    </row>
    <row r="7875" spans="1:10" x14ac:dyDescent="0.25">
      <c r="A7875">
        <v>7.8730000000000002</v>
      </c>
      <c r="D7875">
        <f t="shared" ref="D7875:D7938" si="375">C7875-B7875</f>
        <v>0</v>
      </c>
      <c r="G7875">
        <f t="shared" ref="G7875:G7938" si="376">F7875-E7875</f>
        <v>0</v>
      </c>
      <c r="J7875">
        <f t="shared" ref="J7875:J7938" si="377">I7875-H7875</f>
        <v>0</v>
      </c>
    </row>
    <row r="7876" spans="1:10" x14ac:dyDescent="0.25">
      <c r="A7876">
        <v>7.8739999999999997</v>
      </c>
      <c r="D7876">
        <f t="shared" si="375"/>
        <v>0</v>
      </c>
      <c r="G7876">
        <f t="shared" si="376"/>
        <v>0</v>
      </c>
      <c r="J7876">
        <f t="shared" si="377"/>
        <v>0</v>
      </c>
    </row>
    <row r="7877" spans="1:10" x14ac:dyDescent="0.25">
      <c r="A7877">
        <v>7.875</v>
      </c>
      <c r="D7877">
        <f t="shared" si="375"/>
        <v>0</v>
      </c>
      <c r="G7877">
        <f t="shared" si="376"/>
        <v>0</v>
      </c>
      <c r="J7877">
        <f t="shared" si="377"/>
        <v>0</v>
      </c>
    </row>
    <row r="7878" spans="1:10" x14ac:dyDescent="0.25">
      <c r="A7878">
        <v>7.8760000000000003</v>
      </c>
      <c r="D7878">
        <f t="shared" si="375"/>
        <v>0</v>
      </c>
      <c r="G7878">
        <f t="shared" si="376"/>
        <v>0</v>
      </c>
      <c r="J7878">
        <f t="shared" si="377"/>
        <v>0</v>
      </c>
    </row>
    <row r="7879" spans="1:10" x14ac:dyDescent="0.25">
      <c r="A7879">
        <v>7.8769999999999998</v>
      </c>
      <c r="D7879">
        <f t="shared" si="375"/>
        <v>0</v>
      </c>
      <c r="G7879">
        <f t="shared" si="376"/>
        <v>0</v>
      </c>
      <c r="J7879">
        <f t="shared" si="377"/>
        <v>0</v>
      </c>
    </row>
    <row r="7880" spans="1:10" x14ac:dyDescent="0.25">
      <c r="A7880">
        <v>7.8780000000000001</v>
      </c>
      <c r="D7880">
        <f t="shared" si="375"/>
        <v>0</v>
      </c>
      <c r="G7880">
        <f t="shared" si="376"/>
        <v>0</v>
      </c>
      <c r="J7880">
        <f t="shared" si="377"/>
        <v>0</v>
      </c>
    </row>
    <row r="7881" spans="1:10" x14ac:dyDescent="0.25">
      <c r="A7881">
        <v>7.8789999999999996</v>
      </c>
      <c r="D7881">
        <f t="shared" si="375"/>
        <v>0</v>
      </c>
      <c r="G7881">
        <f t="shared" si="376"/>
        <v>0</v>
      </c>
      <c r="J7881">
        <f t="shared" si="377"/>
        <v>0</v>
      </c>
    </row>
    <row r="7882" spans="1:10" x14ac:dyDescent="0.25">
      <c r="A7882">
        <v>7.88</v>
      </c>
      <c r="D7882">
        <f t="shared" si="375"/>
        <v>0</v>
      </c>
      <c r="G7882">
        <f t="shared" si="376"/>
        <v>0</v>
      </c>
      <c r="J7882">
        <f t="shared" si="377"/>
        <v>0</v>
      </c>
    </row>
    <row r="7883" spans="1:10" x14ac:dyDescent="0.25">
      <c r="A7883">
        <v>7.8810000000000002</v>
      </c>
      <c r="D7883">
        <f t="shared" si="375"/>
        <v>0</v>
      </c>
      <c r="G7883">
        <f t="shared" si="376"/>
        <v>0</v>
      </c>
      <c r="J7883">
        <f t="shared" si="377"/>
        <v>0</v>
      </c>
    </row>
    <row r="7884" spans="1:10" x14ac:dyDescent="0.25">
      <c r="A7884">
        <v>7.8819999999999997</v>
      </c>
      <c r="D7884">
        <f t="shared" si="375"/>
        <v>0</v>
      </c>
      <c r="G7884">
        <f t="shared" si="376"/>
        <v>0</v>
      </c>
      <c r="J7884">
        <f t="shared" si="377"/>
        <v>0</v>
      </c>
    </row>
    <row r="7885" spans="1:10" x14ac:dyDescent="0.25">
      <c r="A7885">
        <v>7.883</v>
      </c>
      <c r="D7885">
        <f t="shared" si="375"/>
        <v>0</v>
      </c>
      <c r="G7885">
        <f t="shared" si="376"/>
        <v>0</v>
      </c>
      <c r="J7885">
        <f t="shared" si="377"/>
        <v>0</v>
      </c>
    </row>
    <row r="7886" spans="1:10" x14ac:dyDescent="0.25">
      <c r="A7886">
        <v>7.8840000000000003</v>
      </c>
      <c r="D7886">
        <f t="shared" si="375"/>
        <v>0</v>
      </c>
      <c r="G7886">
        <f t="shared" si="376"/>
        <v>0</v>
      </c>
      <c r="J7886">
        <f t="shared" si="377"/>
        <v>0</v>
      </c>
    </row>
    <row r="7887" spans="1:10" x14ac:dyDescent="0.25">
      <c r="A7887">
        <v>7.8849999999999998</v>
      </c>
      <c r="D7887">
        <f t="shared" si="375"/>
        <v>0</v>
      </c>
      <c r="G7887">
        <f t="shared" si="376"/>
        <v>0</v>
      </c>
      <c r="J7887">
        <f t="shared" si="377"/>
        <v>0</v>
      </c>
    </row>
    <row r="7888" spans="1:10" x14ac:dyDescent="0.25">
      <c r="A7888">
        <v>7.8860000000000001</v>
      </c>
      <c r="D7888">
        <f t="shared" si="375"/>
        <v>0</v>
      </c>
      <c r="G7888">
        <f t="shared" si="376"/>
        <v>0</v>
      </c>
      <c r="J7888">
        <f t="shared" si="377"/>
        <v>0</v>
      </c>
    </row>
    <row r="7889" spans="1:10" x14ac:dyDescent="0.25">
      <c r="A7889">
        <v>7.8869999999999996</v>
      </c>
      <c r="D7889">
        <f t="shared" si="375"/>
        <v>0</v>
      </c>
      <c r="G7889">
        <f t="shared" si="376"/>
        <v>0</v>
      </c>
      <c r="J7889">
        <f t="shared" si="377"/>
        <v>0</v>
      </c>
    </row>
    <row r="7890" spans="1:10" x14ac:dyDescent="0.25">
      <c r="A7890">
        <v>7.8879999999999999</v>
      </c>
      <c r="D7890">
        <f t="shared" si="375"/>
        <v>0</v>
      </c>
      <c r="G7890">
        <f t="shared" si="376"/>
        <v>0</v>
      </c>
      <c r="J7890">
        <f t="shared" si="377"/>
        <v>0</v>
      </c>
    </row>
    <row r="7891" spans="1:10" x14ac:dyDescent="0.25">
      <c r="A7891">
        <v>7.8890000000000002</v>
      </c>
      <c r="D7891">
        <f t="shared" si="375"/>
        <v>0</v>
      </c>
      <c r="G7891">
        <f t="shared" si="376"/>
        <v>0</v>
      </c>
      <c r="J7891">
        <f t="shared" si="377"/>
        <v>0</v>
      </c>
    </row>
    <row r="7892" spans="1:10" x14ac:dyDescent="0.25">
      <c r="A7892">
        <v>7.89</v>
      </c>
      <c r="D7892">
        <f t="shared" si="375"/>
        <v>0</v>
      </c>
      <c r="G7892">
        <f t="shared" si="376"/>
        <v>0</v>
      </c>
      <c r="J7892">
        <f t="shared" si="377"/>
        <v>0</v>
      </c>
    </row>
    <row r="7893" spans="1:10" x14ac:dyDescent="0.25">
      <c r="A7893">
        <v>7.891</v>
      </c>
      <c r="D7893">
        <f t="shared" si="375"/>
        <v>0</v>
      </c>
      <c r="G7893">
        <f t="shared" si="376"/>
        <v>0</v>
      </c>
      <c r="J7893">
        <f t="shared" si="377"/>
        <v>0</v>
      </c>
    </row>
    <row r="7894" spans="1:10" x14ac:dyDescent="0.25">
      <c r="A7894">
        <v>7.8920000000000003</v>
      </c>
      <c r="D7894">
        <f t="shared" si="375"/>
        <v>0</v>
      </c>
      <c r="G7894">
        <f t="shared" si="376"/>
        <v>0</v>
      </c>
      <c r="J7894">
        <f t="shared" si="377"/>
        <v>0</v>
      </c>
    </row>
    <row r="7895" spans="1:10" x14ac:dyDescent="0.25">
      <c r="A7895">
        <v>7.8929999999999998</v>
      </c>
      <c r="D7895">
        <f t="shared" si="375"/>
        <v>0</v>
      </c>
      <c r="G7895">
        <f t="shared" si="376"/>
        <v>0</v>
      </c>
      <c r="J7895">
        <f t="shared" si="377"/>
        <v>0</v>
      </c>
    </row>
    <row r="7896" spans="1:10" x14ac:dyDescent="0.25">
      <c r="A7896">
        <v>7.8940000000000001</v>
      </c>
      <c r="D7896">
        <f t="shared" si="375"/>
        <v>0</v>
      </c>
      <c r="G7896">
        <f t="shared" si="376"/>
        <v>0</v>
      </c>
      <c r="J7896">
        <f t="shared" si="377"/>
        <v>0</v>
      </c>
    </row>
    <row r="7897" spans="1:10" x14ac:dyDescent="0.25">
      <c r="A7897">
        <v>7.8949999999999996</v>
      </c>
      <c r="D7897">
        <f t="shared" si="375"/>
        <v>0</v>
      </c>
      <c r="G7897">
        <f t="shared" si="376"/>
        <v>0</v>
      </c>
      <c r="J7897">
        <f t="shared" si="377"/>
        <v>0</v>
      </c>
    </row>
    <row r="7898" spans="1:10" x14ac:dyDescent="0.25">
      <c r="A7898">
        <v>7.8959999999999999</v>
      </c>
      <c r="D7898">
        <f t="shared" si="375"/>
        <v>0</v>
      </c>
      <c r="G7898">
        <f t="shared" si="376"/>
        <v>0</v>
      </c>
      <c r="J7898">
        <f t="shared" si="377"/>
        <v>0</v>
      </c>
    </row>
    <row r="7899" spans="1:10" x14ac:dyDescent="0.25">
      <c r="A7899">
        <v>7.8970000000000002</v>
      </c>
      <c r="D7899">
        <f t="shared" si="375"/>
        <v>0</v>
      </c>
      <c r="G7899">
        <f t="shared" si="376"/>
        <v>0</v>
      </c>
      <c r="J7899">
        <f t="shared" si="377"/>
        <v>0</v>
      </c>
    </row>
    <row r="7900" spans="1:10" x14ac:dyDescent="0.25">
      <c r="A7900">
        <v>7.8979999999999997</v>
      </c>
      <c r="D7900">
        <f t="shared" si="375"/>
        <v>0</v>
      </c>
      <c r="G7900">
        <f t="shared" si="376"/>
        <v>0</v>
      </c>
      <c r="J7900">
        <f t="shared" si="377"/>
        <v>0</v>
      </c>
    </row>
    <row r="7901" spans="1:10" x14ac:dyDescent="0.25">
      <c r="A7901">
        <v>7.899</v>
      </c>
      <c r="D7901">
        <f t="shared" si="375"/>
        <v>0</v>
      </c>
      <c r="G7901">
        <f t="shared" si="376"/>
        <v>0</v>
      </c>
      <c r="J7901">
        <f t="shared" si="377"/>
        <v>0</v>
      </c>
    </row>
    <row r="7902" spans="1:10" x14ac:dyDescent="0.25">
      <c r="A7902">
        <v>7.9</v>
      </c>
      <c r="D7902">
        <f t="shared" si="375"/>
        <v>0</v>
      </c>
      <c r="G7902">
        <f t="shared" si="376"/>
        <v>0</v>
      </c>
      <c r="J7902">
        <f t="shared" si="377"/>
        <v>0</v>
      </c>
    </row>
    <row r="7903" spans="1:10" x14ac:dyDescent="0.25">
      <c r="A7903">
        <v>7.9009999999999998</v>
      </c>
      <c r="D7903">
        <f t="shared" si="375"/>
        <v>0</v>
      </c>
      <c r="G7903">
        <f t="shared" si="376"/>
        <v>0</v>
      </c>
      <c r="J7903">
        <f t="shared" si="377"/>
        <v>0</v>
      </c>
    </row>
    <row r="7904" spans="1:10" x14ac:dyDescent="0.25">
      <c r="A7904">
        <v>7.9020000000000001</v>
      </c>
      <c r="D7904">
        <f t="shared" si="375"/>
        <v>0</v>
      </c>
      <c r="G7904">
        <f t="shared" si="376"/>
        <v>0</v>
      </c>
      <c r="J7904">
        <f t="shared" si="377"/>
        <v>0</v>
      </c>
    </row>
    <row r="7905" spans="1:10" x14ac:dyDescent="0.25">
      <c r="A7905">
        <v>7.9029999999999996</v>
      </c>
      <c r="D7905">
        <f t="shared" si="375"/>
        <v>0</v>
      </c>
      <c r="G7905">
        <f t="shared" si="376"/>
        <v>0</v>
      </c>
      <c r="J7905">
        <f t="shared" si="377"/>
        <v>0</v>
      </c>
    </row>
    <row r="7906" spans="1:10" x14ac:dyDescent="0.25">
      <c r="A7906">
        <v>7.9039999999999999</v>
      </c>
      <c r="D7906">
        <f t="shared" si="375"/>
        <v>0</v>
      </c>
      <c r="G7906">
        <f t="shared" si="376"/>
        <v>0</v>
      </c>
      <c r="J7906">
        <f t="shared" si="377"/>
        <v>0</v>
      </c>
    </row>
    <row r="7907" spans="1:10" x14ac:dyDescent="0.25">
      <c r="A7907">
        <v>7.9050000000000002</v>
      </c>
      <c r="D7907">
        <f t="shared" si="375"/>
        <v>0</v>
      </c>
      <c r="G7907">
        <f t="shared" si="376"/>
        <v>0</v>
      </c>
      <c r="J7907">
        <f t="shared" si="377"/>
        <v>0</v>
      </c>
    </row>
    <row r="7908" spans="1:10" x14ac:dyDescent="0.25">
      <c r="A7908">
        <v>7.9059999999999997</v>
      </c>
      <c r="D7908">
        <f t="shared" si="375"/>
        <v>0</v>
      </c>
      <c r="G7908">
        <f t="shared" si="376"/>
        <v>0</v>
      </c>
      <c r="J7908">
        <f t="shared" si="377"/>
        <v>0</v>
      </c>
    </row>
    <row r="7909" spans="1:10" x14ac:dyDescent="0.25">
      <c r="A7909">
        <v>7.907</v>
      </c>
      <c r="D7909">
        <f t="shared" si="375"/>
        <v>0</v>
      </c>
      <c r="G7909">
        <f t="shared" si="376"/>
        <v>0</v>
      </c>
      <c r="J7909">
        <f t="shared" si="377"/>
        <v>0</v>
      </c>
    </row>
    <row r="7910" spans="1:10" x14ac:dyDescent="0.25">
      <c r="A7910">
        <v>7.9080000000000004</v>
      </c>
      <c r="D7910">
        <f t="shared" si="375"/>
        <v>0</v>
      </c>
      <c r="G7910">
        <f t="shared" si="376"/>
        <v>0</v>
      </c>
      <c r="J7910">
        <f t="shared" si="377"/>
        <v>0</v>
      </c>
    </row>
    <row r="7911" spans="1:10" x14ac:dyDescent="0.25">
      <c r="A7911">
        <v>7.9089999999999998</v>
      </c>
      <c r="D7911">
        <f t="shared" si="375"/>
        <v>0</v>
      </c>
      <c r="G7911">
        <f t="shared" si="376"/>
        <v>0</v>
      </c>
      <c r="J7911">
        <f t="shared" si="377"/>
        <v>0</v>
      </c>
    </row>
    <row r="7912" spans="1:10" x14ac:dyDescent="0.25">
      <c r="A7912">
        <v>7.91</v>
      </c>
      <c r="D7912">
        <f t="shared" si="375"/>
        <v>0</v>
      </c>
      <c r="G7912">
        <f t="shared" si="376"/>
        <v>0</v>
      </c>
      <c r="J7912">
        <f t="shared" si="377"/>
        <v>0</v>
      </c>
    </row>
    <row r="7913" spans="1:10" x14ac:dyDescent="0.25">
      <c r="A7913">
        <v>7.9109999999999996</v>
      </c>
      <c r="D7913">
        <f t="shared" si="375"/>
        <v>0</v>
      </c>
      <c r="G7913">
        <f t="shared" si="376"/>
        <v>0</v>
      </c>
      <c r="J7913">
        <f t="shared" si="377"/>
        <v>0</v>
      </c>
    </row>
    <row r="7914" spans="1:10" x14ac:dyDescent="0.25">
      <c r="A7914">
        <v>7.9119999999999999</v>
      </c>
      <c r="D7914">
        <f t="shared" si="375"/>
        <v>0</v>
      </c>
      <c r="G7914">
        <f t="shared" si="376"/>
        <v>0</v>
      </c>
      <c r="J7914">
        <f t="shared" si="377"/>
        <v>0</v>
      </c>
    </row>
    <row r="7915" spans="1:10" x14ac:dyDescent="0.25">
      <c r="A7915">
        <v>7.9130000000000003</v>
      </c>
      <c r="D7915">
        <f t="shared" si="375"/>
        <v>0</v>
      </c>
      <c r="G7915">
        <f t="shared" si="376"/>
        <v>0</v>
      </c>
      <c r="J7915">
        <f t="shared" si="377"/>
        <v>0</v>
      </c>
    </row>
    <row r="7916" spans="1:10" x14ac:dyDescent="0.25">
      <c r="A7916">
        <v>7.9139999999999997</v>
      </c>
      <c r="D7916">
        <f t="shared" si="375"/>
        <v>0</v>
      </c>
      <c r="G7916">
        <f t="shared" si="376"/>
        <v>0</v>
      </c>
      <c r="J7916">
        <f t="shared" si="377"/>
        <v>0</v>
      </c>
    </row>
    <row r="7917" spans="1:10" x14ac:dyDescent="0.25">
      <c r="A7917">
        <v>7.915</v>
      </c>
      <c r="D7917">
        <f t="shared" si="375"/>
        <v>0</v>
      </c>
      <c r="G7917">
        <f t="shared" si="376"/>
        <v>0</v>
      </c>
      <c r="J7917">
        <f t="shared" si="377"/>
        <v>0</v>
      </c>
    </row>
    <row r="7918" spans="1:10" x14ac:dyDescent="0.25">
      <c r="A7918">
        <v>7.9160000000000004</v>
      </c>
      <c r="D7918">
        <f t="shared" si="375"/>
        <v>0</v>
      </c>
      <c r="G7918">
        <f t="shared" si="376"/>
        <v>0</v>
      </c>
      <c r="J7918">
        <f t="shared" si="377"/>
        <v>0</v>
      </c>
    </row>
    <row r="7919" spans="1:10" x14ac:dyDescent="0.25">
      <c r="A7919">
        <v>7.9169999999999998</v>
      </c>
      <c r="D7919">
        <f t="shared" si="375"/>
        <v>0</v>
      </c>
      <c r="G7919">
        <f t="shared" si="376"/>
        <v>0</v>
      </c>
      <c r="J7919">
        <f t="shared" si="377"/>
        <v>0</v>
      </c>
    </row>
    <row r="7920" spans="1:10" x14ac:dyDescent="0.25">
      <c r="A7920">
        <v>7.9180000000000001</v>
      </c>
      <c r="D7920">
        <f t="shared" si="375"/>
        <v>0</v>
      </c>
      <c r="G7920">
        <f t="shared" si="376"/>
        <v>0</v>
      </c>
      <c r="J7920">
        <f t="shared" si="377"/>
        <v>0</v>
      </c>
    </row>
    <row r="7921" spans="1:10" x14ac:dyDescent="0.25">
      <c r="A7921">
        <v>7.9189999999999996</v>
      </c>
      <c r="D7921">
        <f t="shared" si="375"/>
        <v>0</v>
      </c>
      <c r="G7921">
        <f t="shared" si="376"/>
        <v>0</v>
      </c>
      <c r="J7921">
        <f t="shared" si="377"/>
        <v>0</v>
      </c>
    </row>
    <row r="7922" spans="1:10" x14ac:dyDescent="0.25">
      <c r="A7922">
        <v>7.92</v>
      </c>
      <c r="D7922">
        <f t="shared" si="375"/>
        <v>0</v>
      </c>
      <c r="G7922">
        <f t="shared" si="376"/>
        <v>0</v>
      </c>
      <c r="J7922">
        <f t="shared" si="377"/>
        <v>0</v>
      </c>
    </row>
    <row r="7923" spans="1:10" x14ac:dyDescent="0.25">
      <c r="A7923">
        <v>7.9210000000000003</v>
      </c>
      <c r="D7923">
        <f t="shared" si="375"/>
        <v>0</v>
      </c>
      <c r="G7923">
        <f t="shared" si="376"/>
        <v>0</v>
      </c>
      <c r="J7923">
        <f t="shared" si="377"/>
        <v>0</v>
      </c>
    </row>
    <row r="7924" spans="1:10" x14ac:dyDescent="0.25">
      <c r="A7924">
        <v>7.9219999999999997</v>
      </c>
      <c r="D7924">
        <f t="shared" si="375"/>
        <v>0</v>
      </c>
      <c r="G7924">
        <f t="shared" si="376"/>
        <v>0</v>
      </c>
      <c r="J7924">
        <f t="shared" si="377"/>
        <v>0</v>
      </c>
    </row>
    <row r="7925" spans="1:10" x14ac:dyDescent="0.25">
      <c r="A7925">
        <v>7.923</v>
      </c>
      <c r="D7925">
        <f t="shared" si="375"/>
        <v>0</v>
      </c>
      <c r="G7925">
        <f t="shared" si="376"/>
        <v>0</v>
      </c>
      <c r="J7925">
        <f t="shared" si="377"/>
        <v>0</v>
      </c>
    </row>
    <row r="7926" spans="1:10" x14ac:dyDescent="0.25">
      <c r="A7926">
        <v>7.9240000000000004</v>
      </c>
      <c r="D7926">
        <f t="shared" si="375"/>
        <v>0</v>
      </c>
      <c r="G7926">
        <f t="shared" si="376"/>
        <v>0</v>
      </c>
      <c r="J7926">
        <f t="shared" si="377"/>
        <v>0</v>
      </c>
    </row>
    <row r="7927" spans="1:10" x14ac:dyDescent="0.25">
      <c r="A7927">
        <v>7.9249999999999998</v>
      </c>
      <c r="D7927">
        <f t="shared" si="375"/>
        <v>0</v>
      </c>
      <c r="G7927">
        <f t="shared" si="376"/>
        <v>0</v>
      </c>
      <c r="J7927">
        <f t="shared" si="377"/>
        <v>0</v>
      </c>
    </row>
    <row r="7928" spans="1:10" x14ac:dyDescent="0.25">
      <c r="A7928">
        <v>7.9260000000000002</v>
      </c>
      <c r="D7928">
        <f t="shared" si="375"/>
        <v>0</v>
      </c>
      <c r="G7928">
        <f t="shared" si="376"/>
        <v>0</v>
      </c>
      <c r="J7928">
        <f t="shared" si="377"/>
        <v>0</v>
      </c>
    </row>
    <row r="7929" spans="1:10" x14ac:dyDescent="0.25">
      <c r="A7929">
        <v>7.9269999999999996</v>
      </c>
      <c r="D7929">
        <f t="shared" si="375"/>
        <v>0</v>
      </c>
      <c r="G7929">
        <f t="shared" si="376"/>
        <v>0</v>
      </c>
      <c r="J7929">
        <f t="shared" si="377"/>
        <v>0</v>
      </c>
    </row>
    <row r="7930" spans="1:10" x14ac:dyDescent="0.25">
      <c r="A7930">
        <v>7.9279999999999999</v>
      </c>
      <c r="D7930">
        <f t="shared" si="375"/>
        <v>0</v>
      </c>
      <c r="G7930">
        <f t="shared" si="376"/>
        <v>0</v>
      </c>
      <c r="J7930">
        <f t="shared" si="377"/>
        <v>0</v>
      </c>
    </row>
    <row r="7931" spans="1:10" x14ac:dyDescent="0.25">
      <c r="A7931">
        <v>7.9290000000000003</v>
      </c>
      <c r="D7931">
        <f t="shared" si="375"/>
        <v>0</v>
      </c>
      <c r="G7931">
        <f t="shared" si="376"/>
        <v>0</v>
      </c>
      <c r="J7931">
        <f t="shared" si="377"/>
        <v>0</v>
      </c>
    </row>
    <row r="7932" spans="1:10" x14ac:dyDescent="0.25">
      <c r="A7932">
        <v>7.93</v>
      </c>
      <c r="D7932">
        <f t="shared" si="375"/>
        <v>0</v>
      </c>
      <c r="G7932">
        <f t="shared" si="376"/>
        <v>0</v>
      </c>
      <c r="J7932">
        <f t="shared" si="377"/>
        <v>0</v>
      </c>
    </row>
    <row r="7933" spans="1:10" x14ac:dyDescent="0.25">
      <c r="A7933">
        <v>7.931</v>
      </c>
      <c r="D7933">
        <f t="shared" si="375"/>
        <v>0</v>
      </c>
      <c r="G7933">
        <f t="shared" si="376"/>
        <v>0</v>
      </c>
      <c r="J7933">
        <f t="shared" si="377"/>
        <v>0</v>
      </c>
    </row>
    <row r="7934" spans="1:10" x14ac:dyDescent="0.25">
      <c r="A7934">
        <v>7.9320000000000004</v>
      </c>
      <c r="D7934">
        <f t="shared" si="375"/>
        <v>0</v>
      </c>
      <c r="G7934">
        <f t="shared" si="376"/>
        <v>0</v>
      </c>
      <c r="J7934">
        <f t="shared" si="377"/>
        <v>0</v>
      </c>
    </row>
    <row r="7935" spans="1:10" x14ac:dyDescent="0.25">
      <c r="A7935">
        <v>7.9329999999999998</v>
      </c>
      <c r="D7935">
        <f t="shared" si="375"/>
        <v>0</v>
      </c>
      <c r="G7935">
        <f t="shared" si="376"/>
        <v>0</v>
      </c>
      <c r="J7935">
        <f t="shared" si="377"/>
        <v>0</v>
      </c>
    </row>
    <row r="7936" spans="1:10" x14ac:dyDescent="0.25">
      <c r="A7936">
        <v>7.9340000000000002</v>
      </c>
      <c r="D7936">
        <f t="shared" si="375"/>
        <v>0</v>
      </c>
      <c r="G7936">
        <f t="shared" si="376"/>
        <v>0</v>
      </c>
      <c r="J7936">
        <f t="shared" si="377"/>
        <v>0</v>
      </c>
    </row>
    <row r="7937" spans="1:10" x14ac:dyDescent="0.25">
      <c r="A7937">
        <v>7.9349999999999996</v>
      </c>
      <c r="D7937">
        <f t="shared" si="375"/>
        <v>0</v>
      </c>
      <c r="G7937">
        <f t="shared" si="376"/>
        <v>0</v>
      </c>
      <c r="J7937">
        <f t="shared" si="377"/>
        <v>0</v>
      </c>
    </row>
    <row r="7938" spans="1:10" x14ac:dyDescent="0.25">
      <c r="A7938">
        <v>7.9359999999999999</v>
      </c>
      <c r="D7938">
        <f t="shared" si="375"/>
        <v>0</v>
      </c>
      <c r="G7938">
        <f t="shared" si="376"/>
        <v>0</v>
      </c>
      <c r="J7938">
        <f t="shared" si="377"/>
        <v>0</v>
      </c>
    </row>
    <row r="7939" spans="1:10" x14ac:dyDescent="0.25">
      <c r="A7939">
        <v>7.9370000000000003</v>
      </c>
      <c r="D7939">
        <f t="shared" ref="D7939:D8002" si="378">C7939-B7939</f>
        <v>0</v>
      </c>
      <c r="G7939">
        <f t="shared" ref="G7939:G8002" si="379">F7939-E7939</f>
        <v>0</v>
      </c>
      <c r="J7939">
        <f t="shared" ref="J7939:J8002" si="380">I7939-H7939</f>
        <v>0</v>
      </c>
    </row>
    <row r="7940" spans="1:10" x14ac:dyDescent="0.25">
      <c r="A7940">
        <v>7.9379999999999997</v>
      </c>
      <c r="D7940">
        <f t="shared" si="378"/>
        <v>0</v>
      </c>
      <c r="G7940">
        <f t="shared" si="379"/>
        <v>0</v>
      </c>
      <c r="J7940">
        <f t="shared" si="380"/>
        <v>0</v>
      </c>
    </row>
    <row r="7941" spans="1:10" x14ac:dyDescent="0.25">
      <c r="A7941">
        <v>7.9390000000000001</v>
      </c>
      <c r="D7941">
        <f t="shared" si="378"/>
        <v>0</v>
      </c>
      <c r="G7941">
        <f t="shared" si="379"/>
        <v>0</v>
      </c>
      <c r="J7941">
        <f t="shared" si="380"/>
        <v>0</v>
      </c>
    </row>
    <row r="7942" spans="1:10" x14ac:dyDescent="0.25">
      <c r="A7942">
        <v>7.94</v>
      </c>
      <c r="D7942">
        <f t="shared" si="378"/>
        <v>0</v>
      </c>
      <c r="G7942">
        <f t="shared" si="379"/>
        <v>0</v>
      </c>
      <c r="J7942">
        <f t="shared" si="380"/>
        <v>0</v>
      </c>
    </row>
    <row r="7943" spans="1:10" x14ac:dyDescent="0.25">
      <c r="A7943">
        <v>7.9409999999999998</v>
      </c>
      <c r="D7943">
        <f t="shared" si="378"/>
        <v>0</v>
      </c>
      <c r="G7943">
        <f t="shared" si="379"/>
        <v>0</v>
      </c>
      <c r="J7943">
        <f t="shared" si="380"/>
        <v>0</v>
      </c>
    </row>
    <row r="7944" spans="1:10" x14ac:dyDescent="0.25">
      <c r="A7944">
        <v>7.9420000000000002</v>
      </c>
      <c r="D7944">
        <f t="shared" si="378"/>
        <v>0</v>
      </c>
      <c r="G7944">
        <f t="shared" si="379"/>
        <v>0</v>
      </c>
      <c r="J7944">
        <f t="shared" si="380"/>
        <v>0</v>
      </c>
    </row>
    <row r="7945" spans="1:10" x14ac:dyDescent="0.25">
      <c r="A7945">
        <v>7.9429999999999996</v>
      </c>
      <c r="D7945">
        <f t="shared" si="378"/>
        <v>0</v>
      </c>
      <c r="G7945">
        <f t="shared" si="379"/>
        <v>0</v>
      </c>
      <c r="J7945">
        <f t="shared" si="380"/>
        <v>0</v>
      </c>
    </row>
    <row r="7946" spans="1:10" x14ac:dyDescent="0.25">
      <c r="A7946">
        <v>7.944</v>
      </c>
      <c r="D7946">
        <f t="shared" si="378"/>
        <v>0</v>
      </c>
      <c r="G7946">
        <f t="shared" si="379"/>
        <v>0</v>
      </c>
      <c r="J7946">
        <f t="shared" si="380"/>
        <v>0</v>
      </c>
    </row>
    <row r="7947" spans="1:10" x14ac:dyDescent="0.25">
      <c r="A7947">
        <v>7.9450000000000003</v>
      </c>
      <c r="D7947">
        <f t="shared" si="378"/>
        <v>0</v>
      </c>
      <c r="G7947">
        <f t="shared" si="379"/>
        <v>0</v>
      </c>
      <c r="J7947">
        <f t="shared" si="380"/>
        <v>0</v>
      </c>
    </row>
    <row r="7948" spans="1:10" x14ac:dyDescent="0.25">
      <c r="A7948">
        <v>7.9459999999999997</v>
      </c>
      <c r="D7948">
        <f t="shared" si="378"/>
        <v>0</v>
      </c>
      <c r="G7948">
        <f t="shared" si="379"/>
        <v>0</v>
      </c>
      <c r="J7948">
        <f t="shared" si="380"/>
        <v>0</v>
      </c>
    </row>
    <row r="7949" spans="1:10" x14ac:dyDescent="0.25">
      <c r="A7949">
        <v>7.9470000000000001</v>
      </c>
      <c r="D7949">
        <f t="shared" si="378"/>
        <v>0</v>
      </c>
      <c r="G7949">
        <f t="shared" si="379"/>
        <v>0</v>
      </c>
      <c r="J7949">
        <f t="shared" si="380"/>
        <v>0</v>
      </c>
    </row>
    <row r="7950" spans="1:10" x14ac:dyDescent="0.25">
      <c r="A7950">
        <v>7.9480000000000004</v>
      </c>
      <c r="D7950">
        <f t="shared" si="378"/>
        <v>0</v>
      </c>
      <c r="G7950">
        <f t="shared" si="379"/>
        <v>0</v>
      </c>
      <c r="J7950">
        <f t="shared" si="380"/>
        <v>0</v>
      </c>
    </row>
    <row r="7951" spans="1:10" x14ac:dyDescent="0.25">
      <c r="A7951">
        <v>7.9489999999999998</v>
      </c>
      <c r="D7951">
        <f t="shared" si="378"/>
        <v>0</v>
      </c>
      <c r="G7951">
        <f t="shared" si="379"/>
        <v>0</v>
      </c>
      <c r="J7951">
        <f t="shared" si="380"/>
        <v>0</v>
      </c>
    </row>
    <row r="7952" spans="1:10" x14ac:dyDescent="0.25">
      <c r="A7952">
        <v>7.95</v>
      </c>
      <c r="D7952">
        <f t="shared" si="378"/>
        <v>0</v>
      </c>
      <c r="G7952">
        <f t="shared" si="379"/>
        <v>0</v>
      </c>
      <c r="J7952">
        <f t="shared" si="380"/>
        <v>0</v>
      </c>
    </row>
    <row r="7953" spans="1:10" x14ac:dyDescent="0.25">
      <c r="A7953">
        <v>7.9509999999999996</v>
      </c>
      <c r="D7953">
        <f t="shared" si="378"/>
        <v>0</v>
      </c>
      <c r="G7953">
        <f t="shared" si="379"/>
        <v>0</v>
      </c>
      <c r="J7953">
        <f t="shared" si="380"/>
        <v>0</v>
      </c>
    </row>
    <row r="7954" spans="1:10" x14ac:dyDescent="0.25">
      <c r="A7954">
        <v>7.952</v>
      </c>
      <c r="D7954">
        <f t="shared" si="378"/>
        <v>0</v>
      </c>
      <c r="G7954">
        <f t="shared" si="379"/>
        <v>0</v>
      </c>
      <c r="J7954">
        <f t="shared" si="380"/>
        <v>0</v>
      </c>
    </row>
    <row r="7955" spans="1:10" x14ac:dyDescent="0.25">
      <c r="A7955">
        <v>7.9530000000000003</v>
      </c>
      <c r="D7955">
        <f t="shared" si="378"/>
        <v>0</v>
      </c>
      <c r="G7955">
        <f t="shared" si="379"/>
        <v>0</v>
      </c>
      <c r="J7955">
        <f t="shared" si="380"/>
        <v>0</v>
      </c>
    </row>
    <row r="7956" spans="1:10" x14ac:dyDescent="0.25">
      <c r="A7956">
        <v>7.9539999999999997</v>
      </c>
      <c r="D7956">
        <f t="shared" si="378"/>
        <v>0</v>
      </c>
      <c r="G7956">
        <f t="shared" si="379"/>
        <v>0</v>
      </c>
      <c r="J7956">
        <f t="shared" si="380"/>
        <v>0</v>
      </c>
    </row>
    <row r="7957" spans="1:10" x14ac:dyDescent="0.25">
      <c r="A7957">
        <v>7.9550000000000001</v>
      </c>
      <c r="D7957">
        <f t="shared" si="378"/>
        <v>0</v>
      </c>
      <c r="G7957">
        <f t="shared" si="379"/>
        <v>0</v>
      </c>
      <c r="J7957">
        <f t="shared" si="380"/>
        <v>0</v>
      </c>
    </row>
    <row r="7958" spans="1:10" x14ac:dyDescent="0.25">
      <c r="A7958">
        <v>7.9560000000000004</v>
      </c>
      <c r="D7958">
        <f t="shared" si="378"/>
        <v>0</v>
      </c>
      <c r="G7958">
        <f t="shared" si="379"/>
        <v>0</v>
      </c>
      <c r="J7958">
        <f t="shared" si="380"/>
        <v>0</v>
      </c>
    </row>
    <row r="7959" spans="1:10" x14ac:dyDescent="0.25">
      <c r="A7959">
        <v>7.9569999999999999</v>
      </c>
      <c r="D7959">
        <f t="shared" si="378"/>
        <v>0</v>
      </c>
      <c r="G7959">
        <f t="shared" si="379"/>
        <v>0</v>
      </c>
      <c r="J7959">
        <f t="shared" si="380"/>
        <v>0</v>
      </c>
    </row>
    <row r="7960" spans="1:10" x14ac:dyDescent="0.25">
      <c r="A7960">
        <v>7.9580000000000002</v>
      </c>
      <c r="D7960">
        <f t="shared" si="378"/>
        <v>0</v>
      </c>
      <c r="G7960">
        <f t="shared" si="379"/>
        <v>0</v>
      </c>
      <c r="J7960">
        <f t="shared" si="380"/>
        <v>0</v>
      </c>
    </row>
    <row r="7961" spans="1:10" x14ac:dyDescent="0.25">
      <c r="A7961">
        <v>7.9589999999999996</v>
      </c>
      <c r="D7961">
        <f t="shared" si="378"/>
        <v>0</v>
      </c>
      <c r="G7961">
        <f t="shared" si="379"/>
        <v>0</v>
      </c>
      <c r="J7961">
        <f t="shared" si="380"/>
        <v>0</v>
      </c>
    </row>
    <row r="7962" spans="1:10" x14ac:dyDescent="0.25">
      <c r="A7962">
        <v>7.96</v>
      </c>
      <c r="D7962">
        <f t="shared" si="378"/>
        <v>0</v>
      </c>
      <c r="G7962">
        <f t="shared" si="379"/>
        <v>0</v>
      </c>
      <c r="J7962">
        <f t="shared" si="380"/>
        <v>0</v>
      </c>
    </row>
    <row r="7963" spans="1:10" x14ac:dyDescent="0.25">
      <c r="A7963">
        <v>7.9610000000000003</v>
      </c>
      <c r="D7963">
        <f t="shared" si="378"/>
        <v>0</v>
      </c>
      <c r="G7963">
        <f t="shared" si="379"/>
        <v>0</v>
      </c>
      <c r="J7963">
        <f t="shared" si="380"/>
        <v>0</v>
      </c>
    </row>
    <row r="7964" spans="1:10" x14ac:dyDescent="0.25">
      <c r="A7964">
        <v>7.9619999999999997</v>
      </c>
      <c r="D7964">
        <f t="shared" si="378"/>
        <v>0</v>
      </c>
      <c r="G7964">
        <f t="shared" si="379"/>
        <v>0</v>
      </c>
      <c r="J7964">
        <f t="shared" si="380"/>
        <v>0</v>
      </c>
    </row>
    <row r="7965" spans="1:10" x14ac:dyDescent="0.25">
      <c r="A7965">
        <v>7.9630000000000001</v>
      </c>
      <c r="D7965">
        <f t="shared" si="378"/>
        <v>0</v>
      </c>
      <c r="G7965">
        <f t="shared" si="379"/>
        <v>0</v>
      </c>
      <c r="J7965">
        <f t="shared" si="380"/>
        <v>0</v>
      </c>
    </row>
    <row r="7966" spans="1:10" x14ac:dyDescent="0.25">
      <c r="A7966">
        <v>7.9640000000000004</v>
      </c>
      <c r="D7966">
        <f t="shared" si="378"/>
        <v>0</v>
      </c>
      <c r="G7966">
        <f t="shared" si="379"/>
        <v>0</v>
      </c>
      <c r="J7966">
        <f t="shared" si="380"/>
        <v>0</v>
      </c>
    </row>
    <row r="7967" spans="1:10" x14ac:dyDescent="0.25">
      <c r="A7967">
        <v>7.9649999999999999</v>
      </c>
      <c r="D7967">
        <f t="shared" si="378"/>
        <v>0</v>
      </c>
      <c r="G7967">
        <f t="shared" si="379"/>
        <v>0</v>
      </c>
      <c r="J7967">
        <f t="shared" si="380"/>
        <v>0</v>
      </c>
    </row>
    <row r="7968" spans="1:10" x14ac:dyDescent="0.25">
      <c r="A7968">
        <v>7.9660000000000002</v>
      </c>
      <c r="D7968">
        <f t="shared" si="378"/>
        <v>0</v>
      </c>
      <c r="G7968">
        <f t="shared" si="379"/>
        <v>0</v>
      </c>
      <c r="J7968">
        <f t="shared" si="380"/>
        <v>0</v>
      </c>
    </row>
    <row r="7969" spans="1:10" x14ac:dyDescent="0.25">
      <c r="A7969">
        <v>7.9669999999999996</v>
      </c>
      <c r="D7969">
        <f t="shared" si="378"/>
        <v>0</v>
      </c>
      <c r="G7969">
        <f t="shared" si="379"/>
        <v>0</v>
      </c>
      <c r="J7969">
        <f t="shared" si="380"/>
        <v>0</v>
      </c>
    </row>
    <row r="7970" spans="1:10" x14ac:dyDescent="0.25">
      <c r="A7970">
        <v>7.968</v>
      </c>
      <c r="D7970">
        <f t="shared" si="378"/>
        <v>0</v>
      </c>
      <c r="G7970">
        <f t="shared" si="379"/>
        <v>0</v>
      </c>
      <c r="J7970">
        <f t="shared" si="380"/>
        <v>0</v>
      </c>
    </row>
    <row r="7971" spans="1:10" x14ac:dyDescent="0.25">
      <c r="A7971">
        <v>7.9690000000000003</v>
      </c>
      <c r="D7971">
        <f t="shared" si="378"/>
        <v>0</v>
      </c>
      <c r="G7971">
        <f t="shared" si="379"/>
        <v>0</v>
      </c>
      <c r="J7971">
        <f t="shared" si="380"/>
        <v>0</v>
      </c>
    </row>
    <row r="7972" spans="1:10" x14ac:dyDescent="0.25">
      <c r="A7972">
        <v>7.97</v>
      </c>
      <c r="D7972">
        <f t="shared" si="378"/>
        <v>0</v>
      </c>
      <c r="G7972">
        <f t="shared" si="379"/>
        <v>0</v>
      </c>
      <c r="J7972">
        <f t="shared" si="380"/>
        <v>0</v>
      </c>
    </row>
    <row r="7973" spans="1:10" x14ac:dyDescent="0.25">
      <c r="A7973">
        <v>7.9710000000000001</v>
      </c>
      <c r="D7973">
        <f t="shared" si="378"/>
        <v>0</v>
      </c>
      <c r="G7973">
        <f t="shared" si="379"/>
        <v>0</v>
      </c>
      <c r="J7973">
        <f t="shared" si="380"/>
        <v>0</v>
      </c>
    </row>
    <row r="7974" spans="1:10" x14ac:dyDescent="0.25">
      <c r="A7974">
        <v>7.9720000000000004</v>
      </c>
      <c r="D7974">
        <f t="shared" si="378"/>
        <v>0</v>
      </c>
      <c r="G7974">
        <f t="shared" si="379"/>
        <v>0</v>
      </c>
      <c r="J7974">
        <f t="shared" si="380"/>
        <v>0</v>
      </c>
    </row>
    <row r="7975" spans="1:10" x14ac:dyDescent="0.25">
      <c r="A7975">
        <v>7.9729999999999999</v>
      </c>
      <c r="D7975">
        <f t="shared" si="378"/>
        <v>0</v>
      </c>
      <c r="G7975">
        <f t="shared" si="379"/>
        <v>0</v>
      </c>
      <c r="J7975">
        <f t="shared" si="380"/>
        <v>0</v>
      </c>
    </row>
    <row r="7976" spans="1:10" x14ac:dyDescent="0.25">
      <c r="A7976">
        <v>7.9740000000000002</v>
      </c>
      <c r="D7976">
        <f t="shared" si="378"/>
        <v>0</v>
      </c>
      <c r="G7976">
        <f t="shared" si="379"/>
        <v>0</v>
      </c>
      <c r="J7976">
        <f t="shared" si="380"/>
        <v>0</v>
      </c>
    </row>
    <row r="7977" spans="1:10" x14ac:dyDescent="0.25">
      <c r="A7977">
        <v>7.9749999999999996</v>
      </c>
      <c r="D7977">
        <f t="shared" si="378"/>
        <v>0</v>
      </c>
      <c r="G7977">
        <f t="shared" si="379"/>
        <v>0</v>
      </c>
      <c r="J7977">
        <f t="shared" si="380"/>
        <v>0</v>
      </c>
    </row>
    <row r="7978" spans="1:10" x14ac:dyDescent="0.25">
      <c r="A7978">
        <v>7.976</v>
      </c>
      <c r="D7978">
        <f t="shared" si="378"/>
        <v>0</v>
      </c>
      <c r="G7978">
        <f t="shared" si="379"/>
        <v>0</v>
      </c>
      <c r="J7978">
        <f t="shared" si="380"/>
        <v>0</v>
      </c>
    </row>
    <row r="7979" spans="1:10" x14ac:dyDescent="0.25">
      <c r="A7979">
        <v>7.9770000000000003</v>
      </c>
      <c r="D7979">
        <f t="shared" si="378"/>
        <v>0</v>
      </c>
      <c r="G7979">
        <f t="shared" si="379"/>
        <v>0</v>
      </c>
      <c r="J7979">
        <f t="shared" si="380"/>
        <v>0</v>
      </c>
    </row>
    <row r="7980" spans="1:10" x14ac:dyDescent="0.25">
      <c r="A7980">
        <v>7.9779999999999998</v>
      </c>
      <c r="D7980">
        <f t="shared" si="378"/>
        <v>0</v>
      </c>
      <c r="G7980">
        <f t="shared" si="379"/>
        <v>0</v>
      </c>
      <c r="J7980">
        <f t="shared" si="380"/>
        <v>0</v>
      </c>
    </row>
    <row r="7981" spans="1:10" x14ac:dyDescent="0.25">
      <c r="A7981">
        <v>7.9790000000000001</v>
      </c>
      <c r="D7981">
        <f t="shared" si="378"/>
        <v>0</v>
      </c>
      <c r="G7981">
        <f t="shared" si="379"/>
        <v>0</v>
      </c>
      <c r="J7981">
        <f t="shared" si="380"/>
        <v>0</v>
      </c>
    </row>
    <row r="7982" spans="1:10" x14ac:dyDescent="0.25">
      <c r="A7982">
        <v>7.98</v>
      </c>
      <c r="D7982">
        <f t="shared" si="378"/>
        <v>0</v>
      </c>
      <c r="G7982">
        <f t="shared" si="379"/>
        <v>0</v>
      </c>
      <c r="J7982">
        <f t="shared" si="380"/>
        <v>0</v>
      </c>
    </row>
    <row r="7983" spans="1:10" x14ac:dyDescent="0.25">
      <c r="A7983">
        <v>7.9809999999999999</v>
      </c>
      <c r="D7983">
        <f t="shared" si="378"/>
        <v>0</v>
      </c>
      <c r="G7983">
        <f t="shared" si="379"/>
        <v>0</v>
      </c>
      <c r="J7983">
        <f t="shared" si="380"/>
        <v>0</v>
      </c>
    </row>
    <row r="7984" spans="1:10" x14ac:dyDescent="0.25">
      <c r="A7984">
        <v>7.9820000000000002</v>
      </c>
      <c r="D7984">
        <f t="shared" si="378"/>
        <v>0</v>
      </c>
      <c r="G7984">
        <f t="shared" si="379"/>
        <v>0</v>
      </c>
      <c r="J7984">
        <f t="shared" si="380"/>
        <v>0</v>
      </c>
    </row>
    <row r="7985" spans="1:10" x14ac:dyDescent="0.25">
      <c r="A7985">
        <v>7.9829999999999997</v>
      </c>
      <c r="D7985">
        <f t="shared" si="378"/>
        <v>0</v>
      </c>
      <c r="G7985">
        <f t="shared" si="379"/>
        <v>0</v>
      </c>
      <c r="J7985">
        <f t="shared" si="380"/>
        <v>0</v>
      </c>
    </row>
    <row r="7986" spans="1:10" x14ac:dyDescent="0.25">
      <c r="A7986">
        <v>7.984</v>
      </c>
      <c r="D7986">
        <f t="shared" si="378"/>
        <v>0</v>
      </c>
      <c r="G7986">
        <f t="shared" si="379"/>
        <v>0</v>
      </c>
      <c r="J7986">
        <f t="shared" si="380"/>
        <v>0</v>
      </c>
    </row>
    <row r="7987" spans="1:10" x14ac:dyDescent="0.25">
      <c r="A7987">
        <v>7.9850000000000003</v>
      </c>
      <c r="D7987">
        <f t="shared" si="378"/>
        <v>0</v>
      </c>
      <c r="G7987">
        <f t="shared" si="379"/>
        <v>0</v>
      </c>
      <c r="J7987">
        <f t="shared" si="380"/>
        <v>0</v>
      </c>
    </row>
    <row r="7988" spans="1:10" x14ac:dyDescent="0.25">
      <c r="A7988">
        <v>7.9859999999999998</v>
      </c>
      <c r="D7988">
        <f t="shared" si="378"/>
        <v>0</v>
      </c>
      <c r="G7988">
        <f t="shared" si="379"/>
        <v>0</v>
      </c>
      <c r="J7988">
        <f t="shared" si="380"/>
        <v>0</v>
      </c>
    </row>
    <row r="7989" spans="1:10" x14ac:dyDescent="0.25">
      <c r="A7989">
        <v>7.9870000000000001</v>
      </c>
      <c r="D7989">
        <f t="shared" si="378"/>
        <v>0</v>
      </c>
      <c r="G7989">
        <f t="shared" si="379"/>
        <v>0</v>
      </c>
      <c r="J7989">
        <f t="shared" si="380"/>
        <v>0</v>
      </c>
    </row>
    <row r="7990" spans="1:10" x14ac:dyDescent="0.25">
      <c r="A7990">
        <v>7.9880000000000004</v>
      </c>
      <c r="D7990">
        <f t="shared" si="378"/>
        <v>0</v>
      </c>
      <c r="G7990">
        <f t="shared" si="379"/>
        <v>0</v>
      </c>
      <c r="J7990">
        <f t="shared" si="380"/>
        <v>0</v>
      </c>
    </row>
    <row r="7991" spans="1:10" x14ac:dyDescent="0.25">
      <c r="A7991">
        <v>7.9889999999999999</v>
      </c>
      <c r="D7991">
        <f t="shared" si="378"/>
        <v>0</v>
      </c>
      <c r="G7991">
        <f t="shared" si="379"/>
        <v>0</v>
      </c>
      <c r="J7991">
        <f t="shared" si="380"/>
        <v>0</v>
      </c>
    </row>
    <row r="7992" spans="1:10" x14ac:dyDescent="0.25">
      <c r="A7992">
        <v>7.99</v>
      </c>
      <c r="D7992">
        <f t="shared" si="378"/>
        <v>0</v>
      </c>
      <c r="G7992">
        <f t="shared" si="379"/>
        <v>0</v>
      </c>
      <c r="J7992">
        <f t="shared" si="380"/>
        <v>0</v>
      </c>
    </row>
    <row r="7993" spans="1:10" x14ac:dyDescent="0.25">
      <c r="A7993">
        <v>7.9909999999999997</v>
      </c>
      <c r="D7993">
        <f t="shared" si="378"/>
        <v>0</v>
      </c>
      <c r="G7993">
        <f t="shared" si="379"/>
        <v>0</v>
      </c>
      <c r="J7993">
        <f t="shared" si="380"/>
        <v>0</v>
      </c>
    </row>
    <row r="7994" spans="1:10" x14ac:dyDescent="0.25">
      <c r="A7994">
        <v>7.992</v>
      </c>
      <c r="D7994">
        <f t="shared" si="378"/>
        <v>0</v>
      </c>
      <c r="G7994">
        <f t="shared" si="379"/>
        <v>0</v>
      </c>
      <c r="J7994">
        <f t="shared" si="380"/>
        <v>0</v>
      </c>
    </row>
    <row r="7995" spans="1:10" x14ac:dyDescent="0.25">
      <c r="A7995">
        <v>7.9930000000000003</v>
      </c>
      <c r="D7995">
        <f t="shared" si="378"/>
        <v>0</v>
      </c>
      <c r="G7995">
        <f t="shared" si="379"/>
        <v>0</v>
      </c>
      <c r="J7995">
        <f t="shared" si="380"/>
        <v>0</v>
      </c>
    </row>
    <row r="7996" spans="1:10" x14ac:dyDescent="0.25">
      <c r="A7996">
        <v>7.9939999999999998</v>
      </c>
      <c r="D7996">
        <f t="shared" si="378"/>
        <v>0</v>
      </c>
      <c r="G7996">
        <f t="shared" si="379"/>
        <v>0</v>
      </c>
      <c r="J7996">
        <f t="shared" si="380"/>
        <v>0</v>
      </c>
    </row>
    <row r="7997" spans="1:10" x14ac:dyDescent="0.25">
      <c r="A7997">
        <v>7.9950000000000001</v>
      </c>
      <c r="D7997">
        <f t="shared" si="378"/>
        <v>0</v>
      </c>
      <c r="G7997">
        <f t="shared" si="379"/>
        <v>0</v>
      </c>
      <c r="J7997">
        <f t="shared" si="380"/>
        <v>0</v>
      </c>
    </row>
    <row r="7998" spans="1:10" x14ac:dyDescent="0.25">
      <c r="A7998">
        <v>7.9960000000000004</v>
      </c>
      <c r="D7998">
        <f t="shared" si="378"/>
        <v>0</v>
      </c>
      <c r="G7998">
        <f t="shared" si="379"/>
        <v>0</v>
      </c>
      <c r="J7998">
        <f t="shared" si="380"/>
        <v>0</v>
      </c>
    </row>
    <row r="7999" spans="1:10" x14ac:dyDescent="0.25">
      <c r="A7999">
        <v>7.9969999999999999</v>
      </c>
      <c r="D7999">
        <f t="shared" si="378"/>
        <v>0</v>
      </c>
      <c r="G7999">
        <f t="shared" si="379"/>
        <v>0</v>
      </c>
      <c r="J7999">
        <f t="shared" si="380"/>
        <v>0</v>
      </c>
    </row>
    <row r="8000" spans="1:10" x14ac:dyDescent="0.25">
      <c r="A8000">
        <v>7.9980000000000002</v>
      </c>
      <c r="D8000">
        <f t="shared" si="378"/>
        <v>0</v>
      </c>
      <c r="G8000">
        <f t="shared" si="379"/>
        <v>0</v>
      </c>
      <c r="J8000">
        <f t="shared" si="380"/>
        <v>0</v>
      </c>
    </row>
    <row r="8001" spans="1:10" x14ac:dyDescent="0.25">
      <c r="A8001">
        <v>7.9989999999999997</v>
      </c>
      <c r="D8001">
        <f t="shared" si="378"/>
        <v>0</v>
      </c>
      <c r="G8001">
        <f t="shared" si="379"/>
        <v>0</v>
      </c>
      <c r="J8001">
        <f t="shared" si="380"/>
        <v>0</v>
      </c>
    </row>
    <row r="8002" spans="1:10" x14ac:dyDescent="0.25">
      <c r="A8002">
        <v>8</v>
      </c>
      <c r="D8002">
        <f t="shared" si="378"/>
        <v>0</v>
      </c>
      <c r="G8002">
        <f t="shared" si="379"/>
        <v>0</v>
      </c>
      <c r="J8002">
        <f t="shared" si="380"/>
        <v>0</v>
      </c>
    </row>
    <row r="8003" spans="1:10" x14ac:dyDescent="0.25">
      <c r="A8003">
        <v>8.0009999999999994</v>
      </c>
      <c r="D8003">
        <f t="shared" ref="D8003:D8066" si="381">C8003-B8003</f>
        <v>0</v>
      </c>
      <c r="G8003">
        <f t="shared" ref="G8003:G8066" si="382">F8003-E8003</f>
        <v>0</v>
      </c>
      <c r="J8003">
        <f t="shared" ref="J8003:J8066" si="383">I8003-H8003</f>
        <v>0</v>
      </c>
    </row>
    <row r="8004" spans="1:10" x14ac:dyDescent="0.25">
      <c r="A8004">
        <v>8.0020000000000007</v>
      </c>
      <c r="D8004">
        <f t="shared" si="381"/>
        <v>0</v>
      </c>
      <c r="G8004">
        <f t="shared" si="382"/>
        <v>0</v>
      </c>
      <c r="J8004">
        <f t="shared" si="383"/>
        <v>0</v>
      </c>
    </row>
    <row r="8005" spans="1:10" x14ac:dyDescent="0.25">
      <c r="A8005">
        <v>8.0030000000000001</v>
      </c>
      <c r="D8005">
        <f t="shared" si="381"/>
        <v>0</v>
      </c>
      <c r="G8005">
        <f t="shared" si="382"/>
        <v>0</v>
      </c>
      <c r="J8005">
        <f t="shared" si="383"/>
        <v>0</v>
      </c>
    </row>
    <row r="8006" spans="1:10" x14ac:dyDescent="0.25">
      <c r="A8006">
        <v>8.0039999999999996</v>
      </c>
      <c r="D8006">
        <f t="shared" si="381"/>
        <v>0</v>
      </c>
      <c r="G8006">
        <f t="shared" si="382"/>
        <v>0</v>
      </c>
      <c r="J8006">
        <f t="shared" si="383"/>
        <v>0</v>
      </c>
    </row>
    <row r="8007" spans="1:10" x14ac:dyDescent="0.25">
      <c r="A8007">
        <v>8.0050000000000008</v>
      </c>
      <c r="D8007">
        <f t="shared" si="381"/>
        <v>0</v>
      </c>
      <c r="G8007">
        <f t="shared" si="382"/>
        <v>0</v>
      </c>
      <c r="J8007">
        <f t="shared" si="383"/>
        <v>0</v>
      </c>
    </row>
    <row r="8008" spans="1:10" x14ac:dyDescent="0.25">
      <c r="A8008">
        <v>8.0060000000000002</v>
      </c>
      <c r="D8008">
        <f t="shared" si="381"/>
        <v>0</v>
      </c>
      <c r="G8008">
        <f t="shared" si="382"/>
        <v>0</v>
      </c>
      <c r="J8008">
        <f t="shared" si="383"/>
        <v>0</v>
      </c>
    </row>
    <row r="8009" spans="1:10" x14ac:dyDescent="0.25">
      <c r="A8009">
        <v>8.0069999999999997</v>
      </c>
      <c r="D8009">
        <f t="shared" si="381"/>
        <v>0</v>
      </c>
      <c r="G8009">
        <f t="shared" si="382"/>
        <v>0</v>
      </c>
      <c r="J8009">
        <f t="shared" si="383"/>
        <v>0</v>
      </c>
    </row>
    <row r="8010" spans="1:10" x14ac:dyDescent="0.25">
      <c r="A8010">
        <v>8.0079999999999991</v>
      </c>
      <c r="D8010">
        <f t="shared" si="381"/>
        <v>0</v>
      </c>
      <c r="G8010">
        <f t="shared" si="382"/>
        <v>0</v>
      </c>
      <c r="J8010">
        <f t="shared" si="383"/>
        <v>0</v>
      </c>
    </row>
    <row r="8011" spans="1:10" x14ac:dyDescent="0.25">
      <c r="A8011">
        <v>8.0090000000000003</v>
      </c>
      <c r="D8011">
        <f t="shared" si="381"/>
        <v>0</v>
      </c>
      <c r="G8011">
        <f t="shared" si="382"/>
        <v>0</v>
      </c>
      <c r="J8011">
        <f t="shared" si="383"/>
        <v>0</v>
      </c>
    </row>
    <row r="8012" spans="1:10" x14ac:dyDescent="0.25">
      <c r="A8012">
        <v>8.01</v>
      </c>
      <c r="D8012">
        <f t="shared" si="381"/>
        <v>0</v>
      </c>
      <c r="G8012">
        <f t="shared" si="382"/>
        <v>0</v>
      </c>
      <c r="J8012">
        <f t="shared" si="383"/>
        <v>0</v>
      </c>
    </row>
    <row r="8013" spans="1:10" x14ac:dyDescent="0.25">
      <c r="A8013">
        <v>8.0109999999999992</v>
      </c>
      <c r="D8013">
        <f t="shared" si="381"/>
        <v>0</v>
      </c>
      <c r="G8013">
        <f t="shared" si="382"/>
        <v>0</v>
      </c>
      <c r="J8013">
        <f t="shared" si="383"/>
        <v>0</v>
      </c>
    </row>
    <row r="8014" spans="1:10" x14ac:dyDescent="0.25">
      <c r="A8014">
        <v>8.0120000000000005</v>
      </c>
      <c r="D8014">
        <f t="shared" si="381"/>
        <v>0</v>
      </c>
      <c r="G8014">
        <f t="shared" si="382"/>
        <v>0</v>
      </c>
      <c r="J8014">
        <f t="shared" si="383"/>
        <v>0</v>
      </c>
    </row>
    <row r="8015" spans="1:10" x14ac:dyDescent="0.25">
      <c r="A8015">
        <v>8.0129999999999999</v>
      </c>
      <c r="D8015">
        <f t="shared" si="381"/>
        <v>0</v>
      </c>
      <c r="G8015">
        <f t="shared" si="382"/>
        <v>0</v>
      </c>
      <c r="J8015">
        <f t="shared" si="383"/>
        <v>0</v>
      </c>
    </row>
    <row r="8016" spans="1:10" x14ac:dyDescent="0.25">
      <c r="A8016">
        <v>8.0139999999999993</v>
      </c>
      <c r="D8016">
        <f t="shared" si="381"/>
        <v>0</v>
      </c>
      <c r="G8016">
        <f t="shared" si="382"/>
        <v>0</v>
      </c>
      <c r="J8016">
        <f t="shared" si="383"/>
        <v>0</v>
      </c>
    </row>
    <row r="8017" spans="1:10" x14ac:dyDescent="0.25">
      <c r="A8017">
        <v>8.0150000000000006</v>
      </c>
      <c r="D8017">
        <f t="shared" si="381"/>
        <v>0</v>
      </c>
      <c r="G8017">
        <f t="shared" si="382"/>
        <v>0</v>
      </c>
      <c r="J8017">
        <f t="shared" si="383"/>
        <v>0</v>
      </c>
    </row>
    <row r="8018" spans="1:10" x14ac:dyDescent="0.25">
      <c r="A8018">
        <v>8.016</v>
      </c>
      <c r="D8018">
        <f t="shared" si="381"/>
        <v>0</v>
      </c>
      <c r="G8018">
        <f t="shared" si="382"/>
        <v>0</v>
      </c>
      <c r="J8018">
        <f t="shared" si="383"/>
        <v>0</v>
      </c>
    </row>
    <row r="8019" spans="1:10" x14ac:dyDescent="0.25">
      <c r="A8019">
        <v>8.0169999999999995</v>
      </c>
      <c r="D8019">
        <f t="shared" si="381"/>
        <v>0</v>
      </c>
      <c r="G8019">
        <f t="shared" si="382"/>
        <v>0</v>
      </c>
      <c r="J8019">
        <f t="shared" si="383"/>
        <v>0</v>
      </c>
    </row>
    <row r="8020" spans="1:10" x14ac:dyDescent="0.25">
      <c r="A8020">
        <v>8.0180000000000007</v>
      </c>
      <c r="D8020">
        <f t="shared" si="381"/>
        <v>0</v>
      </c>
      <c r="G8020">
        <f t="shared" si="382"/>
        <v>0</v>
      </c>
      <c r="J8020">
        <f t="shared" si="383"/>
        <v>0</v>
      </c>
    </row>
    <row r="8021" spans="1:10" x14ac:dyDescent="0.25">
      <c r="A8021">
        <v>8.0190000000000001</v>
      </c>
      <c r="D8021">
        <f t="shared" si="381"/>
        <v>0</v>
      </c>
      <c r="G8021">
        <f t="shared" si="382"/>
        <v>0</v>
      </c>
      <c r="J8021">
        <f t="shared" si="383"/>
        <v>0</v>
      </c>
    </row>
    <row r="8022" spans="1:10" x14ac:dyDescent="0.25">
      <c r="A8022">
        <v>8.02</v>
      </c>
      <c r="D8022">
        <f t="shared" si="381"/>
        <v>0</v>
      </c>
      <c r="G8022">
        <f t="shared" si="382"/>
        <v>0</v>
      </c>
      <c r="J8022">
        <f t="shared" si="383"/>
        <v>0</v>
      </c>
    </row>
    <row r="8023" spans="1:10" x14ac:dyDescent="0.25">
      <c r="A8023">
        <v>8.0210000000000008</v>
      </c>
      <c r="D8023">
        <f t="shared" si="381"/>
        <v>0</v>
      </c>
      <c r="G8023">
        <f t="shared" si="382"/>
        <v>0</v>
      </c>
      <c r="J8023">
        <f t="shared" si="383"/>
        <v>0</v>
      </c>
    </row>
    <row r="8024" spans="1:10" x14ac:dyDescent="0.25">
      <c r="A8024">
        <v>8.0220000000000002</v>
      </c>
      <c r="D8024">
        <f t="shared" si="381"/>
        <v>0</v>
      </c>
      <c r="G8024">
        <f t="shared" si="382"/>
        <v>0</v>
      </c>
      <c r="J8024">
        <f t="shared" si="383"/>
        <v>0</v>
      </c>
    </row>
    <row r="8025" spans="1:10" x14ac:dyDescent="0.25">
      <c r="A8025">
        <v>8.0229999999999997</v>
      </c>
      <c r="D8025">
        <f t="shared" si="381"/>
        <v>0</v>
      </c>
      <c r="G8025">
        <f t="shared" si="382"/>
        <v>0</v>
      </c>
      <c r="J8025">
        <f t="shared" si="383"/>
        <v>0</v>
      </c>
    </row>
    <row r="8026" spans="1:10" x14ac:dyDescent="0.25">
      <c r="A8026">
        <v>8.0239999999999991</v>
      </c>
      <c r="D8026">
        <f t="shared" si="381"/>
        <v>0</v>
      </c>
      <c r="G8026">
        <f t="shared" si="382"/>
        <v>0</v>
      </c>
      <c r="J8026">
        <f t="shared" si="383"/>
        <v>0</v>
      </c>
    </row>
    <row r="8027" spans="1:10" x14ac:dyDescent="0.25">
      <c r="A8027">
        <v>8.0250000000000004</v>
      </c>
      <c r="D8027">
        <f t="shared" si="381"/>
        <v>0</v>
      </c>
      <c r="G8027">
        <f t="shared" si="382"/>
        <v>0</v>
      </c>
      <c r="J8027">
        <f t="shared" si="383"/>
        <v>0</v>
      </c>
    </row>
    <row r="8028" spans="1:10" x14ac:dyDescent="0.25">
      <c r="A8028">
        <v>8.0259999999999998</v>
      </c>
      <c r="D8028">
        <f t="shared" si="381"/>
        <v>0</v>
      </c>
      <c r="G8028">
        <f t="shared" si="382"/>
        <v>0</v>
      </c>
      <c r="J8028">
        <f t="shared" si="383"/>
        <v>0</v>
      </c>
    </row>
    <row r="8029" spans="1:10" x14ac:dyDescent="0.25">
      <c r="A8029">
        <v>8.0269999999999992</v>
      </c>
      <c r="D8029">
        <f t="shared" si="381"/>
        <v>0</v>
      </c>
      <c r="G8029">
        <f t="shared" si="382"/>
        <v>0</v>
      </c>
      <c r="J8029">
        <f t="shared" si="383"/>
        <v>0</v>
      </c>
    </row>
    <row r="8030" spans="1:10" x14ac:dyDescent="0.25">
      <c r="A8030">
        <v>8.0280000000000005</v>
      </c>
      <c r="D8030">
        <f t="shared" si="381"/>
        <v>0</v>
      </c>
      <c r="G8030">
        <f t="shared" si="382"/>
        <v>0</v>
      </c>
      <c r="J8030">
        <f t="shared" si="383"/>
        <v>0</v>
      </c>
    </row>
    <row r="8031" spans="1:10" x14ac:dyDescent="0.25">
      <c r="A8031">
        <v>8.0289999999999999</v>
      </c>
      <c r="D8031">
        <f t="shared" si="381"/>
        <v>0</v>
      </c>
      <c r="G8031">
        <f t="shared" si="382"/>
        <v>0</v>
      </c>
      <c r="J8031">
        <f t="shared" si="383"/>
        <v>0</v>
      </c>
    </row>
    <row r="8032" spans="1:10" x14ac:dyDescent="0.25">
      <c r="A8032">
        <v>8.0299999999999994</v>
      </c>
      <c r="D8032">
        <f t="shared" si="381"/>
        <v>0</v>
      </c>
      <c r="G8032">
        <f t="shared" si="382"/>
        <v>0</v>
      </c>
      <c r="J8032">
        <f t="shared" si="383"/>
        <v>0</v>
      </c>
    </row>
    <row r="8033" spans="1:10" x14ac:dyDescent="0.25">
      <c r="A8033">
        <v>8.0310000000000006</v>
      </c>
      <c r="D8033">
        <f t="shared" si="381"/>
        <v>0</v>
      </c>
      <c r="G8033">
        <f t="shared" si="382"/>
        <v>0</v>
      </c>
      <c r="J8033">
        <f t="shared" si="383"/>
        <v>0</v>
      </c>
    </row>
    <row r="8034" spans="1:10" x14ac:dyDescent="0.25">
      <c r="A8034">
        <v>8.032</v>
      </c>
      <c r="D8034">
        <f t="shared" si="381"/>
        <v>0</v>
      </c>
      <c r="G8034">
        <f t="shared" si="382"/>
        <v>0</v>
      </c>
      <c r="J8034">
        <f t="shared" si="383"/>
        <v>0</v>
      </c>
    </row>
    <row r="8035" spans="1:10" x14ac:dyDescent="0.25">
      <c r="A8035">
        <v>8.0329999999999995</v>
      </c>
      <c r="D8035">
        <f t="shared" si="381"/>
        <v>0</v>
      </c>
      <c r="G8035">
        <f t="shared" si="382"/>
        <v>0</v>
      </c>
      <c r="J8035">
        <f t="shared" si="383"/>
        <v>0</v>
      </c>
    </row>
    <row r="8036" spans="1:10" x14ac:dyDescent="0.25">
      <c r="A8036">
        <v>8.0340000000000007</v>
      </c>
      <c r="D8036">
        <f t="shared" si="381"/>
        <v>0</v>
      </c>
      <c r="G8036">
        <f t="shared" si="382"/>
        <v>0</v>
      </c>
      <c r="J8036">
        <f t="shared" si="383"/>
        <v>0</v>
      </c>
    </row>
    <row r="8037" spans="1:10" x14ac:dyDescent="0.25">
      <c r="A8037">
        <v>8.0350000000000001</v>
      </c>
      <c r="D8037">
        <f t="shared" si="381"/>
        <v>0</v>
      </c>
      <c r="G8037">
        <f t="shared" si="382"/>
        <v>0</v>
      </c>
      <c r="J8037">
        <f t="shared" si="383"/>
        <v>0</v>
      </c>
    </row>
    <row r="8038" spans="1:10" x14ac:dyDescent="0.25">
      <c r="A8038">
        <v>8.0359999999999996</v>
      </c>
      <c r="D8038">
        <f t="shared" si="381"/>
        <v>0</v>
      </c>
      <c r="G8038">
        <f t="shared" si="382"/>
        <v>0</v>
      </c>
      <c r="J8038">
        <f t="shared" si="383"/>
        <v>0</v>
      </c>
    </row>
    <row r="8039" spans="1:10" x14ac:dyDescent="0.25">
      <c r="A8039">
        <v>8.0370000000000008</v>
      </c>
      <c r="D8039">
        <f t="shared" si="381"/>
        <v>0</v>
      </c>
      <c r="G8039">
        <f t="shared" si="382"/>
        <v>0</v>
      </c>
      <c r="J8039">
        <f t="shared" si="383"/>
        <v>0</v>
      </c>
    </row>
    <row r="8040" spans="1:10" x14ac:dyDescent="0.25">
      <c r="A8040">
        <v>8.0380000000000003</v>
      </c>
      <c r="D8040">
        <f t="shared" si="381"/>
        <v>0</v>
      </c>
      <c r="G8040">
        <f t="shared" si="382"/>
        <v>0</v>
      </c>
      <c r="J8040">
        <f t="shared" si="383"/>
        <v>0</v>
      </c>
    </row>
    <row r="8041" spans="1:10" x14ac:dyDescent="0.25">
      <c r="A8041">
        <v>8.0389999999999997</v>
      </c>
      <c r="D8041">
        <f t="shared" si="381"/>
        <v>0</v>
      </c>
      <c r="G8041">
        <f t="shared" si="382"/>
        <v>0</v>
      </c>
      <c r="J8041">
        <f t="shared" si="383"/>
        <v>0</v>
      </c>
    </row>
    <row r="8042" spans="1:10" x14ac:dyDescent="0.25">
      <c r="A8042">
        <v>8.0399999999999991</v>
      </c>
      <c r="D8042">
        <f t="shared" si="381"/>
        <v>0</v>
      </c>
      <c r="G8042">
        <f t="shared" si="382"/>
        <v>0</v>
      </c>
      <c r="J8042">
        <f t="shared" si="383"/>
        <v>0</v>
      </c>
    </row>
    <row r="8043" spans="1:10" x14ac:dyDescent="0.25">
      <c r="A8043">
        <v>8.0410000000000004</v>
      </c>
      <c r="D8043">
        <f t="shared" si="381"/>
        <v>0</v>
      </c>
      <c r="G8043">
        <f t="shared" si="382"/>
        <v>0</v>
      </c>
      <c r="J8043">
        <f t="shared" si="383"/>
        <v>0</v>
      </c>
    </row>
    <row r="8044" spans="1:10" x14ac:dyDescent="0.25">
      <c r="A8044">
        <v>8.0419999999999998</v>
      </c>
      <c r="D8044">
        <f t="shared" si="381"/>
        <v>0</v>
      </c>
      <c r="G8044">
        <f t="shared" si="382"/>
        <v>0</v>
      </c>
      <c r="J8044">
        <f t="shared" si="383"/>
        <v>0</v>
      </c>
    </row>
    <row r="8045" spans="1:10" x14ac:dyDescent="0.25">
      <c r="A8045">
        <v>8.0429999999999993</v>
      </c>
      <c r="D8045">
        <f t="shared" si="381"/>
        <v>0</v>
      </c>
      <c r="G8045">
        <f t="shared" si="382"/>
        <v>0</v>
      </c>
      <c r="J8045">
        <f t="shared" si="383"/>
        <v>0</v>
      </c>
    </row>
    <row r="8046" spans="1:10" x14ac:dyDescent="0.25">
      <c r="A8046">
        <v>8.0440000000000005</v>
      </c>
      <c r="D8046">
        <f t="shared" si="381"/>
        <v>0</v>
      </c>
      <c r="G8046">
        <f t="shared" si="382"/>
        <v>0</v>
      </c>
      <c r="J8046">
        <f t="shared" si="383"/>
        <v>0</v>
      </c>
    </row>
    <row r="8047" spans="1:10" x14ac:dyDescent="0.25">
      <c r="A8047">
        <v>8.0449999999999999</v>
      </c>
      <c r="D8047">
        <f t="shared" si="381"/>
        <v>0</v>
      </c>
      <c r="G8047">
        <f t="shared" si="382"/>
        <v>0</v>
      </c>
      <c r="J8047">
        <f t="shared" si="383"/>
        <v>0</v>
      </c>
    </row>
    <row r="8048" spans="1:10" x14ac:dyDescent="0.25">
      <c r="A8048">
        <v>8.0459999999999994</v>
      </c>
      <c r="D8048">
        <f t="shared" si="381"/>
        <v>0</v>
      </c>
      <c r="G8048">
        <f t="shared" si="382"/>
        <v>0</v>
      </c>
      <c r="J8048">
        <f t="shared" si="383"/>
        <v>0</v>
      </c>
    </row>
    <row r="8049" spans="1:10" x14ac:dyDescent="0.25">
      <c r="A8049">
        <v>8.0470000000000006</v>
      </c>
      <c r="D8049">
        <f t="shared" si="381"/>
        <v>0</v>
      </c>
      <c r="G8049">
        <f t="shared" si="382"/>
        <v>0</v>
      </c>
      <c r="J8049">
        <f t="shared" si="383"/>
        <v>0</v>
      </c>
    </row>
    <row r="8050" spans="1:10" x14ac:dyDescent="0.25">
      <c r="A8050">
        <v>8.048</v>
      </c>
      <c r="D8050">
        <f t="shared" si="381"/>
        <v>0</v>
      </c>
      <c r="G8050">
        <f t="shared" si="382"/>
        <v>0</v>
      </c>
      <c r="J8050">
        <f t="shared" si="383"/>
        <v>0</v>
      </c>
    </row>
    <row r="8051" spans="1:10" x14ac:dyDescent="0.25">
      <c r="A8051">
        <v>8.0489999999999995</v>
      </c>
      <c r="D8051">
        <f t="shared" si="381"/>
        <v>0</v>
      </c>
      <c r="G8051">
        <f t="shared" si="382"/>
        <v>0</v>
      </c>
      <c r="J8051">
        <f t="shared" si="383"/>
        <v>0</v>
      </c>
    </row>
    <row r="8052" spans="1:10" x14ac:dyDescent="0.25">
      <c r="A8052">
        <v>8.0500000000000007</v>
      </c>
      <c r="D8052">
        <f t="shared" si="381"/>
        <v>0</v>
      </c>
      <c r="G8052">
        <f t="shared" si="382"/>
        <v>0</v>
      </c>
      <c r="J8052">
        <f t="shared" si="383"/>
        <v>0</v>
      </c>
    </row>
    <row r="8053" spans="1:10" x14ac:dyDescent="0.25">
      <c r="A8053">
        <v>8.0510000000000002</v>
      </c>
      <c r="D8053">
        <f t="shared" si="381"/>
        <v>0</v>
      </c>
      <c r="G8053">
        <f t="shared" si="382"/>
        <v>0</v>
      </c>
      <c r="J8053">
        <f t="shared" si="383"/>
        <v>0</v>
      </c>
    </row>
    <row r="8054" spans="1:10" x14ac:dyDescent="0.25">
      <c r="A8054">
        <v>8.0519999999999996</v>
      </c>
      <c r="D8054">
        <f t="shared" si="381"/>
        <v>0</v>
      </c>
      <c r="G8054">
        <f t="shared" si="382"/>
        <v>0</v>
      </c>
      <c r="J8054">
        <f t="shared" si="383"/>
        <v>0</v>
      </c>
    </row>
    <row r="8055" spans="1:10" x14ac:dyDescent="0.25">
      <c r="A8055">
        <v>8.0530000000000008</v>
      </c>
      <c r="D8055">
        <f t="shared" si="381"/>
        <v>0</v>
      </c>
      <c r="G8055">
        <f t="shared" si="382"/>
        <v>0</v>
      </c>
      <c r="J8055">
        <f t="shared" si="383"/>
        <v>0</v>
      </c>
    </row>
    <row r="8056" spans="1:10" x14ac:dyDescent="0.25">
      <c r="A8056">
        <v>8.0540000000000003</v>
      </c>
      <c r="D8056">
        <f t="shared" si="381"/>
        <v>0</v>
      </c>
      <c r="G8056">
        <f t="shared" si="382"/>
        <v>0</v>
      </c>
      <c r="J8056">
        <f t="shared" si="383"/>
        <v>0</v>
      </c>
    </row>
    <row r="8057" spans="1:10" x14ac:dyDescent="0.25">
      <c r="A8057">
        <v>8.0549999999999997</v>
      </c>
      <c r="D8057">
        <f t="shared" si="381"/>
        <v>0</v>
      </c>
      <c r="G8057">
        <f t="shared" si="382"/>
        <v>0</v>
      </c>
      <c r="J8057">
        <f t="shared" si="383"/>
        <v>0</v>
      </c>
    </row>
    <row r="8058" spans="1:10" x14ac:dyDescent="0.25">
      <c r="A8058">
        <v>8.0559999999999992</v>
      </c>
      <c r="D8058">
        <f t="shared" si="381"/>
        <v>0</v>
      </c>
      <c r="G8058">
        <f t="shared" si="382"/>
        <v>0</v>
      </c>
      <c r="J8058">
        <f t="shared" si="383"/>
        <v>0</v>
      </c>
    </row>
    <row r="8059" spans="1:10" x14ac:dyDescent="0.25">
      <c r="A8059">
        <v>8.0570000000000004</v>
      </c>
      <c r="D8059">
        <f t="shared" si="381"/>
        <v>0</v>
      </c>
      <c r="G8059">
        <f t="shared" si="382"/>
        <v>0</v>
      </c>
      <c r="J8059">
        <f t="shared" si="383"/>
        <v>0</v>
      </c>
    </row>
    <row r="8060" spans="1:10" x14ac:dyDescent="0.25">
      <c r="A8060">
        <v>8.0579999999999998</v>
      </c>
      <c r="D8060">
        <f t="shared" si="381"/>
        <v>0</v>
      </c>
      <c r="G8060">
        <f t="shared" si="382"/>
        <v>0</v>
      </c>
      <c r="J8060">
        <f t="shared" si="383"/>
        <v>0</v>
      </c>
    </row>
    <row r="8061" spans="1:10" x14ac:dyDescent="0.25">
      <c r="A8061">
        <v>8.0589999999999993</v>
      </c>
      <c r="D8061">
        <f t="shared" si="381"/>
        <v>0</v>
      </c>
      <c r="G8061">
        <f t="shared" si="382"/>
        <v>0</v>
      </c>
      <c r="J8061">
        <f t="shared" si="383"/>
        <v>0</v>
      </c>
    </row>
    <row r="8062" spans="1:10" x14ac:dyDescent="0.25">
      <c r="A8062">
        <v>8.06</v>
      </c>
      <c r="D8062">
        <f t="shared" si="381"/>
        <v>0</v>
      </c>
      <c r="G8062">
        <f t="shared" si="382"/>
        <v>0</v>
      </c>
      <c r="J8062">
        <f t="shared" si="383"/>
        <v>0</v>
      </c>
    </row>
    <row r="8063" spans="1:10" x14ac:dyDescent="0.25">
      <c r="A8063">
        <v>8.0609999999999999</v>
      </c>
      <c r="D8063">
        <f t="shared" si="381"/>
        <v>0</v>
      </c>
      <c r="G8063">
        <f t="shared" si="382"/>
        <v>0</v>
      </c>
      <c r="J8063">
        <f t="shared" si="383"/>
        <v>0</v>
      </c>
    </row>
    <row r="8064" spans="1:10" x14ac:dyDescent="0.25">
      <c r="A8064">
        <v>8.0619999999999994</v>
      </c>
      <c r="D8064">
        <f t="shared" si="381"/>
        <v>0</v>
      </c>
      <c r="G8064">
        <f t="shared" si="382"/>
        <v>0</v>
      </c>
      <c r="J8064">
        <f t="shared" si="383"/>
        <v>0</v>
      </c>
    </row>
    <row r="8065" spans="1:10" x14ac:dyDescent="0.25">
      <c r="A8065">
        <v>8.0630000000000006</v>
      </c>
      <c r="D8065">
        <f t="shared" si="381"/>
        <v>0</v>
      </c>
      <c r="G8065">
        <f t="shared" si="382"/>
        <v>0</v>
      </c>
      <c r="J8065">
        <f t="shared" si="383"/>
        <v>0</v>
      </c>
    </row>
    <row r="8066" spans="1:10" x14ac:dyDescent="0.25">
      <c r="A8066">
        <v>8.0640000000000001</v>
      </c>
      <c r="D8066">
        <f t="shared" si="381"/>
        <v>0</v>
      </c>
      <c r="G8066">
        <f t="shared" si="382"/>
        <v>0</v>
      </c>
      <c r="J8066">
        <f t="shared" si="383"/>
        <v>0</v>
      </c>
    </row>
    <row r="8067" spans="1:10" x14ac:dyDescent="0.25">
      <c r="A8067">
        <v>8.0649999999999995</v>
      </c>
      <c r="D8067">
        <f t="shared" ref="D8067:D8130" si="384">C8067-B8067</f>
        <v>0</v>
      </c>
      <c r="G8067">
        <f t="shared" ref="G8067:G8130" si="385">F8067-E8067</f>
        <v>0</v>
      </c>
      <c r="J8067">
        <f t="shared" ref="J8067:J8130" si="386">I8067-H8067</f>
        <v>0</v>
      </c>
    </row>
    <row r="8068" spans="1:10" x14ac:dyDescent="0.25">
      <c r="A8068">
        <v>8.0660000000000007</v>
      </c>
      <c r="D8068">
        <f t="shared" si="384"/>
        <v>0</v>
      </c>
      <c r="G8068">
        <f t="shared" si="385"/>
        <v>0</v>
      </c>
      <c r="J8068">
        <f t="shared" si="386"/>
        <v>0</v>
      </c>
    </row>
    <row r="8069" spans="1:10" x14ac:dyDescent="0.25">
      <c r="A8069">
        <v>8.0670000000000002</v>
      </c>
      <c r="D8069">
        <f t="shared" si="384"/>
        <v>0</v>
      </c>
      <c r="G8069">
        <f t="shared" si="385"/>
        <v>0</v>
      </c>
      <c r="J8069">
        <f t="shared" si="386"/>
        <v>0</v>
      </c>
    </row>
    <row r="8070" spans="1:10" x14ac:dyDescent="0.25">
      <c r="A8070">
        <v>8.0679999999999996</v>
      </c>
      <c r="D8070">
        <f t="shared" si="384"/>
        <v>0</v>
      </c>
      <c r="G8070">
        <f t="shared" si="385"/>
        <v>0</v>
      </c>
      <c r="J8070">
        <f t="shared" si="386"/>
        <v>0</v>
      </c>
    </row>
    <row r="8071" spans="1:10" x14ac:dyDescent="0.25">
      <c r="A8071">
        <v>8.0690000000000008</v>
      </c>
      <c r="D8071">
        <f t="shared" si="384"/>
        <v>0</v>
      </c>
      <c r="G8071">
        <f t="shared" si="385"/>
        <v>0</v>
      </c>
      <c r="J8071">
        <f t="shared" si="386"/>
        <v>0</v>
      </c>
    </row>
    <row r="8072" spans="1:10" x14ac:dyDescent="0.25">
      <c r="A8072">
        <v>8.07</v>
      </c>
      <c r="D8072">
        <f t="shared" si="384"/>
        <v>0</v>
      </c>
      <c r="G8072">
        <f t="shared" si="385"/>
        <v>0</v>
      </c>
      <c r="J8072">
        <f t="shared" si="386"/>
        <v>0</v>
      </c>
    </row>
    <row r="8073" spans="1:10" x14ac:dyDescent="0.25">
      <c r="A8073">
        <v>8.0709999999999997</v>
      </c>
      <c r="D8073">
        <f t="shared" si="384"/>
        <v>0</v>
      </c>
      <c r="G8073">
        <f t="shared" si="385"/>
        <v>0</v>
      </c>
      <c r="J8073">
        <f t="shared" si="386"/>
        <v>0</v>
      </c>
    </row>
    <row r="8074" spans="1:10" x14ac:dyDescent="0.25">
      <c r="A8074">
        <v>8.0719999999999992</v>
      </c>
      <c r="D8074">
        <f t="shared" si="384"/>
        <v>0</v>
      </c>
      <c r="G8074">
        <f t="shared" si="385"/>
        <v>0</v>
      </c>
      <c r="J8074">
        <f t="shared" si="386"/>
        <v>0</v>
      </c>
    </row>
    <row r="8075" spans="1:10" x14ac:dyDescent="0.25">
      <c r="A8075">
        <v>8.0730000000000004</v>
      </c>
      <c r="D8075">
        <f t="shared" si="384"/>
        <v>0</v>
      </c>
      <c r="G8075">
        <f t="shared" si="385"/>
        <v>0</v>
      </c>
      <c r="J8075">
        <f t="shared" si="386"/>
        <v>0</v>
      </c>
    </row>
    <row r="8076" spans="1:10" x14ac:dyDescent="0.25">
      <c r="A8076">
        <v>8.0739999999999998</v>
      </c>
      <c r="D8076">
        <f t="shared" si="384"/>
        <v>0</v>
      </c>
      <c r="G8076">
        <f t="shared" si="385"/>
        <v>0</v>
      </c>
      <c r="J8076">
        <f t="shared" si="386"/>
        <v>0</v>
      </c>
    </row>
    <row r="8077" spans="1:10" x14ac:dyDescent="0.25">
      <c r="A8077">
        <v>8.0749999999999993</v>
      </c>
      <c r="D8077">
        <f t="shared" si="384"/>
        <v>0</v>
      </c>
      <c r="G8077">
        <f t="shared" si="385"/>
        <v>0</v>
      </c>
      <c r="J8077">
        <f t="shared" si="386"/>
        <v>0</v>
      </c>
    </row>
    <row r="8078" spans="1:10" x14ac:dyDescent="0.25">
      <c r="A8078">
        <v>8.0760000000000005</v>
      </c>
      <c r="D8078">
        <f t="shared" si="384"/>
        <v>0</v>
      </c>
      <c r="G8078">
        <f t="shared" si="385"/>
        <v>0</v>
      </c>
      <c r="J8078">
        <f t="shared" si="386"/>
        <v>0</v>
      </c>
    </row>
    <row r="8079" spans="1:10" x14ac:dyDescent="0.25">
      <c r="A8079">
        <v>8.077</v>
      </c>
      <c r="D8079">
        <f t="shared" si="384"/>
        <v>0</v>
      </c>
      <c r="G8079">
        <f t="shared" si="385"/>
        <v>0</v>
      </c>
      <c r="J8079">
        <f t="shared" si="386"/>
        <v>0</v>
      </c>
    </row>
    <row r="8080" spans="1:10" x14ac:dyDescent="0.25">
      <c r="A8080">
        <v>8.0779999999999994</v>
      </c>
      <c r="D8080">
        <f t="shared" si="384"/>
        <v>0</v>
      </c>
      <c r="G8080">
        <f t="shared" si="385"/>
        <v>0</v>
      </c>
      <c r="J8080">
        <f t="shared" si="386"/>
        <v>0</v>
      </c>
    </row>
    <row r="8081" spans="1:10" x14ac:dyDescent="0.25">
      <c r="A8081">
        <v>8.0790000000000006</v>
      </c>
      <c r="D8081">
        <f t="shared" si="384"/>
        <v>0</v>
      </c>
      <c r="G8081">
        <f t="shared" si="385"/>
        <v>0</v>
      </c>
      <c r="J8081">
        <f t="shared" si="386"/>
        <v>0</v>
      </c>
    </row>
    <row r="8082" spans="1:10" x14ac:dyDescent="0.25">
      <c r="A8082">
        <v>8.08</v>
      </c>
      <c r="D8082">
        <f t="shared" si="384"/>
        <v>0</v>
      </c>
      <c r="G8082">
        <f t="shared" si="385"/>
        <v>0</v>
      </c>
      <c r="J8082">
        <f t="shared" si="386"/>
        <v>0</v>
      </c>
    </row>
    <row r="8083" spans="1:10" x14ac:dyDescent="0.25">
      <c r="A8083">
        <v>8.0809999999999995</v>
      </c>
      <c r="D8083">
        <f t="shared" si="384"/>
        <v>0</v>
      </c>
      <c r="G8083">
        <f t="shared" si="385"/>
        <v>0</v>
      </c>
      <c r="J8083">
        <f t="shared" si="386"/>
        <v>0</v>
      </c>
    </row>
    <row r="8084" spans="1:10" x14ac:dyDescent="0.25">
      <c r="A8084">
        <v>8.0820000000000007</v>
      </c>
      <c r="D8084">
        <f t="shared" si="384"/>
        <v>0</v>
      </c>
      <c r="G8084">
        <f t="shared" si="385"/>
        <v>0</v>
      </c>
      <c r="J8084">
        <f t="shared" si="386"/>
        <v>0</v>
      </c>
    </row>
    <row r="8085" spans="1:10" x14ac:dyDescent="0.25">
      <c r="A8085">
        <v>8.0830000000000002</v>
      </c>
      <c r="D8085">
        <f t="shared" si="384"/>
        <v>0</v>
      </c>
      <c r="G8085">
        <f t="shared" si="385"/>
        <v>0</v>
      </c>
      <c r="J8085">
        <f t="shared" si="386"/>
        <v>0</v>
      </c>
    </row>
    <row r="8086" spans="1:10" x14ac:dyDescent="0.25">
      <c r="A8086">
        <v>8.0839999999999996</v>
      </c>
      <c r="D8086">
        <f t="shared" si="384"/>
        <v>0</v>
      </c>
      <c r="G8086">
        <f t="shared" si="385"/>
        <v>0</v>
      </c>
      <c r="J8086">
        <f t="shared" si="386"/>
        <v>0</v>
      </c>
    </row>
    <row r="8087" spans="1:10" x14ac:dyDescent="0.25">
      <c r="A8087">
        <v>8.0850000000000009</v>
      </c>
      <c r="D8087">
        <f t="shared" si="384"/>
        <v>0</v>
      </c>
      <c r="G8087">
        <f t="shared" si="385"/>
        <v>0</v>
      </c>
      <c r="J8087">
        <f t="shared" si="386"/>
        <v>0</v>
      </c>
    </row>
    <row r="8088" spans="1:10" x14ac:dyDescent="0.25">
      <c r="A8088">
        <v>8.0860000000000003</v>
      </c>
      <c r="D8088">
        <f t="shared" si="384"/>
        <v>0</v>
      </c>
      <c r="G8088">
        <f t="shared" si="385"/>
        <v>0</v>
      </c>
      <c r="J8088">
        <f t="shared" si="386"/>
        <v>0</v>
      </c>
    </row>
    <row r="8089" spans="1:10" x14ac:dyDescent="0.25">
      <c r="A8089">
        <v>8.0869999999999997</v>
      </c>
      <c r="D8089">
        <f t="shared" si="384"/>
        <v>0</v>
      </c>
      <c r="G8089">
        <f t="shared" si="385"/>
        <v>0</v>
      </c>
      <c r="J8089">
        <f t="shared" si="386"/>
        <v>0</v>
      </c>
    </row>
    <row r="8090" spans="1:10" x14ac:dyDescent="0.25">
      <c r="A8090">
        <v>8.0879999999999992</v>
      </c>
      <c r="D8090">
        <f t="shared" si="384"/>
        <v>0</v>
      </c>
      <c r="G8090">
        <f t="shared" si="385"/>
        <v>0</v>
      </c>
      <c r="J8090">
        <f t="shared" si="386"/>
        <v>0</v>
      </c>
    </row>
    <row r="8091" spans="1:10" x14ac:dyDescent="0.25">
      <c r="A8091">
        <v>8.0890000000000004</v>
      </c>
      <c r="D8091">
        <f t="shared" si="384"/>
        <v>0</v>
      </c>
      <c r="G8091">
        <f t="shared" si="385"/>
        <v>0</v>
      </c>
      <c r="J8091">
        <f t="shared" si="386"/>
        <v>0</v>
      </c>
    </row>
    <row r="8092" spans="1:10" x14ac:dyDescent="0.25">
      <c r="A8092">
        <v>8.09</v>
      </c>
      <c r="D8092">
        <f t="shared" si="384"/>
        <v>0</v>
      </c>
      <c r="G8092">
        <f t="shared" si="385"/>
        <v>0</v>
      </c>
      <c r="J8092">
        <f t="shared" si="386"/>
        <v>0</v>
      </c>
    </row>
    <row r="8093" spans="1:10" x14ac:dyDescent="0.25">
      <c r="A8093">
        <v>8.0909999999999993</v>
      </c>
      <c r="D8093">
        <f t="shared" si="384"/>
        <v>0</v>
      </c>
      <c r="G8093">
        <f t="shared" si="385"/>
        <v>0</v>
      </c>
      <c r="J8093">
        <f t="shared" si="386"/>
        <v>0</v>
      </c>
    </row>
    <row r="8094" spans="1:10" x14ac:dyDescent="0.25">
      <c r="A8094">
        <v>8.0920000000000005</v>
      </c>
      <c r="D8094">
        <f t="shared" si="384"/>
        <v>0</v>
      </c>
      <c r="G8094">
        <f t="shared" si="385"/>
        <v>0</v>
      </c>
      <c r="J8094">
        <f t="shared" si="386"/>
        <v>0</v>
      </c>
    </row>
    <row r="8095" spans="1:10" x14ac:dyDescent="0.25">
      <c r="A8095">
        <v>8.093</v>
      </c>
      <c r="D8095">
        <f t="shared" si="384"/>
        <v>0</v>
      </c>
      <c r="G8095">
        <f t="shared" si="385"/>
        <v>0</v>
      </c>
      <c r="J8095">
        <f t="shared" si="386"/>
        <v>0</v>
      </c>
    </row>
    <row r="8096" spans="1:10" x14ac:dyDescent="0.25">
      <c r="A8096">
        <v>8.0939999999999994</v>
      </c>
      <c r="D8096">
        <f t="shared" si="384"/>
        <v>0</v>
      </c>
      <c r="G8096">
        <f t="shared" si="385"/>
        <v>0</v>
      </c>
      <c r="J8096">
        <f t="shared" si="386"/>
        <v>0</v>
      </c>
    </row>
    <row r="8097" spans="1:10" x14ac:dyDescent="0.25">
      <c r="A8097">
        <v>8.0950000000000006</v>
      </c>
      <c r="D8097">
        <f t="shared" si="384"/>
        <v>0</v>
      </c>
      <c r="G8097">
        <f t="shared" si="385"/>
        <v>0</v>
      </c>
      <c r="J8097">
        <f t="shared" si="386"/>
        <v>0</v>
      </c>
    </row>
    <row r="8098" spans="1:10" x14ac:dyDescent="0.25">
      <c r="A8098">
        <v>8.0960000000000001</v>
      </c>
      <c r="D8098">
        <f t="shared" si="384"/>
        <v>0</v>
      </c>
      <c r="G8098">
        <f t="shared" si="385"/>
        <v>0</v>
      </c>
      <c r="J8098">
        <f t="shared" si="386"/>
        <v>0</v>
      </c>
    </row>
    <row r="8099" spans="1:10" x14ac:dyDescent="0.25">
      <c r="A8099">
        <v>8.0969999999999995</v>
      </c>
      <c r="D8099">
        <f t="shared" si="384"/>
        <v>0</v>
      </c>
      <c r="G8099">
        <f t="shared" si="385"/>
        <v>0</v>
      </c>
      <c r="J8099">
        <f t="shared" si="386"/>
        <v>0</v>
      </c>
    </row>
    <row r="8100" spans="1:10" x14ac:dyDescent="0.25">
      <c r="A8100">
        <v>8.0980000000000008</v>
      </c>
      <c r="D8100">
        <f t="shared" si="384"/>
        <v>0</v>
      </c>
      <c r="G8100">
        <f t="shared" si="385"/>
        <v>0</v>
      </c>
      <c r="J8100">
        <f t="shared" si="386"/>
        <v>0</v>
      </c>
    </row>
    <row r="8101" spans="1:10" x14ac:dyDescent="0.25">
      <c r="A8101">
        <v>8.0990000000000002</v>
      </c>
      <c r="D8101">
        <f t="shared" si="384"/>
        <v>0</v>
      </c>
      <c r="G8101">
        <f t="shared" si="385"/>
        <v>0</v>
      </c>
      <c r="J8101">
        <f t="shared" si="386"/>
        <v>0</v>
      </c>
    </row>
    <row r="8102" spans="1:10" x14ac:dyDescent="0.25">
      <c r="A8102">
        <v>8.1</v>
      </c>
      <c r="D8102">
        <f t="shared" si="384"/>
        <v>0</v>
      </c>
      <c r="G8102">
        <f t="shared" si="385"/>
        <v>0</v>
      </c>
      <c r="J8102">
        <f t="shared" si="386"/>
        <v>0</v>
      </c>
    </row>
    <row r="8103" spans="1:10" x14ac:dyDescent="0.25">
      <c r="A8103">
        <v>8.1010000000000009</v>
      </c>
      <c r="D8103">
        <f t="shared" si="384"/>
        <v>0</v>
      </c>
      <c r="G8103">
        <f t="shared" si="385"/>
        <v>0</v>
      </c>
      <c r="J8103">
        <f t="shared" si="386"/>
        <v>0</v>
      </c>
    </row>
    <row r="8104" spans="1:10" x14ac:dyDescent="0.25">
      <c r="A8104">
        <v>8.1020000000000003</v>
      </c>
      <c r="D8104">
        <f t="shared" si="384"/>
        <v>0</v>
      </c>
      <c r="G8104">
        <f t="shared" si="385"/>
        <v>0</v>
      </c>
      <c r="J8104">
        <f t="shared" si="386"/>
        <v>0</v>
      </c>
    </row>
    <row r="8105" spans="1:10" x14ac:dyDescent="0.25">
      <c r="A8105">
        <v>8.1029999999999998</v>
      </c>
      <c r="D8105">
        <f t="shared" si="384"/>
        <v>0</v>
      </c>
      <c r="G8105">
        <f t="shared" si="385"/>
        <v>0</v>
      </c>
      <c r="J8105">
        <f t="shared" si="386"/>
        <v>0</v>
      </c>
    </row>
    <row r="8106" spans="1:10" x14ac:dyDescent="0.25">
      <c r="A8106">
        <v>8.1039999999999992</v>
      </c>
      <c r="D8106">
        <f t="shared" si="384"/>
        <v>0</v>
      </c>
      <c r="G8106">
        <f t="shared" si="385"/>
        <v>0</v>
      </c>
      <c r="J8106">
        <f t="shared" si="386"/>
        <v>0</v>
      </c>
    </row>
    <row r="8107" spans="1:10" x14ac:dyDescent="0.25">
      <c r="A8107">
        <v>8.1050000000000004</v>
      </c>
      <c r="D8107">
        <f t="shared" si="384"/>
        <v>0</v>
      </c>
      <c r="G8107">
        <f t="shared" si="385"/>
        <v>0</v>
      </c>
      <c r="J8107">
        <f t="shared" si="386"/>
        <v>0</v>
      </c>
    </row>
    <row r="8108" spans="1:10" x14ac:dyDescent="0.25">
      <c r="A8108">
        <v>8.1059999999999999</v>
      </c>
      <c r="D8108">
        <f t="shared" si="384"/>
        <v>0</v>
      </c>
      <c r="G8108">
        <f t="shared" si="385"/>
        <v>0</v>
      </c>
      <c r="J8108">
        <f t="shared" si="386"/>
        <v>0</v>
      </c>
    </row>
    <row r="8109" spans="1:10" x14ac:dyDescent="0.25">
      <c r="A8109">
        <v>8.1069999999999993</v>
      </c>
      <c r="D8109">
        <f t="shared" si="384"/>
        <v>0</v>
      </c>
      <c r="G8109">
        <f t="shared" si="385"/>
        <v>0</v>
      </c>
      <c r="J8109">
        <f t="shared" si="386"/>
        <v>0</v>
      </c>
    </row>
    <row r="8110" spans="1:10" x14ac:dyDescent="0.25">
      <c r="A8110">
        <v>8.1080000000000005</v>
      </c>
      <c r="D8110">
        <f t="shared" si="384"/>
        <v>0</v>
      </c>
      <c r="G8110">
        <f t="shared" si="385"/>
        <v>0</v>
      </c>
      <c r="J8110">
        <f t="shared" si="386"/>
        <v>0</v>
      </c>
    </row>
    <row r="8111" spans="1:10" x14ac:dyDescent="0.25">
      <c r="A8111">
        <v>8.109</v>
      </c>
      <c r="D8111">
        <f t="shared" si="384"/>
        <v>0</v>
      </c>
      <c r="G8111">
        <f t="shared" si="385"/>
        <v>0</v>
      </c>
      <c r="J8111">
        <f t="shared" si="386"/>
        <v>0</v>
      </c>
    </row>
    <row r="8112" spans="1:10" x14ac:dyDescent="0.25">
      <c r="A8112">
        <v>8.11</v>
      </c>
      <c r="D8112">
        <f t="shared" si="384"/>
        <v>0</v>
      </c>
      <c r="G8112">
        <f t="shared" si="385"/>
        <v>0</v>
      </c>
      <c r="J8112">
        <f t="shared" si="386"/>
        <v>0</v>
      </c>
    </row>
    <row r="8113" spans="1:10" x14ac:dyDescent="0.25">
      <c r="A8113">
        <v>8.1110000000000007</v>
      </c>
      <c r="D8113">
        <f t="shared" si="384"/>
        <v>0</v>
      </c>
      <c r="G8113">
        <f t="shared" si="385"/>
        <v>0</v>
      </c>
      <c r="J8113">
        <f t="shared" si="386"/>
        <v>0</v>
      </c>
    </row>
    <row r="8114" spans="1:10" x14ac:dyDescent="0.25">
      <c r="A8114">
        <v>8.1120000000000001</v>
      </c>
      <c r="D8114">
        <f t="shared" si="384"/>
        <v>0</v>
      </c>
      <c r="G8114">
        <f t="shared" si="385"/>
        <v>0</v>
      </c>
      <c r="J8114">
        <f t="shared" si="386"/>
        <v>0</v>
      </c>
    </row>
    <row r="8115" spans="1:10" x14ac:dyDescent="0.25">
      <c r="A8115">
        <v>8.1129999999999995</v>
      </c>
      <c r="D8115">
        <f t="shared" si="384"/>
        <v>0</v>
      </c>
      <c r="G8115">
        <f t="shared" si="385"/>
        <v>0</v>
      </c>
      <c r="J8115">
        <f t="shared" si="386"/>
        <v>0</v>
      </c>
    </row>
    <row r="8116" spans="1:10" x14ac:dyDescent="0.25">
      <c r="A8116">
        <v>8.1140000000000008</v>
      </c>
      <c r="D8116">
        <f t="shared" si="384"/>
        <v>0</v>
      </c>
      <c r="G8116">
        <f t="shared" si="385"/>
        <v>0</v>
      </c>
      <c r="J8116">
        <f t="shared" si="386"/>
        <v>0</v>
      </c>
    </row>
    <row r="8117" spans="1:10" x14ac:dyDescent="0.25">
      <c r="A8117">
        <v>8.1150000000000002</v>
      </c>
      <c r="D8117">
        <f t="shared" si="384"/>
        <v>0</v>
      </c>
      <c r="G8117">
        <f t="shared" si="385"/>
        <v>0</v>
      </c>
      <c r="J8117">
        <f t="shared" si="386"/>
        <v>0</v>
      </c>
    </row>
    <row r="8118" spans="1:10" x14ac:dyDescent="0.25">
      <c r="A8118">
        <v>8.1159999999999997</v>
      </c>
      <c r="D8118">
        <f t="shared" si="384"/>
        <v>0</v>
      </c>
      <c r="G8118">
        <f t="shared" si="385"/>
        <v>0</v>
      </c>
      <c r="J8118">
        <f t="shared" si="386"/>
        <v>0</v>
      </c>
    </row>
    <row r="8119" spans="1:10" x14ac:dyDescent="0.25">
      <c r="A8119">
        <v>8.1170000000000009</v>
      </c>
      <c r="D8119">
        <f t="shared" si="384"/>
        <v>0</v>
      </c>
      <c r="G8119">
        <f t="shared" si="385"/>
        <v>0</v>
      </c>
      <c r="J8119">
        <f t="shared" si="386"/>
        <v>0</v>
      </c>
    </row>
    <row r="8120" spans="1:10" x14ac:dyDescent="0.25">
      <c r="A8120">
        <v>8.1180000000000003</v>
      </c>
      <c r="D8120">
        <f t="shared" si="384"/>
        <v>0</v>
      </c>
      <c r="G8120">
        <f t="shared" si="385"/>
        <v>0</v>
      </c>
      <c r="J8120">
        <f t="shared" si="386"/>
        <v>0</v>
      </c>
    </row>
    <row r="8121" spans="1:10" x14ac:dyDescent="0.25">
      <c r="A8121">
        <v>8.1189999999999998</v>
      </c>
      <c r="D8121">
        <f t="shared" si="384"/>
        <v>0</v>
      </c>
      <c r="G8121">
        <f t="shared" si="385"/>
        <v>0</v>
      </c>
      <c r="J8121">
        <f t="shared" si="386"/>
        <v>0</v>
      </c>
    </row>
    <row r="8122" spans="1:10" x14ac:dyDescent="0.25">
      <c r="A8122">
        <v>8.1199999999999992</v>
      </c>
      <c r="D8122">
        <f t="shared" si="384"/>
        <v>0</v>
      </c>
      <c r="G8122">
        <f t="shared" si="385"/>
        <v>0</v>
      </c>
      <c r="J8122">
        <f t="shared" si="386"/>
        <v>0</v>
      </c>
    </row>
    <row r="8123" spans="1:10" x14ac:dyDescent="0.25">
      <c r="A8123">
        <v>8.1210000000000004</v>
      </c>
      <c r="D8123">
        <f t="shared" si="384"/>
        <v>0</v>
      </c>
      <c r="G8123">
        <f t="shared" si="385"/>
        <v>0</v>
      </c>
      <c r="J8123">
        <f t="shared" si="386"/>
        <v>0</v>
      </c>
    </row>
    <row r="8124" spans="1:10" x14ac:dyDescent="0.25">
      <c r="A8124">
        <v>8.1219999999999999</v>
      </c>
      <c r="D8124">
        <f t="shared" si="384"/>
        <v>0</v>
      </c>
      <c r="G8124">
        <f t="shared" si="385"/>
        <v>0</v>
      </c>
      <c r="J8124">
        <f t="shared" si="386"/>
        <v>0</v>
      </c>
    </row>
    <row r="8125" spans="1:10" x14ac:dyDescent="0.25">
      <c r="A8125">
        <v>8.1229999999999993</v>
      </c>
      <c r="D8125">
        <f t="shared" si="384"/>
        <v>0</v>
      </c>
      <c r="G8125">
        <f t="shared" si="385"/>
        <v>0</v>
      </c>
      <c r="J8125">
        <f t="shared" si="386"/>
        <v>0</v>
      </c>
    </row>
    <row r="8126" spans="1:10" x14ac:dyDescent="0.25">
      <c r="A8126">
        <v>8.1240000000000006</v>
      </c>
      <c r="D8126">
        <f t="shared" si="384"/>
        <v>0</v>
      </c>
      <c r="G8126">
        <f t="shared" si="385"/>
        <v>0</v>
      </c>
      <c r="J8126">
        <f t="shared" si="386"/>
        <v>0</v>
      </c>
    </row>
    <row r="8127" spans="1:10" x14ac:dyDescent="0.25">
      <c r="A8127">
        <v>8.125</v>
      </c>
      <c r="D8127">
        <f t="shared" si="384"/>
        <v>0</v>
      </c>
      <c r="G8127">
        <f t="shared" si="385"/>
        <v>0</v>
      </c>
      <c r="J8127">
        <f t="shared" si="386"/>
        <v>0</v>
      </c>
    </row>
    <row r="8128" spans="1:10" x14ac:dyDescent="0.25">
      <c r="A8128">
        <v>8.1259999999999994</v>
      </c>
      <c r="D8128">
        <f t="shared" si="384"/>
        <v>0</v>
      </c>
      <c r="G8128">
        <f t="shared" si="385"/>
        <v>0</v>
      </c>
      <c r="J8128">
        <f t="shared" si="386"/>
        <v>0</v>
      </c>
    </row>
    <row r="8129" spans="1:10" x14ac:dyDescent="0.25">
      <c r="A8129">
        <v>8.1270000000000007</v>
      </c>
      <c r="D8129">
        <f t="shared" si="384"/>
        <v>0</v>
      </c>
      <c r="G8129">
        <f t="shared" si="385"/>
        <v>0</v>
      </c>
      <c r="J8129">
        <f t="shared" si="386"/>
        <v>0</v>
      </c>
    </row>
    <row r="8130" spans="1:10" x14ac:dyDescent="0.25">
      <c r="A8130">
        <v>8.1280000000000001</v>
      </c>
      <c r="D8130">
        <f t="shared" si="384"/>
        <v>0</v>
      </c>
      <c r="G8130">
        <f t="shared" si="385"/>
        <v>0</v>
      </c>
      <c r="J8130">
        <f t="shared" si="386"/>
        <v>0</v>
      </c>
    </row>
    <row r="8131" spans="1:10" x14ac:dyDescent="0.25">
      <c r="A8131">
        <v>8.1289999999999996</v>
      </c>
      <c r="D8131">
        <f t="shared" ref="D8131:D8194" si="387">C8131-B8131</f>
        <v>0</v>
      </c>
      <c r="G8131">
        <f t="shared" ref="G8131:G8194" si="388">F8131-E8131</f>
        <v>0</v>
      </c>
      <c r="J8131">
        <f t="shared" ref="J8131:J8194" si="389">I8131-H8131</f>
        <v>0</v>
      </c>
    </row>
    <row r="8132" spans="1:10" x14ac:dyDescent="0.25">
      <c r="A8132">
        <v>8.1300000000000008</v>
      </c>
      <c r="D8132">
        <f t="shared" si="387"/>
        <v>0</v>
      </c>
      <c r="G8132">
        <f t="shared" si="388"/>
        <v>0</v>
      </c>
      <c r="J8132">
        <f t="shared" si="389"/>
        <v>0</v>
      </c>
    </row>
    <row r="8133" spans="1:10" x14ac:dyDescent="0.25">
      <c r="A8133">
        <v>8.1310000000000002</v>
      </c>
      <c r="D8133">
        <f t="shared" si="387"/>
        <v>0</v>
      </c>
      <c r="G8133">
        <f t="shared" si="388"/>
        <v>0</v>
      </c>
      <c r="J8133">
        <f t="shared" si="389"/>
        <v>0</v>
      </c>
    </row>
    <row r="8134" spans="1:10" x14ac:dyDescent="0.25">
      <c r="A8134">
        <v>8.1319999999999997</v>
      </c>
      <c r="D8134">
        <f t="shared" si="387"/>
        <v>0</v>
      </c>
      <c r="G8134">
        <f t="shared" si="388"/>
        <v>0</v>
      </c>
      <c r="J8134">
        <f t="shared" si="389"/>
        <v>0</v>
      </c>
    </row>
    <row r="8135" spans="1:10" x14ac:dyDescent="0.25">
      <c r="A8135">
        <v>8.1329999999999991</v>
      </c>
      <c r="D8135">
        <f t="shared" si="387"/>
        <v>0</v>
      </c>
      <c r="G8135">
        <f t="shared" si="388"/>
        <v>0</v>
      </c>
      <c r="J8135">
        <f t="shared" si="389"/>
        <v>0</v>
      </c>
    </row>
    <row r="8136" spans="1:10" x14ac:dyDescent="0.25">
      <c r="A8136">
        <v>8.1340000000000003</v>
      </c>
      <c r="D8136">
        <f t="shared" si="387"/>
        <v>0</v>
      </c>
      <c r="G8136">
        <f t="shared" si="388"/>
        <v>0</v>
      </c>
      <c r="J8136">
        <f t="shared" si="389"/>
        <v>0</v>
      </c>
    </row>
    <row r="8137" spans="1:10" x14ac:dyDescent="0.25">
      <c r="A8137">
        <v>8.1349999999999998</v>
      </c>
      <c r="D8137">
        <f t="shared" si="387"/>
        <v>0</v>
      </c>
      <c r="G8137">
        <f t="shared" si="388"/>
        <v>0</v>
      </c>
      <c r="J8137">
        <f t="shared" si="389"/>
        <v>0</v>
      </c>
    </row>
    <row r="8138" spans="1:10" x14ac:dyDescent="0.25">
      <c r="A8138">
        <v>8.1359999999999992</v>
      </c>
      <c r="D8138">
        <f t="shared" si="387"/>
        <v>0</v>
      </c>
      <c r="G8138">
        <f t="shared" si="388"/>
        <v>0</v>
      </c>
      <c r="J8138">
        <f t="shared" si="389"/>
        <v>0</v>
      </c>
    </row>
    <row r="8139" spans="1:10" x14ac:dyDescent="0.25">
      <c r="A8139">
        <v>8.1370000000000005</v>
      </c>
      <c r="D8139">
        <f t="shared" si="387"/>
        <v>0</v>
      </c>
      <c r="G8139">
        <f t="shared" si="388"/>
        <v>0</v>
      </c>
      <c r="J8139">
        <f t="shared" si="389"/>
        <v>0</v>
      </c>
    </row>
    <row r="8140" spans="1:10" x14ac:dyDescent="0.25">
      <c r="A8140">
        <v>8.1379999999999999</v>
      </c>
      <c r="D8140">
        <f t="shared" si="387"/>
        <v>0</v>
      </c>
      <c r="G8140">
        <f t="shared" si="388"/>
        <v>0</v>
      </c>
      <c r="J8140">
        <f t="shared" si="389"/>
        <v>0</v>
      </c>
    </row>
    <row r="8141" spans="1:10" x14ac:dyDescent="0.25">
      <c r="A8141">
        <v>8.1389999999999993</v>
      </c>
      <c r="D8141">
        <f t="shared" si="387"/>
        <v>0</v>
      </c>
      <c r="G8141">
        <f t="shared" si="388"/>
        <v>0</v>
      </c>
      <c r="J8141">
        <f t="shared" si="389"/>
        <v>0</v>
      </c>
    </row>
    <row r="8142" spans="1:10" x14ac:dyDescent="0.25">
      <c r="A8142">
        <v>8.14</v>
      </c>
      <c r="D8142">
        <f t="shared" si="387"/>
        <v>0</v>
      </c>
      <c r="G8142">
        <f t="shared" si="388"/>
        <v>0</v>
      </c>
      <c r="J8142">
        <f t="shared" si="389"/>
        <v>0</v>
      </c>
    </row>
    <row r="8143" spans="1:10" x14ac:dyDescent="0.25">
      <c r="A8143">
        <v>8.141</v>
      </c>
      <c r="D8143">
        <f t="shared" si="387"/>
        <v>0</v>
      </c>
      <c r="G8143">
        <f t="shared" si="388"/>
        <v>0</v>
      </c>
      <c r="J8143">
        <f t="shared" si="389"/>
        <v>0</v>
      </c>
    </row>
    <row r="8144" spans="1:10" x14ac:dyDescent="0.25">
      <c r="A8144">
        <v>8.1419999999999995</v>
      </c>
      <c r="D8144">
        <f t="shared" si="387"/>
        <v>0</v>
      </c>
      <c r="G8144">
        <f t="shared" si="388"/>
        <v>0</v>
      </c>
      <c r="J8144">
        <f t="shared" si="389"/>
        <v>0</v>
      </c>
    </row>
    <row r="8145" spans="1:10" x14ac:dyDescent="0.25">
      <c r="A8145">
        <v>8.1430000000000007</v>
      </c>
      <c r="D8145">
        <f t="shared" si="387"/>
        <v>0</v>
      </c>
      <c r="G8145">
        <f t="shared" si="388"/>
        <v>0</v>
      </c>
      <c r="J8145">
        <f t="shared" si="389"/>
        <v>0</v>
      </c>
    </row>
    <row r="8146" spans="1:10" x14ac:dyDescent="0.25">
      <c r="A8146">
        <v>8.1440000000000001</v>
      </c>
      <c r="D8146">
        <f t="shared" si="387"/>
        <v>0</v>
      </c>
      <c r="G8146">
        <f t="shared" si="388"/>
        <v>0</v>
      </c>
      <c r="J8146">
        <f t="shared" si="389"/>
        <v>0</v>
      </c>
    </row>
    <row r="8147" spans="1:10" x14ac:dyDescent="0.25">
      <c r="A8147">
        <v>8.1449999999999996</v>
      </c>
      <c r="D8147">
        <f t="shared" si="387"/>
        <v>0</v>
      </c>
      <c r="G8147">
        <f t="shared" si="388"/>
        <v>0</v>
      </c>
      <c r="J8147">
        <f t="shared" si="389"/>
        <v>0</v>
      </c>
    </row>
    <row r="8148" spans="1:10" x14ac:dyDescent="0.25">
      <c r="A8148">
        <v>8.1460000000000008</v>
      </c>
      <c r="D8148">
        <f t="shared" si="387"/>
        <v>0</v>
      </c>
      <c r="G8148">
        <f t="shared" si="388"/>
        <v>0</v>
      </c>
      <c r="J8148">
        <f t="shared" si="389"/>
        <v>0</v>
      </c>
    </row>
    <row r="8149" spans="1:10" x14ac:dyDescent="0.25">
      <c r="A8149">
        <v>8.1470000000000002</v>
      </c>
      <c r="D8149">
        <f t="shared" si="387"/>
        <v>0</v>
      </c>
      <c r="G8149">
        <f t="shared" si="388"/>
        <v>0</v>
      </c>
      <c r="J8149">
        <f t="shared" si="389"/>
        <v>0</v>
      </c>
    </row>
    <row r="8150" spans="1:10" x14ac:dyDescent="0.25">
      <c r="A8150">
        <v>8.1479999999999997</v>
      </c>
      <c r="D8150">
        <f t="shared" si="387"/>
        <v>0</v>
      </c>
      <c r="G8150">
        <f t="shared" si="388"/>
        <v>0</v>
      </c>
      <c r="J8150">
        <f t="shared" si="389"/>
        <v>0</v>
      </c>
    </row>
    <row r="8151" spans="1:10" x14ac:dyDescent="0.25">
      <c r="A8151">
        <v>8.1489999999999991</v>
      </c>
      <c r="D8151">
        <f t="shared" si="387"/>
        <v>0</v>
      </c>
      <c r="G8151">
        <f t="shared" si="388"/>
        <v>0</v>
      </c>
      <c r="J8151">
        <f t="shared" si="389"/>
        <v>0</v>
      </c>
    </row>
    <row r="8152" spans="1:10" x14ac:dyDescent="0.25">
      <c r="A8152">
        <v>8.15</v>
      </c>
      <c r="D8152">
        <f t="shared" si="387"/>
        <v>0</v>
      </c>
      <c r="G8152">
        <f t="shared" si="388"/>
        <v>0</v>
      </c>
      <c r="J8152">
        <f t="shared" si="389"/>
        <v>0</v>
      </c>
    </row>
    <row r="8153" spans="1:10" x14ac:dyDescent="0.25">
      <c r="A8153">
        <v>8.1509999999999998</v>
      </c>
      <c r="D8153">
        <f t="shared" si="387"/>
        <v>0</v>
      </c>
      <c r="G8153">
        <f t="shared" si="388"/>
        <v>0</v>
      </c>
      <c r="J8153">
        <f t="shared" si="389"/>
        <v>0</v>
      </c>
    </row>
    <row r="8154" spans="1:10" x14ac:dyDescent="0.25">
      <c r="A8154">
        <v>8.1519999999999992</v>
      </c>
      <c r="D8154">
        <f t="shared" si="387"/>
        <v>0</v>
      </c>
      <c r="G8154">
        <f t="shared" si="388"/>
        <v>0</v>
      </c>
      <c r="J8154">
        <f t="shared" si="389"/>
        <v>0</v>
      </c>
    </row>
    <row r="8155" spans="1:10" x14ac:dyDescent="0.25">
      <c r="A8155">
        <v>8.1530000000000005</v>
      </c>
      <c r="D8155">
        <f t="shared" si="387"/>
        <v>0</v>
      </c>
      <c r="G8155">
        <f t="shared" si="388"/>
        <v>0</v>
      </c>
      <c r="J8155">
        <f t="shared" si="389"/>
        <v>0</v>
      </c>
    </row>
    <row r="8156" spans="1:10" x14ac:dyDescent="0.25">
      <c r="A8156">
        <v>8.1539999999999999</v>
      </c>
      <c r="D8156">
        <f t="shared" si="387"/>
        <v>0</v>
      </c>
      <c r="G8156">
        <f t="shared" si="388"/>
        <v>0</v>
      </c>
      <c r="J8156">
        <f t="shared" si="389"/>
        <v>0</v>
      </c>
    </row>
    <row r="8157" spans="1:10" x14ac:dyDescent="0.25">
      <c r="A8157">
        <v>8.1549999999999994</v>
      </c>
      <c r="D8157">
        <f t="shared" si="387"/>
        <v>0</v>
      </c>
      <c r="G8157">
        <f t="shared" si="388"/>
        <v>0</v>
      </c>
      <c r="J8157">
        <f t="shared" si="389"/>
        <v>0</v>
      </c>
    </row>
    <row r="8158" spans="1:10" x14ac:dyDescent="0.25">
      <c r="A8158">
        <v>8.1560000000000006</v>
      </c>
      <c r="D8158">
        <f t="shared" si="387"/>
        <v>0</v>
      </c>
      <c r="G8158">
        <f t="shared" si="388"/>
        <v>0</v>
      </c>
      <c r="J8158">
        <f t="shared" si="389"/>
        <v>0</v>
      </c>
    </row>
    <row r="8159" spans="1:10" x14ac:dyDescent="0.25">
      <c r="A8159">
        <v>8.157</v>
      </c>
      <c r="D8159">
        <f t="shared" si="387"/>
        <v>0</v>
      </c>
      <c r="G8159">
        <f t="shared" si="388"/>
        <v>0</v>
      </c>
      <c r="J8159">
        <f t="shared" si="389"/>
        <v>0</v>
      </c>
    </row>
    <row r="8160" spans="1:10" x14ac:dyDescent="0.25">
      <c r="A8160">
        <v>8.1579999999999995</v>
      </c>
      <c r="D8160">
        <f t="shared" si="387"/>
        <v>0</v>
      </c>
      <c r="G8160">
        <f t="shared" si="388"/>
        <v>0</v>
      </c>
      <c r="J8160">
        <f t="shared" si="389"/>
        <v>0</v>
      </c>
    </row>
    <row r="8161" spans="1:10" x14ac:dyDescent="0.25">
      <c r="A8161">
        <v>8.1590000000000007</v>
      </c>
      <c r="D8161">
        <f t="shared" si="387"/>
        <v>0</v>
      </c>
      <c r="G8161">
        <f t="shared" si="388"/>
        <v>0</v>
      </c>
      <c r="J8161">
        <f t="shared" si="389"/>
        <v>0</v>
      </c>
    </row>
    <row r="8162" spans="1:10" x14ac:dyDescent="0.25">
      <c r="A8162">
        <v>8.16</v>
      </c>
      <c r="D8162">
        <f t="shared" si="387"/>
        <v>0</v>
      </c>
      <c r="G8162">
        <f t="shared" si="388"/>
        <v>0</v>
      </c>
      <c r="J8162">
        <f t="shared" si="389"/>
        <v>0</v>
      </c>
    </row>
    <row r="8163" spans="1:10" x14ac:dyDescent="0.25">
      <c r="A8163">
        <v>8.1609999999999996</v>
      </c>
      <c r="D8163">
        <f t="shared" si="387"/>
        <v>0</v>
      </c>
      <c r="G8163">
        <f t="shared" si="388"/>
        <v>0</v>
      </c>
      <c r="J8163">
        <f t="shared" si="389"/>
        <v>0</v>
      </c>
    </row>
    <row r="8164" spans="1:10" x14ac:dyDescent="0.25">
      <c r="A8164">
        <v>8.1620000000000008</v>
      </c>
      <c r="D8164">
        <f t="shared" si="387"/>
        <v>0</v>
      </c>
      <c r="G8164">
        <f t="shared" si="388"/>
        <v>0</v>
      </c>
      <c r="J8164">
        <f t="shared" si="389"/>
        <v>0</v>
      </c>
    </row>
    <row r="8165" spans="1:10" x14ac:dyDescent="0.25">
      <c r="A8165">
        <v>8.1630000000000003</v>
      </c>
      <c r="D8165">
        <f t="shared" si="387"/>
        <v>0</v>
      </c>
      <c r="G8165">
        <f t="shared" si="388"/>
        <v>0</v>
      </c>
      <c r="J8165">
        <f t="shared" si="389"/>
        <v>0</v>
      </c>
    </row>
    <row r="8166" spans="1:10" x14ac:dyDescent="0.25">
      <c r="A8166">
        <v>8.1639999999999997</v>
      </c>
      <c r="D8166">
        <f t="shared" si="387"/>
        <v>0</v>
      </c>
      <c r="G8166">
        <f t="shared" si="388"/>
        <v>0</v>
      </c>
      <c r="J8166">
        <f t="shared" si="389"/>
        <v>0</v>
      </c>
    </row>
    <row r="8167" spans="1:10" x14ac:dyDescent="0.25">
      <c r="A8167">
        <v>8.1649999999999991</v>
      </c>
      <c r="D8167">
        <f t="shared" si="387"/>
        <v>0</v>
      </c>
      <c r="G8167">
        <f t="shared" si="388"/>
        <v>0</v>
      </c>
      <c r="J8167">
        <f t="shared" si="389"/>
        <v>0</v>
      </c>
    </row>
    <row r="8168" spans="1:10" x14ac:dyDescent="0.25">
      <c r="A8168">
        <v>8.1660000000000004</v>
      </c>
      <c r="D8168">
        <f t="shared" si="387"/>
        <v>0</v>
      </c>
      <c r="G8168">
        <f t="shared" si="388"/>
        <v>0</v>
      </c>
      <c r="J8168">
        <f t="shared" si="389"/>
        <v>0</v>
      </c>
    </row>
    <row r="8169" spans="1:10" x14ac:dyDescent="0.25">
      <c r="A8169">
        <v>8.1669999999999998</v>
      </c>
      <c r="D8169">
        <f t="shared" si="387"/>
        <v>0</v>
      </c>
      <c r="G8169">
        <f t="shared" si="388"/>
        <v>0</v>
      </c>
      <c r="J8169">
        <f t="shared" si="389"/>
        <v>0</v>
      </c>
    </row>
    <row r="8170" spans="1:10" x14ac:dyDescent="0.25">
      <c r="A8170">
        <v>8.1679999999999993</v>
      </c>
      <c r="D8170">
        <f t="shared" si="387"/>
        <v>0</v>
      </c>
      <c r="G8170">
        <f t="shared" si="388"/>
        <v>0</v>
      </c>
      <c r="J8170">
        <f t="shared" si="389"/>
        <v>0</v>
      </c>
    </row>
    <row r="8171" spans="1:10" x14ac:dyDescent="0.25">
      <c r="A8171">
        <v>8.1690000000000005</v>
      </c>
      <c r="D8171">
        <f t="shared" si="387"/>
        <v>0</v>
      </c>
      <c r="G8171">
        <f t="shared" si="388"/>
        <v>0</v>
      </c>
      <c r="J8171">
        <f t="shared" si="389"/>
        <v>0</v>
      </c>
    </row>
    <row r="8172" spans="1:10" x14ac:dyDescent="0.25">
      <c r="A8172">
        <v>8.17</v>
      </c>
      <c r="D8172">
        <f t="shared" si="387"/>
        <v>0</v>
      </c>
      <c r="G8172">
        <f t="shared" si="388"/>
        <v>0</v>
      </c>
      <c r="J8172">
        <f t="shared" si="389"/>
        <v>0</v>
      </c>
    </row>
    <row r="8173" spans="1:10" x14ac:dyDescent="0.25">
      <c r="A8173">
        <v>8.1709999999999994</v>
      </c>
      <c r="D8173">
        <f t="shared" si="387"/>
        <v>0</v>
      </c>
      <c r="G8173">
        <f t="shared" si="388"/>
        <v>0</v>
      </c>
      <c r="J8173">
        <f t="shared" si="389"/>
        <v>0</v>
      </c>
    </row>
    <row r="8174" spans="1:10" x14ac:dyDescent="0.25">
      <c r="A8174">
        <v>8.1720000000000006</v>
      </c>
      <c r="D8174">
        <f t="shared" si="387"/>
        <v>0</v>
      </c>
      <c r="G8174">
        <f t="shared" si="388"/>
        <v>0</v>
      </c>
      <c r="J8174">
        <f t="shared" si="389"/>
        <v>0</v>
      </c>
    </row>
    <row r="8175" spans="1:10" x14ac:dyDescent="0.25">
      <c r="A8175">
        <v>8.173</v>
      </c>
      <c r="D8175">
        <f t="shared" si="387"/>
        <v>0</v>
      </c>
      <c r="G8175">
        <f t="shared" si="388"/>
        <v>0</v>
      </c>
      <c r="J8175">
        <f t="shared" si="389"/>
        <v>0</v>
      </c>
    </row>
    <row r="8176" spans="1:10" x14ac:dyDescent="0.25">
      <c r="A8176">
        <v>8.1739999999999995</v>
      </c>
      <c r="D8176">
        <f t="shared" si="387"/>
        <v>0</v>
      </c>
      <c r="G8176">
        <f t="shared" si="388"/>
        <v>0</v>
      </c>
      <c r="J8176">
        <f t="shared" si="389"/>
        <v>0</v>
      </c>
    </row>
    <row r="8177" spans="1:10" x14ac:dyDescent="0.25">
      <c r="A8177">
        <v>8.1750000000000007</v>
      </c>
      <c r="D8177">
        <f t="shared" si="387"/>
        <v>0</v>
      </c>
      <c r="G8177">
        <f t="shared" si="388"/>
        <v>0</v>
      </c>
      <c r="J8177">
        <f t="shared" si="389"/>
        <v>0</v>
      </c>
    </row>
    <row r="8178" spans="1:10" x14ac:dyDescent="0.25">
      <c r="A8178">
        <v>8.1760000000000002</v>
      </c>
      <c r="D8178">
        <f t="shared" si="387"/>
        <v>0</v>
      </c>
      <c r="G8178">
        <f t="shared" si="388"/>
        <v>0</v>
      </c>
      <c r="J8178">
        <f t="shared" si="389"/>
        <v>0</v>
      </c>
    </row>
    <row r="8179" spans="1:10" x14ac:dyDescent="0.25">
      <c r="A8179">
        <v>8.1769999999999996</v>
      </c>
      <c r="D8179">
        <f t="shared" si="387"/>
        <v>0</v>
      </c>
      <c r="G8179">
        <f t="shared" si="388"/>
        <v>0</v>
      </c>
      <c r="J8179">
        <f t="shared" si="389"/>
        <v>0</v>
      </c>
    </row>
    <row r="8180" spans="1:10" x14ac:dyDescent="0.25">
      <c r="A8180">
        <v>8.1780000000000008</v>
      </c>
      <c r="D8180">
        <f t="shared" si="387"/>
        <v>0</v>
      </c>
      <c r="G8180">
        <f t="shared" si="388"/>
        <v>0</v>
      </c>
      <c r="J8180">
        <f t="shared" si="389"/>
        <v>0</v>
      </c>
    </row>
    <row r="8181" spans="1:10" x14ac:dyDescent="0.25">
      <c r="A8181">
        <v>8.1790000000000003</v>
      </c>
      <c r="D8181">
        <f t="shared" si="387"/>
        <v>0</v>
      </c>
      <c r="G8181">
        <f t="shared" si="388"/>
        <v>0</v>
      </c>
      <c r="J8181">
        <f t="shared" si="389"/>
        <v>0</v>
      </c>
    </row>
    <row r="8182" spans="1:10" x14ac:dyDescent="0.25">
      <c r="A8182">
        <v>8.18</v>
      </c>
      <c r="D8182">
        <f t="shared" si="387"/>
        <v>0</v>
      </c>
      <c r="G8182">
        <f t="shared" si="388"/>
        <v>0</v>
      </c>
      <c r="J8182">
        <f t="shared" si="389"/>
        <v>0</v>
      </c>
    </row>
    <row r="8183" spans="1:10" x14ac:dyDescent="0.25">
      <c r="A8183">
        <v>8.1809999999999992</v>
      </c>
      <c r="D8183">
        <f t="shared" si="387"/>
        <v>0</v>
      </c>
      <c r="G8183">
        <f t="shared" si="388"/>
        <v>0</v>
      </c>
      <c r="J8183">
        <f t="shared" si="389"/>
        <v>0</v>
      </c>
    </row>
    <row r="8184" spans="1:10" x14ac:dyDescent="0.25">
      <c r="A8184">
        <v>8.1820000000000004</v>
      </c>
      <c r="D8184">
        <f t="shared" si="387"/>
        <v>0</v>
      </c>
      <c r="G8184">
        <f t="shared" si="388"/>
        <v>0</v>
      </c>
      <c r="J8184">
        <f t="shared" si="389"/>
        <v>0</v>
      </c>
    </row>
    <row r="8185" spans="1:10" x14ac:dyDescent="0.25">
      <c r="A8185">
        <v>8.1829999999999998</v>
      </c>
      <c r="D8185">
        <f t="shared" si="387"/>
        <v>0</v>
      </c>
      <c r="G8185">
        <f t="shared" si="388"/>
        <v>0</v>
      </c>
      <c r="J8185">
        <f t="shared" si="389"/>
        <v>0</v>
      </c>
    </row>
    <row r="8186" spans="1:10" x14ac:dyDescent="0.25">
      <c r="A8186">
        <v>8.1839999999999993</v>
      </c>
      <c r="D8186">
        <f t="shared" si="387"/>
        <v>0</v>
      </c>
      <c r="G8186">
        <f t="shared" si="388"/>
        <v>0</v>
      </c>
      <c r="J8186">
        <f t="shared" si="389"/>
        <v>0</v>
      </c>
    </row>
    <row r="8187" spans="1:10" x14ac:dyDescent="0.25">
      <c r="A8187">
        <v>8.1850000000000005</v>
      </c>
      <c r="D8187">
        <f t="shared" si="387"/>
        <v>0</v>
      </c>
      <c r="G8187">
        <f t="shared" si="388"/>
        <v>0</v>
      </c>
      <c r="J8187">
        <f t="shared" si="389"/>
        <v>0</v>
      </c>
    </row>
    <row r="8188" spans="1:10" x14ac:dyDescent="0.25">
      <c r="A8188">
        <v>8.1859999999999999</v>
      </c>
      <c r="D8188">
        <f t="shared" si="387"/>
        <v>0</v>
      </c>
      <c r="G8188">
        <f t="shared" si="388"/>
        <v>0</v>
      </c>
      <c r="J8188">
        <f t="shared" si="389"/>
        <v>0</v>
      </c>
    </row>
    <row r="8189" spans="1:10" x14ac:dyDescent="0.25">
      <c r="A8189">
        <v>8.1869999999999994</v>
      </c>
      <c r="D8189">
        <f t="shared" si="387"/>
        <v>0</v>
      </c>
      <c r="G8189">
        <f t="shared" si="388"/>
        <v>0</v>
      </c>
      <c r="J8189">
        <f t="shared" si="389"/>
        <v>0</v>
      </c>
    </row>
    <row r="8190" spans="1:10" x14ac:dyDescent="0.25">
      <c r="A8190">
        <v>8.1880000000000006</v>
      </c>
      <c r="D8190">
        <f t="shared" si="387"/>
        <v>0</v>
      </c>
      <c r="G8190">
        <f t="shared" si="388"/>
        <v>0</v>
      </c>
      <c r="J8190">
        <f t="shared" si="389"/>
        <v>0</v>
      </c>
    </row>
    <row r="8191" spans="1:10" x14ac:dyDescent="0.25">
      <c r="A8191">
        <v>8.1890000000000001</v>
      </c>
      <c r="D8191">
        <f t="shared" si="387"/>
        <v>0</v>
      </c>
      <c r="G8191">
        <f t="shared" si="388"/>
        <v>0</v>
      </c>
      <c r="J8191">
        <f t="shared" si="389"/>
        <v>0</v>
      </c>
    </row>
    <row r="8192" spans="1:10" x14ac:dyDescent="0.25">
      <c r="A8192">
        <v>8.19</v>
      </c>
      <c r="D8192">
        <f t="shared" si="387"/>
        <v>0</v>
      </c>
      <c r="G8192">
        <f t="shared" si="388"/>
        <v>0</v>
      </c>
      <c r="J8192">
        <f t="shared" si="389"/>
        <v>0</v>
      </c>
    </row>
    <row r="8193" spans="1:10" x14ac:dyDescent="0.25">
      <c r="A8193">
        <v>8.1910000000000007</v>
      </c>
      <c r="D8193">
        <f t="shared" si="387"/>
        <v>0</v>
      </c>
      <c r="G8193">
        <f t="shared" si="388"/>
        <v>0</v>
      </c>
      <c r="J8193">
        <f t="shared" si="389"/>
        <v>0</v>
      </c>
    </row>
    <row r="8194" spans="1:10" x14ac:dyDescent="0.25">
      <c r="A8194">
        <v>8.1920000000000002</v>
      </c>
      <c r="D8194">
        <f t="shared" si="387"/>
        <v>0</v>
      </c>
      <c r="G8194">
        <f t="shared" si="388"/>
        <v>0</v>
      </c>
      <c r="J8194">
        <f t="shared" si="389"/>
        <v>0</v>
      </c>
    </row>
    <row r="8195" spans="1:10" x14ac:dyDescent="0.25">
      <c r="A8195">
        <v>8.1929999999999996</v>
      </c>
      <c r="D8195">
        <f t="shared" ref="D8195:D8258" si="390">C8195-B8195</f>
        <v>0</v>
      </c>
      <c r="G8195">
        <f t="shared" ref="G8195:G8258" si="391">F8195-E8195</f>
        <v>0</v>
      </c>
      <c r="J8195">
        <f t="shared" ref="J8195:J8258" si="392">I8195-H8195</f>
        <v>0</v>
      </c>
    </row>
    <row r="8196" spans="1:10" x14ac:dyDescent="0.25">
      <c r="A8196">
        <v>8.1940000000000008</v>
      </c>
      <c r="D8196">
        <f t="shared" si="390"/>
        <v>0</v>
      </c>
      <c r="G8196">
        <f t="shared" si="391"/>
        <v>0</v>
      </c>
      <c r="J8196">
        <f t="shared" si="392"/>
        <v>0</v>
      </c>
    </row>
    <row r="8197" spans="1:10" x14ac:dyDescent="0.25">
      <c r="A8197">
        <v>8.1950000000000003</v>
      </c>
      <c r="D8197">
        <f t="shared" si="390"/>
        <v>0</v>
      </c>
      <c r="G8197">
        <f t="shared" si="391"/>
        <v>0</v>
      </c>
      <c r="J8197">
        <f t="shared" si="392"/>
        <v>0</v>
      </c>
    </row>
    <row r="8198" spans="1:10" x14ac:dyDescent="0.25">
      <c r="A8198">
        <v>8.1959999999999997</v>
      </c>
      <c r="D8198">
        <f t="shared" si="390"/>
        <v>0</v>
      </c>
      <c r="G8198">
        <f t="shared" si="391"/>
        <v>0</v>
      </c>
      <c r="J8198">
        <f t="shared" si="392"/>
        <v>0</v>
      </c>
    </row>
    <row r="8199" spans="1:10" x14ac:dyDescent="0.25">
      <c r="A8199">
        <v>8.1969999999999992</v>
      </c>
      <c r="D8199">
        <f t="shared" si="390"/>
        <v>0</v>
      </c>
      <c r="G8199">
        <f t="shared" si="391"/>
        <v>0</v>
      </c>
      <c r="J8199">
        <f t="shared" si="392"/>
        <v>0</v>
      </c>
    </row>
    <row r="8200" spans="1:10" x14ac:dyDescent="0.25">
      <c r="A8200">
        <v>8.1980000000000004</v>
      </c>
      <c r="D8200">
        <f t="shared" si="390"/>
        <v>0</v>
      </c>
      <c r="G8200">
        <f t="shared" si="391"/>
        <v>0</v>
      </c>
      <c r="J8200">
        <f t="shared" si="392"/>
        <v>0</v>
      </c>
    </row>
    <row r="8201" spans="1:10" x14ac:dyDescent="0.25">
      <c r="A8201">
        <v>8.1989999999999998</v>
      </c>
      <c r="D8201">
        <f t="shared" si="390"/>
        <v>0</v>
      </c>
      <c r="G8201">
        <f t="shared" si="391"/>
        <v>0</v>
      </c>
      <c r="J8201">
        <f t="shared" si="392"/>
        <v>0</v>
      </c>
    </row>
    <row r="8202" spans="1:10" x14ac:dyDescent="0.25">
      <c r="A8202">
        <v>8.1999999999999993</v>
      </c>
      <c r="D8202">
        <f t="shared" si="390"/>
        <v>0</v>
      </c>
      <c r="G8202">
        <f t="shared" si="391"/>
        <v>0</v>
      </c>
      <c r="J8202">
        <f t="shared" si="392"/>
        <v>0</v>
      </c>
    </row>
    <row r="8203" spans="1:10" x14ac:dyDescent="0.25">
      <c r="A8203">
        <v>8.2010000000000005</v>
      </c>
      <c r="D8203">
        <f t="shared" si="390"/>
        <v>0</v>
      </c>
      <c r="G8203">
        <f t="shared" si="391"/>
        <v>0</v>
      </c>
      <c r="J8203">
        <f t="shared" si="392"/>
        <v>0</v>
      </c>
    </row>
    <row r="8204" spans="1:10" x14ac:dyDescent="0.25">
      <c r="A8204">
        <v>8.202</v>
      </c>
      <c r="D8204">
        <f t="shared" si="390"/>
        <v>0</v>
      </c>
      <c r="G8204">
        <f t="shared" si="391"/>
        <v>0</v>
      </c>
      <c r="J8204">
        <f t="shared" si="392"/>
        <v>0</v>
      </c>
    </row>
    <row r="8205" spans="1:10" x14ac:dyDescent="0.25">
      <c r="A8205">
        <v>8.2029999999999994</v>
      </c>
      <c r="D8205">
        <f t="shared" si="390"/>
        <v>0</v>
      </c>
      <c r="G8205">
        <f t="shared" si="391"/>
        <v>0</v>
      </c>
      <c r="J8205">
        <f t="shared" si="392"/>
        <v>0</v>
      </c>
    </row>
    <row r="8206" spans="1:10" x14ac:dyDescent="0.25">
      <c r="A8206">
        <v>8.2040000000000006</v>
      </c>
      <c r="D8206">
        <f t="shared" si="390"/>
        <v>0</v>
      </c>
      <c r="G8206">
        <f t="shared" si="391"/>
        <v>0</v>
      </c>
      <c r="J8206">
        <f t="shared" si="392"/>
        <v>0</v>
      </c>
    </row>
    <row r="8207" spans="1:10" x14ac:dyDescent="0.25">
      <c r="A8207">
        <v>8.2050000000000001</v>
      </c>
      <c r="D8207">
        <f t="shared" si="390"/>
        <v>0</v>
      </c>
      <c r="G8207">
        <f t="shared" si="391"/>
        <v>0</v>
      </c>
      <c r="J8207">
        <f t="shared" si="392"/>
        <v>0</v>
      </c>
    </row>
    <row r="8208" spans="1:10" x14ac:dyDescent="0.25">
      <c r="A8208">
        <v>8.2059999999999995</v>
      </c>
      <c r="D8208">
        <f t="shared" si="390"/>
        <v>0</v>
      </c>
      <c r="G8208">
        <f t="shared" si="391"/>
        <v>0</v>
      </c>
      <c r="J8208">
        <f t="shared" si="392"/>
        <v>0</v>
      </c>
    </row>
    <row r="8209" spans="1:10" x14ac:dyDescent="0.25">
      <c r="A8209">
        <v>8.2070000000000007</v>
      </c>
      <c r="D8209">
        <f t="shared" si="390"/>
        <v>0</v>
      </c>
      <c r="G8209">
        <f t="shared" si="391"/>
        <v>0</v>
      </c>
      <c r="J8209">
        <f t="shared" si="392"/>
        <v>0</v>
      </c>
    </row>
    <row r="8210" spans="1:10" x14ac:dyDescent="0.25">
      <c r="A8210">
        <v>8.2080000000000002</v>
      </c>
      <c r="D8210">
        <f t="shared" si="390"/>
        <v>0</v>
      </c>
      <c r="G8210">
        <f t="shared" si="391"/>
        <v>0</v>
      </c>
      <c r="J8210">
        <f t="shared" si="392"/>
        <v>0</v>
      </c>
    </row>
    <row r="8211" spans="1:10" x14ac:dyDescent="0.25">
      <c r="A8211">
        <v>8.2089999999999996</v>
      </c>
      <c r="D8211">
        <f t="shared" si="390"/>
        <v>0</v>
      </c>
      <c r="G8211">
        <f t="shared" si="391"/>
        <v>0</v>
      </c>
      <c r="J8211">
        <f t="shared" si="392"/>
        <v>0</v>
      </c>
    </row>
    <row r="8212" spans="1:10" x14ac:dyDescent="0.25">
      <c r="A8212">
        <v>8.2100000000000009</v>
      </c>
      <c r="D8212">
        <f t="shared" si="390"/>
        <v>0</v>
      </c>
      <c r="G8212">
        <f t="shared" si="391"/>
        <v>0</v>
      </c>
      <c r="J8212">
        <f t="shared" si="392"/>
        <v>0</v>
      </c>
    </row>
    <row r="8213" spans="1:10" x14ac:dyDescent="0.25">
      <c r="A8213">
        <v>8.2110000000000003</v>
      </c>
      <c r="D8213">
        <f t="shared" si="390"/>
        <v>0</v>
      </c>
      <c r="G8213">
        <f t="shared" si="391"/>
        <v>0</v>
      </c>
      <c r="J8213">
        <f t="shared" si="392"/>
        <v>0</v>
      </c>
    </row>
    <row r="8214" spans="1:10" x14ac:dyDescent="0.25">
      <c r="A8214">
        <v>8.2119999999999997</v>
      </c>
      <c r="D8214">
        <f t="shared" si="390"/>
        <v>0</v>
      </c>
      <c r="G8214">
        <f t="shared" si="391"/>
        <v>0</v>
      </c>
      <c r="J8214">
        <f t="shared" si="392"/>
        <v>0</v>
      </c>
    </row>
    <row r="8215" spans="1:10" x14ac:dyDescent="0.25">
      <c r="A8215">
        <v>8.2129999999999992</v>
      </c>
      <c r="D8215">
        <f t="shared" si="390"/>
        <v>0</v>
      </c>
      <c r="G8215">
        <f t="shared" si="391"/>
        <v>0</v>
      </c>
      <c r="J8215">
        <f t="shared" si="392"/>
        <v>0</v>
      </c>
    </row>
    <row r="8216" spans="1:10" x14ac:dyDescent="0.25">
      <c r="A8216">
        <v>8.2140000000000004</v>
      </c>
      <c r="D8216">
        <f t="shared" si="390"/>
        <v>0</v>
      </c>
      <c r="G8216">
        <f t="shared" si="391"/>
        <v>0</v>
      </c>
      <c r="J8216">
        <f t="shared" si="392"/>
        <v>0</v>
      </c>
    </row>
    <row r="8217" spans="1:10" x14ac:dyDescent="0.25">
      <c r="A8217">
        <v>8.2149999999999999</v>
      </c>
      <c r="D8217">
        <f t="shared" si="390"/>
        <v>0</v>
      </c>
      <c r="G8217">
        <f t="shared" si="391"/>
        <v>0</v>
      </c>
      <c r="J8217">
        <f t="shared" si="392"/>
        <v>0</v>
      </c>
    </row>
    <row r="8218" spans="1:10" x14ac:dyDescent="0.25">
      <c r="A8218">
        <v>8.2159999999999993</v>
      </c>
      <c r="D8218">
        <f t="shared" si="390"/>
        <v>0</v>
      </c>
      <c r="G8218">
        <f t="shared" si="391"/>
        <v>0</v>
      </c>
      <c r="J8218">
        <f t="shared" si="392"/>
        <v>0</v>
      </c>
    </row>
    <row r="8219" spans="1:10" x14ac:dyDescent="0.25">
      <c r="A8219">
        <v>8.2170000000000005</v>
      </c>
      <c r="D8219">
        <f t="shared" si="390"/>
        <v>0</v>
      </c>
      <c r="G8219">
        <f t="shared" si="391"/>
        <v>0</v>
      </c>
      <c r="J8219">
        <f t="shared" si="392"/>
        <v>0</v>
      </c>
    </row>
    <row r="8220" spans="1:10" x14ac:dyDescent="0.25">
      <c r="A8220">
        <v>8.218</v>
      </c>
      <c r="D8220">
        <f t="shared" si="390"/>
        <v>0</v>
      </c>
      <c r="G8220">
        <f t="shared" si="391"/>
        <v>0</v>
      </c>
      <c r="J8220">
        <f t="shared" si="392"/>
        <v>0</v>
      </c>
    </row>
    <row r="8221" spans="1:10" x14ac:dyDescent="0.25">
      <c r="A8221">
        <v>8.2189999999999994</v>
      </c>
      <c r="D8221">
        <f t="shared" si="390"/>
        <v>0</v>
      </c>
      <c r="G8221">
        <f t="shared" si="391"/>
        <v>0</v>
      </c>
      <c r="J8221">
        <f t="shared" si="392"/>
        <v>0</v>
      </c>
    </row>
    <row r="8222" spans="1:10" x14ac:dyDescent="0.25">
      <c r="A8222">
        <v>8.2200000000000006</v>
      </c>
      <c r="D8222">
        <f t="shared" si="390"/>
        <v>0</v>
      </c>
      <c r="G8222">
        <f t="shared" si="391"/>
        <v>0</v>
      </c>
      <c r="J8222">
        <f t="shared" si="392"/>
        <v>0</v>
      </c>
    </row>
    <row r="8223" spans="1:10" x14ac:dyDescent="0.25">
      <c r="A8223">
        <v>8.2210000000000001</v>
      </c>
      <c r="D8223">
        <f t="shared" si="390"/>
        <v>0</v>
      </c>
      <c r="G8223">
        <f t="shared" si="391"/>
        <v>0</v>
      </c>
      <c r="J8223">
        <f t="shared" si="392"/>
        <v>0</v>
      </c>
    </row>
    <row r="8224" spans="1:10" x14ac:dyDescent="0.25">
      <c r="A8224">
        <v>8.2219999999999995</v>
      </c>
      <c r="D8224">
        <f t="shared" si="390"/>
        <v>0</v>
      </c>
      <c r="G8224">
        <f t="shared" si="391"/>
        <v>0</v>
      </c>
      <c r="J8224">
        <f t="shared" si="392"/>
        <v>0</v>
      </c>
    </row>
    <row r="8225" spans="1:10" x14ac:dyDescent="0.25">
      <c r="A8225">
        <v>8.2230000000000008</v>
      </c>
      <c r="D8225">
        <f t="shared" si="390"/>
        <v>0</v>
      </c>
      <c r="G8225">
        <f t="shared" si="391"/>
        <v>0</v>
      </c>
      <c r="J8225">
        <f t="shared" si="392"/>
        <v>0</v>
      </c>
    </row>
    <row r="8226" spans="1:10" x14ac:dyDescent="0.25">
      <c r="A8226">
        <v>8.2240000000000002</v>
      </c>
      <c r="D8226">
        <f t="shared" si="390"/>
        <v>0</v>
      </c>
      <c r="G8226">
        <f t="shared" si="391"/>
        <v>0</v>
      </c>
      <c r="J8226">
        <f t="shared" si="392"/>
        <v>0</v>
      </c>
    </row>
    <row r="8227" spans="1:10" x14ac:dyDescent="0.25">
      <c r="A8227">
        <v>8.2249999999999996</v>
      </c>
      <c r="D8227">
        <f t="shared" si="390"/>
        <v>0</v>
      </c>
      <c r="G8227">
        <f t="shared" si="391"/>
        <v>0</v>
      </c>
      <c r="J8227">
        <f t="shared" si="392"/>
        <v>0</v>
      </c>
    </row>
    <row r="8228" spans="1:10" x14ac:dyDescent="0.25">
      <c r="A8228">
        <v>8.2260000000000009</v>
      </c>
      <c r="D8228">
        <f t="shared" si="390"/>
        <v>0</v>
      </c>
      <c r="G8228">
        <f t="shared" si="391"/>
        <v>0</v>
      </c>
      <c r="J8228">
        <f t="shared" si="392"/>
        <v>0</v>
      </c>
    </row>
    <row r="8229" spans="1:10" x14ac:dyDescent="0.25">
      <c r="A8229">
        <v>8.2270000000000003</v>
      </c>
      <c r="D8229">
        <f t="shared" si="390"/>
        <v>0</v>
      </c>
      <c r="G8229">
        <f t="shared" si="391"/>
        <v>0</v>
      </c>
      <c r="J8229">
        <f t="shared" si="392"/>
        <v>0</v>
      </c>
    </row>
    <row r="8230" spans="1:10" x14ac:dyDescent="0.25">
      <c r="A8230">
        <v>8.2279999999999998</v>
      </c>
      <c r="D8230">
        <f t="shared" si="390"/>
        <v>0</v>
      </c>
      <c r="G8230">
        <f t="shared" si="391"/>
        <v>0</v>
      </c>
      <c r="J8230">
        <f t="shared" si="392"/>
        <v>0</v>
      </c>
    </row>
    <row r="8231" spans="1:10" x14ac:dyDescent="0.25">
      <c r="A8231">
        <v>8.2289999999999992</v>
      </c>
      <c r="D8231">
        <f t="shared" si="390"/>
        <v>0</v>
      </c>
      <c r="G8231">
        <f t="shared" si="391"/>
        <v>0</v>
      </c>
      <c r="J8231">
        <f t="shared" si="392"/>
        <v>0</v>
      </c>
    </row>
    <row r="8232" spans="1:10" x14ac:dyDescent="0.25">
      <c r="A8232">
        <v>8.23</v>
      </c>
      <c r="D8232">
        <f t="shared" si="390"/>
        <v>0</v>
      </c>
      <c r="G8232">
        <f t="shared" si="391"/>
        <v>0</v>
      </c>
      <c r="J8232">
        <f t="shared" si="392"/>
        <v>0</v>
      </c>
    </row>
    <row r="8233" spans="1:10" x14ac:dyDescent="0.25">
      <c r="A8233">
        <v>8.2309999999999999</v>
      </c>
      <c r="D8233">
        <f t="shared" si="390"/>
        <v>0</v>
      </c>
      <c r="G8233">
        <f t="shared" si="391"/>
        <v>0</v>
      </c>
      <c r="J8233">
        <f t="shared" si="392"/>
        <v>0</v>
      </c>
    </row>
    <row r="8234" spans="1:10" x14ac:dyDescent="0.25">
      <c r="A8234">
        <v>8.2319999999999993</v>
      </c>
      <c r="D8234">
        <f t="shared" si="390"/>
        <v>0</v>
      </c>
      <c r="G8234">
        <f t="shared" si="391"/>
        <v>0</v>
      </c>
      <c r="J8234">
        <f t="shared" si="392"/>
        <v>0</v>
      </c>
    </row>
    <row r="8235" spans="1:10" x14ac:dyDescent="0.25">
      <c r="A8235">
        <v>8.2330000000000005</v>
      </c>
      <c r="D8235">
        <f t="shared" si="390"/>
        <v>0</v>
      </c>
      <c r="G8235">
        <f t="shared" si="391"/>
        <v>0</v>
      </c>
      <c r="J8235">
        <f t="shared" si="392"/>
        <v>0</v>
      </c>
    </row>
    <row r="8236" spans="1:10" x14ac:dyDescent="0.25">
      <c r="A8236">
        <v>8.234</v>
      </c>
      <c r="D8236">
        <f t="shared" si="390"/>
        <v>0</v>
      </c>
      <c r="G8236">
        <f t="shared" si="391"/>
        <v>0</v>
      </c>
      <c r="J8236">
        <f t="shared" si="392"/>
        <v>0</v>
      </c>
    </row>
    <row r="8237" spans="1:10" x14ac:dyDescent="0.25">
      <c r="A8237">
        <v>8.2349999999999994</v>
      </c>
      <c r="D8237">
        <f t="shared" si="390"/>
        <v>0</v>
      </c>
      <c r="G8237">
        <f t="shared" si="391"/>
        <v>0</v>
      </c>
      <c r="J8237">
        <f t="shared" si="392"/>
        <v>0</v>
      </c>
    </row>
    <row r="8238" spans="1:10" x14ac:dyDescent="0.25">
      <c r="A8238">
        <v>8.2360000000000007</v>
      </c>
      <c r="D8238">
        <f t="shared" si="390"/>
        <v>0</v>
      </c>
      <c r="G8238">
        <f t="shared" si="391"/>
        <v>0</v>
      </c>
      <c r="J8238">
        <f t="shared" si="392"/>
        <v>0</v>
      </c>
    </row>
    <row r="8239" spans="1:10" x14ac:dyDescent="0.25">
      <c r="A8239">
        <v>8.2370000000000001</v>
      </c>
      <c r="D8239">
        <f t="shared" si="390"/>
        <v>0</v>
      </c>
      <c r="G8239">
        <f t="shared" si="391"/>
        <v>0</v>
      </c>
      <c r="J8239">
        <f t="shared" si="392"/>
        <v>0</v>
      </c>
    </row>
    <row r="8240" spans="1:10" x14ac:dyDescent="0.25">
      <c r="A8240">
        <v>8.2379999999999995</v>
      </c>
      <c r="D8240">
        <f t="shared" si="390"/>
        <v>0</v>
      </c>
      <c r="G8240">
        <f t="shared" si="391"/>
        <v>0</v>
      </c>
      <c r="J8240">
        <f t="shared" si="392"/>
        <v>0</v>
      </c>
    </row>
    <row r="8241" spans="1:10" x14ac:dyDescent="0.25">
      <c r="A8241">
        <v>8.2390000000000008</v>
      </c>
      <c r="D8241">
        <f t="shared" si="390"/>
        <v>0</v>
      </c>
      <c r="G8241">
        <f t="shared" si="391"/>
        <v>0</v>
      </c>
      <c r="J8241">
        <f t="shared" si="392"/>
        <v>0</v>
      </c>
    </row>
    <row r="8242" spans="1:10" x14ac:dyDescent="0.25">
      <c r="A8242">
        <v>8.24</v>
      </c>
      <c r="D8242">
        <f t="shared" si="390"/>
        <v>0</v>
      </c>
      <c r="G8242">
        <f t="shared" si="391"/>
        <v>0</v>
      </c>
      <c r="J8242">
        <f t="shared" si="392"/>
        <v>0</v>
      </c>
    </row>
    <row r="8243" spans="1:10" x14ac:dyDescent="0.25">
      <c r="A8243">
        <v>8.2409999999999997</v>
      </c>
      <c r="D8243">
        <f t="shared" si="390"/>
        <v>0</v>
      </c>
      <c r="G8243">
        <f t="shared" si="391"/>
        <v>0</v>
      </c>
      <c r="J8243">
        <f t="shared" si="392"/>
        <v>0</v>
      </c>
    </row>
    <row r="8244" spans="1:10" x14ac:dyDescent="0.25">
      <c r="A8244">
        <v>8.2420000000000009</v>
      </c>
      <c r="D8244">
        <f t="shared" si="390"/>
        <v>0</v>
      </c>
      <c r="G8244">
        <f t="shared" si="391"/>
        <v>0</v>
      </c>
      <c r="J8244">
        <f t="shared" si="392"/>
        <v>0</v>
      </c>
    </row>
    <row r="8245" spans="1:10" x14ac:dyDescent="0.25">
      <c r="A8245">
        <v>8.2430000000000003</v>
      </c>
      <c r="D8245">
        <f t="shared" si="390"/>
        <v>0</v>
      </c>
      <c r="G8245">
        <f t="shared" si="391"/>
        <v>0</v>
      </c>
      <c r="J8245">
        <f t="shared" si="392"/>
        <v>0</v>
      </c>
    </row>
    <row r="8246" spans="1:10" x14ac:dyDescent="0.25">
      <c r="A8246">
        <v>8.2439999999999998</v>
      </c>
      <c r="D8246">
        <f t="shared" si="390"/>
        <v>0</v>
      </c>
      <c r="G8246">
        <f t="shared" si="391"/>
        <v>0</v>
      </c>
      <c r="J8246">
        <f t="shared" si="392"/>
        <v>0</v>
      </c>
    </row>
    <row r="8247" spans="1:10" x14ac:dyDescent="0.25">
      <c r="A8247">
        <v>8.2449999999999992</v>
      </c>
      <c r="D8247">
        <f t="shared" si="390"/>
        <v>0</v>
      </c>
      <c r="G8247">
        <f t="shared" si="391"/>
        <v>0</v>
      </c>
      <c r="J8247">
        <f t="shared" si="392"/>
        <v>0</v>
      </c>
    </row>
    <row r="8248" spans="1:10" x14ac:dyDescent="0.25">
      <c r="A8248">
        <v>8.2460000000000004</v>
      </c>
      <c r="D8248">
        <f t="shared" si="390"/>
        <v>0</v>
      </c>
      <c r="G8248">
        <f t="shared" si="391"/>
        <v>0</v>
      </c>
      <c r="J8248">
        <f t="shared" si="392"/>
        <v>0</v>
      </c>
    </row>
    <row r="8249" spans="1:10" x14ac:dyDescent="0.25">
      <c r="A8249">
        <v>8.2469999999999999</v>
      </c>
      <c r="D8249">
        <f t="shared" si="390"/>
        <v>0</v>
      </c>
      <c r="G8249">
        <f t="shared" si="391"/>
        <v>0</v>
      </c>
      <c r="J8249">
        <f t="shared" si="392"/>
        <v>0</v>
      </c>
    </row>
    <row r="8250" spans="1:10" x14ac:dyDescent="0.25">
      <c r="A8250">
        <v>8.2479999999999993</v>
      </c>
      <c r="D8250">
        <f t="shared" si="390"/>
        <v>0</v>
      </c>
      <c r="G8250">
        <f t="shared" si="391"/>
        <v>0</v>
      </c>
      <c r="J8250">
        <f t="shared" si="392"/>
        <v>0</v>
      </c>
    </row>
    <row r="8251" spans="1:10" x14ac:dyDescent="0.25">
      <c r="A8251">
        <v>8.2490000000000006</v>
      </c>
      <c r="D8251">
        <f t="shared" si="390"/>
        <v>0</v>
      </c>
      <c r="G8251">
        <f t="shared" si="391"/>
        <v>0</v>
      </c>
      <c r="J8251">
        <f t="shared" si="392"/>
        <v>0</v>
      </c>
    </row>
    <row r="8252" spans="1:10" x14ac:dyDescent="0.25">
      <c r="A8252">
        <v>8.25</v>
      </c>
      <c r="D8252">
        <f t="shared" si="390"/>
        <v>0</v>
      </c>
      <c r="G8252">
        <f t="shared" si="391"/>
        <v>0</v>
      </c>
      <c r="J8252">
        <f t="shared" si="392"/>
        <v>0</v>
      </c>
    </row>
    <row r="8253" spans="1:10" x14ac:dyDescent="0.25">
      <c r="A8253">
        <v>8.2509999999999994</v>
      </c>
      <c r="D8253">
        <f t="shared" si="390"/>
        <v>0</v>
      </c>
      <c r="G8253">
        <f t="shared" si="391"/>
        <v>0</v>
      </c>
      <c r="J8253">
        <f t="shared" si="392"/>
        <v>0</v>
      </c>
    </row>
    <row r="8254" spans="1:10" x14ac:dyDescent="0.25">
      <c r="A8254">
        <v>8.2520000000000007</v>
      </c>
      <c r="D8254">
        <f t="shared" si="390"/>
        <v>0</v>
      </c>
      <c r="G8254">
        <f t="shared" si="391"/>
        <v>0</v>
      </c>
      <c r="J8254">
        <f t="shared" si="392"/>
        <v>0</v>
      </c>
    </row>
    <row r="8255" spans="1:10" x14ac:dyDescent="0.25">
      <c r="A8255">
        <v>8.2530000000000001</v>
      </c>
      <c r="D8255">
        <f t="shared" si="390"/>
        <v>0</v>
      </c>
      <c r="G8255">
        <f t="shared" si="391"/>
        <v>0</v>
      </c>
      <c r="J8255">
        <f t="shared" si="392"/>
        <v>0</v>
      </c>
    </row>
    <row r="8256" spans="1:10" x14ac:dyDescent="0.25">
      <c r="A8256">
        <v>8.2539999999999996</v>
      </c>
      <c r="D8256">
        <f t="shared" si="390"/>
        <v>0</v>
      </c>
      <c r="G8256">
        <f t="shared" si="391"/>
        <v>0</v>
      </c>
      <c r="J8256">
        <f t="shared" si="392"/>
        <v>0</v>
      </c>
    </row>
    <row r="8257" spans="1:10" x14ac:dyDescent="0.25">
      <c r="A8257">
        <v>8.2550000000000008</v>
      </c>
      <c r="D8257">
        <f t="shared" si="390"/>
        <v>0</v>
      </c>
      <c r="G8257">
        <f t="shared" si="391"/>
        <v>0</v>
      </c>
      <c r="J8257">
        <f t="shared" si="392"/>
        <v>0</v>
      </c>
    </row>
    <row r="8258" spans="1:10" x14ac:dyDescent="0.25">
      <c r="A8258">
        <v>8.2560000000000002</v>
      </c>
      <c r="D8258">
        <f t="shared" si="390"/>
        <v>0</v>
      </c>
      <c r="G8258">
        <f t="shared" si="391"/>
        <v>0</v>
      </c>
      <c r="J8258">
        <f t="shared" si="392"/>
        <v>0</v>
      </c>
    </row>
    <row r="8259" spans="1:10" x14ac:dyDescent="0.25">
      <c r="A8259">
        <v>8.2569999999999997</v>
      </c>
      <c r="D8259">
        <f t="shared" ref="D8259:D8322" si="393">C8259-B8259</f>
        <v>0</v>
      </c>
      <c r="G8259">
        <f t="shared" ref="G8259:G8322" si="394">F8259-E8259</f>
        <v>0</v>
      </c>
      <c r="J8259">
        <f t="shared" ref="J8259:J8322" si="395">I8259-H8259</f>
        <v>0</v>
      </c>
    </row>
    <row r="8260" spans="1:10" x14ac:dyDescent="0.25">
      <c r="A8260">
        <v>8.2579999999999991</v>
      </c>
      <c r="D8260">
        <f t="shared" si="393"/>
        <v>0</v>
      </c>
      <c r="G8260">
        <f t="shared" si="394"/>
        <v>0</v>
      </c>
      <c r="J8260">
        <f t="shared" si="395"/>
        <v>0</v>
      </c>
    </row>
    <row r="8261" spans="1:10" x14ac:dyDescent="0.25">
      <c r="A8261">
        <v>8.2590000000000003</v>
      </c>
      <c r="D8261">
        <f t="shared" si="393"/>
        <v>0</v>
      </c>
      <c r="G8261">
        <f t="shared" si="394"/>
        <v>0</v>
      </c>
      <c r="J8261">
        <f t="shared" si="395"/>
        <v>0</v>
      </c>
    </row>
    <row r="8262" spans="1:10" x14ac:dyDescent="0.25">
      <c r="A8262">
        <v>8.26</v>
      </c>
      <c r="D8262">
        <f t="shared" si="393"/>
        <v>0</v>
      </c>
      <c r="G8262">
        <f t="shared" si="394"/>
        <v>0</v>
      </c>
      <c r="J8262">
        <f t="shared" si="395"/>
        <v>0</v>
      </c>
    </row>
    <row r="8263" spans="1:10" x14ac:dyDescent="0.25">
      <c r="A8263">
        <v>8.2609999999999992</v>
      </c>
      <c r="D8263">
        <f t="shared" si="393"/>
        <v>0</v>
      </c>
      <c r="G8263">
        <f t="shared" si="394"/>
        <v>0</v>
      </c>
      <c r="J8263">
        <f t="shared" si="395"/>
        <v>0</v>
      </c>
    </row>
    <row r="8264" spans="1:10" x14ac:dyDescent="0.25">
      <c r="A8264">
        <v>8.2620000000000005</v>
      </c>
      <c r="D8264">
        <f t="shared" si="393"/>
        <v>0</v>
      </c>
      <c r="G8264">
        <f t="shared" si="394"/>
        <v>0</v>
      </c>
      <c r="J8264">
        <f t="shared" si="395"/>
        <v>0</v>
      </c>
    </row>
    <row r="8265" spans="1:10" x14ac:dyDescent="0.25">
      <c r="A8265">
        <v>8.2629999999999999</v>
      </c>
      <c r="D8265">
        <f t="shared" si="393"/>
        <v>0</v>
      </c>
      <c r="G8265">
        <f t="shared" si="394"/>
        <v>0</v>
      </c>
      <c r="J8265">
        <f t="shared" si="395"/>
        <v>0</v>
      </c>
    </row>
    <row r="8266" spans="1:10" x14ac:dyDescent="0.25">
      <c r="A8266">
        <v>8.2639999999999993</v>
      </c>
      <c r="D8266">
        <f t="shared" si="393"/>
        <v>0</v>
      </c>
      <c r="G8266">
        <f t="shared" si="394"/>
        <v>0</v>
      </c>
      <c r="J8266">
        <f t="shared" si="395"/>
        <v>0</v>
      </c>
    </row>
    <row r="8267" spans="1:10" x14ac:dyDescent="0.25">
      <c r="A8267">
        <v>8.2650000000000006</v>
      </c>
      <c r="D8267">
        <f t="shared" si="393"/>
        <v>0</v>
      </c>
      <c r="G8267">
        <f t="shared" si="394"/>
        <v>0</v>
      </c>
      <c r="J8267">
        <f t="shared" si="395"/>
        <v>0</v>
      </c>
    </row>
    <row r="8268" spans="1:10" x14ac:dyDescent="0.25">
      <c r="A8268">
        <v>8.266</v>
      </c>
      <c r="D8268">
        <f t="shared" si="393"/>
        <v>0</v>
      </c>
      <c r="G8268">
        <f t="shared" si="394"/>
        <v>0</v>
      </c>
      <c r="J8268">
        <f t="shared" si="395"/>
        <v>0</v>
      </c>
    </row>
    <row r="8269" spans="1:10" x14ac:dyDescent="0.25">
      <c r="A8269">
        <v>8.2669999999999995</v>
      </c>
      <c r="D8269">
        <f t="shared" si="393"/>
        <v>0</v>
      </c>
      <c r="G8269">
        <f t="shared" si="394"/>
        <v>0</v>
      </c>
      <c r="J8269">
        <f t="shared" si="395"/>
        <v>0</v>
      </c>
    </row>
    <row r="8270" spans="1:10" x14ac:dyDescent="0.25">
      <c r="A8270">
        <v>8.2680000000000007</v>
      </c>
      <c r="D8270">
        <f t="shared" si="393"/>
        <v>0</v>
      </c>
      <c r="G8270">
        <f t="shared" si="394"/>
        <v>0</v>
      </c>
      <c r="J8270">
        <f t="shared" si="395"/>
        <v>0</v>
      </c>
    </row>
    <row r="8271" spans="1:10" x14ac:dyDescent="0.25">
      <c r="A8271">
        <v>8.2690000000000001</v>
      </c>
      <c r="D8271">
        <f t="shared" si="393"/>
        <v>0</v>
      </c>
      <c r="G8271">
        <f t="shared" si="394"/>
        <v>0</v>
      </c>
      <c r="J8271">
        <f t="shared" si="395"/>
        <v>0</v>
      </c>
    </row>
    <row r="8272" spans="1:10" x14ac:dyDescent="0.25">
      <c r="A8272">
        <v>8.27</v>
      </c>
      <c r="D8272">
        <f t="shared" si="393"/>
        <v>0</v>
      </c>
      <c r="G8272">
        <f t="shared" si="394"/>
        <v>0</v>
      </c>
      <c r="J8272">
        <f t="shared" si="395"/>
        <v>0</v>
      </c>
    </row>
    <row r="8273" spans="1:10" x14ac:dyDescent="0.25">
      <c r="A8273">
        <v>8.2710000000000008</v>
      </c>
      <c r="D8273">
        <f t="shared" si="393"/>
        <v>0</v>
      </c>
      <c r="G8273">
        <f t="shared" si="394"/>
        <v>0</v>
      </c>
      <c r="J8273">
        <f t="shared" si="395"/>
        <v>0</v>
      </c>
    </row>
    <row r="8274" spans="1:10" x14ac:dyDescent="0.25">
      <c r="A8274">
        <v>8.2720000000000002</v>
      </c>
      <c r="D8274">
        <f t="shared" si="393"/>
        <v>0</v>
      </c>
      <c r="G8274">
        <f t="shared" si="394"/>
        <v>0</v>
      </c>
      <c r="J8274">
        <f t="shared" si="395"/>
        <v>0</v>
      </c>
    </row>
    <row r="8275" spans="1:10" x14ac:dyDescent="0.25">
      <c r="A8275">
        <v>8.2729999999999997</v>
      </c>
      <c r="D8275">
        <f t="shared" si="393"/>
        <v>0</v>
      </c>
      <c r="G8275">
        <f t="shared" si="394"/>
        <v>0</v>
      </c>
      <c r="J8275">
        <f t="shared" si="395"/>
        <v>0</v>
      </c>
    </row>
    <row r="8276" spans="1:10" x14ac:dyDescent="0.25">
      <c r="A8276">
        <v>8.2739999999999991</v>
      </c>
      <c r="D8276">
        <f t="shared" si="393"/>
        <v>0</v>
      </c>
      <c r="G8276">
        <f t="shared" si="394"/>
        <v>0</v>
      </c>
      <c r="J8276">
        <f t="shared" si="395"/>
        <v>0</v>
      </c>
    </row>
    <row r="8277" spans="1:10" x14ac:dyDescent="0.25">
      <c r="A8277">
        <v>8.2750000000000004</v>
      </c>
      <c r="D8277">
        <f t="shared" si="393"/>
        <v>0</v>
      </c>
      <c r="G8277">
        <f t="shared" si="394"/>
        <v>0</v>
      </c>
      <c r="J8277">
        <f t="shared" si="395"/>
        <v>0</v>
      </c>
    </row>
    <row r="8278" spans="1:10" x14ac:dyDescent="0.25">
      <c r="A8278">
        <v>8.2759999999999998</v>
      </c>
      <c r="D8278">
        <f t="shared" si="393"/>
        <v>0</v>
      </c>
      <c r="G8278">
        <f t="shared" si="394"/>
        <v>0</v>
      </c>
      <c r="J8278">
        <f t="shared" si="395"/>
        <v>0</v>
      </c>
    </row>
    <row r="8279" spans="1:10" x14ac:dyDescent="0.25">
      <c r="A8279">
        <v>8.2769999999999992</v>
      </c>
      <c r="D8279">
        <f t="shared" si="393"/>
        <v>0</v>
      </c>
      <c r="G8279">
        <f t="shared" si="394"/>
        <v>0</v>
      </c>
      <c r="J8279">
        <f t="shared" si="395"/>
        <v>0</v>
      </c>
    </row>
    <row r="8280" spans="1:10" x14ac:dyDescent="0.25">
      <c r="A8280">
        <v>8.2780000000000005</v>
      </c>
      <c r="D8280">
        <f t="shared" si="393"/>
        <v>0</v>
      </c>
      <c r="G8280">
        <f t="shared" si="394"/>
        <v>0</v>
      </c>
      <c r="J8280">
        <f t="shared" si="395"/>
        <v>0</v>
      </c>
    </row>
    <row r="8281" spans="1:10" x14ac:dyDescent="0.25">
      <c r="A8281">
        <v>8.2789999999999999</v>
      </c>
      <c r="D8281">
        <f t="shared" si="393"/>
        <v>0</v>
      </c>
      <c r="G8281">
        <f t="shared" si="394"/>
        <v>0</v>
      </c>
      <c r="J8281">
        <f t="shared" si="395"/>
        <v>0</v>
      </c>
    </row>
    <row r="8282" spans="1:10" x14ac:dyDescent="0.25">
      <c r="A8282">
        <v>8.2799999999999994</v>
      </c>
      <c r="D8282">
        <f t="shared" si="393"/>
        <v>0</v>
      </c>
      <c r="G8282">
        <f t="shared" si="394"/>
        <v>0</v>
      </c>
      <c r="J8282">
        <f t="shared" si="395"/>
        <v>0</v>
      </c>
    </row>
    <row r="8283" spans="1:10" x14ac:dyDescent="0.25">
      <c r="A8283">
        <v>8.2810000000000006</v>
      </c>
      <c r="D8283">
        <f t="shared" si="393"/>
        <v>0</v>
      </c>
      <c r="G8283">
        <f t="shared" si="394"/>
        <v>0</v>
      </c>
      <c r="J8283">
        <f t="shared" si="395"/>
        <v>0</v>
      </c>
    </row>
    <row r="8284" spans="1:10" x14ac:dyDescent="0.25">
      <c r="A8284">
        <v>8.282</v>
      </c>
      <c r="D8284">
        <f t="shared" si="393"/>
        <v>0</v>
      </c>
      <c r="G8284">
        <f t="shared" si="394"/>
        <v>0</v>
      </c>
      <c r="J8284">
        <f t="shared" si="395"/>
        <v>0</v>
      </c>
    </row>
    <row r="8285" spans="1:10" x14ac:dyDescent="0.25">
      <c r="A8285">
        <v>8.2829999999999995</v>
      </c>
      <c r="D8285">
        <f t="shared" si="393"/>
        <v>0</v>
      </c>
      <c r="G8285">
        <f t="shared" si="394"/>
        <v>0</v>
      </c>
      <c r="J8285">
        <f t="shared" si="395"/>
        <v>0</v>
      </c>
    </row>
    <row r="8286" spans="1:10" x14ac:dyDescent="0.25">
      <c r="A8286">
        <v>8.2840000000000007</v>
      </c>
      <c r="D8286">
        <f t="shared" si="393"/>
        <v>0</v>
      </c>
      <c r="G8286">
        <f t="shared" si="394"/>
        <v>0</v>
      </c>
      <c r="J8286">
        <f t="shared" si="395"/>
        <v>0</v>
      </c>
    </row>
    <row r="8287" spans="1:10" x14ac:dyDescent="0.25">
      <c r="A8287">
        <v>8.2850000000000001</v>
      </c>
      <c r="D8287">
        <f t="shared" si="393"/>
        <v>0</v>
      </c>
      <c r="G8287">
        <f t="shared" si="394"/>
        <v>0</v>
      </c>
      <c r="J8287">
        <f t="shared" si="395"/>
        <v>0</v>
      </c>
    </row>
    <row r="8288" spans="1:10" x14ac:dyDescent="0.25">
      <c r="A8288">
        <v>8.2859999999999996</v>
      </c>
      <c r="D8288">
        <f t="shared" si="393"/>
        <v>0</v>
      </c>
      <c r="G8288">
        <f t="shared" si="394"/>
        <v>0</v>
      </c>
      <c r="J8288">
        <f t="shared" si="395"/>
        <v>0</v>
      </c>
    </row>
    <row r="8289" spans="1:10" x14ac:dyDescent="0.25">
      <c r="A8289">
        <v>8.2870000000000008</v>
      </c>
      <c r="D8289">
        <f t="shared" si="393"/>
        <v>0</v>
      </c>
      <c r="G8289">
        <f t="shared" si="394"/>
        <v>0</v>
      </c>
      <c r="J8289">
        <f t="shared" si="395"/>
        <v>0</v>
      </c>
    </row>
    <row r="8290" spans="1:10" x14ac:dyDescent="0.25">
      <c r="A8290">
        <v>8.2880000000000003</v>
      </c>
      <c r="D8290">
        <f t="shared" si="393"/>
        <v>0</v>
      </c>
      <c r="G8290">
        <f t="shared" si="394"/>
        <v>0</v>
      </c>
      <c r="J8290">
        <f t="shared" si="395"/>
        <v>0</v>
      </c>
    </row>
    <row r="8291" spans="1:10" x14ac:dyDescent="0.25">
      <c r="A8291">
        <v>8.2889999999999997</v>
      </c>
      <c r="D8291">
        <f t="shared" si="393"/>
        <v>0</v>
      </c>
      <c r="G8291">
        <f t="shared" si="394"/>
        <v>0</v>
      </c>
      <c r="J8291">
        <f t="shared" si="395"/>
        <v>0</v>
      </c>
    </row>
    <row r="8292" spans="1:10" x14ac:dyDescent="0.25">
      <c r="A8292">
        <v>8.2899999999999991</v>
      </c>
      <c r="D8292">
        <f t="shared" si="393"/>
        <v>0</v>
      </c>
      <c r="G8292">
        <f t="shared" si="394"/>
        <v>0</v>
      </c>
      <c r="J8292">
        <f t="shared" si="395"/>
        <v>0</v>
      </c>
    </row>
    <row r="8293" spans="1:10" x14ac:dyDescent="0.25">
      <c r="A8293">
        <v>8.2910000000000004</v>
      </c>
      <c r="D8293">
        <f t="shared" si="393"/>
        <v>0</v>
      </c>
      <c r="G8293">
        <f t="shared" si="394"/>
        <v>0</v>
      </c>
      <c r="J8293">
        <f t="shared" si="395"/>
        <v>0</v>
      </c>
    </row>
    <row r="8294" spans="1:10" x14ac:dyDescent="0.25">
      <c r="A8294">
        <v>8.2919999999999998</v>
      </c>
      <c r="D8294">
        <f t="shared" si="393"/>
        <v>0</v>
      </c>
      <c r="G8294">
        <f t="shared" si="394"/>
        <v>0</v>
      </c>
      <c r="J8294">
        <f t="shared" si="395"/>
        <v>0</v>
      </c>
    </row>
    <row r="8295" spans="1:10" x14ac:dyDescent="0.25">
      <c r="A8295">
        <v>8.2929999999999993</v>
      </c>
      <c r="D8295">
        <f t="shared" si="393"/>
        <v>0</v>
      </c>
      <c r="G8295">
        <f t="shared" si="394"/>
        <v>0</v>
      </c>
      <c r="J8295">
        <f t="shared" si="395"/>
        <v>0</v>
      </c>
    </row>
    <row r="8296" spans="1:10" x14ac:dyDescent="0.25">
      <c r="A8296">
        <v>8.2940000000000005</v>
      </c>
      <c r="D8296">
        <f t="shared" si="393"/>
        <v>0</v>
      </c>
      <c r="G8296">
        <f t="shared" si="394"/>
        <v>0</v>
      </c>
      <c r="J8296">
        <f t="shared" si="395"/>
        <v>0</v>
      </c>
    </row>
    <row r="8297" spans="1:10" x14ac:dyDescent="0.25">
      <c r="A8297">
        <v>8.2949999999999999</v>
      </c>
      <c r="D8297">
        <f t="shared" si="393"/>
        <v>0</v>
      </c>
      <c r="G8297">
        <f t="shared" si="394"/>
        <v>0</v>
      </c>
      <c r="J8297">
        <f t="shared" si="395"/>
        <v>0</v>
      </c>
    </row>
    <row r="8298" spans="1:10" x14ac:dyDescent="0.25">
      <c r="A8298">
        <v>8.2959999999999994</v>
      </c>
      <c r="D8298">
        <f t="shared" si="393"/>
        <v>0</v>
      </c>
      <c r="G8298">
        <f t="shared" si="394"/>
        <v>0</v>
      </c>
      <c r="J8298">
        <f t="shared" si="395"/>
        <v>0</v>
      </c>
    </row>
    <row r="8299" spans="1:10" x14ac:dyDescent="0.25">
      <c r="A8299">
        <v>8.2970000000000006</v>
      </c>
      <c r="D8299">
        <f t="shared" si="393"/>
        <v>0</v>
      </c>
      <c r="G8299">
        <f t="shared" si="394"/>
        <v>0</v>
      </c>
      <c r="J8299">
        <f t="shared" si="395"/>
        <v>0</v>
      </c>
    </row>
    <row r="8300" spans="1:10" x14ac:dyDescent="0.25">
      <c r="A8300">
        <v>8.298</v>
      </c>
      <c r="D8300">
        <f t="shared" si="393"/>
        <v>0</v>
      </c>
      <c r="G8300">
        <f t="shared" si="394"/>
        <v>0</v>
      </c>
      <c r="J8300">
        <f t="shared" si="395"/>
        <v>0</v>
      </c>
    </row>
    <row r="8301" spans="1:10" x14ac:dyDescent="0.25">
      <c r="A8301">
        <v>8.2989999999999995</v>
      </c>
      <c r="D8301">
        <f t="shared" si="393"/>
        <v>0</v>
      </c>
      <c r="G8301">
        <f t="shared" si="394"/>
        <v>0</v>
      </c>
      <c r="J8301">
        <f t="shared" si="395"/>
        <v>0</v>
      </c>
    </row>
    <row r="8302" spans="1:10" x14ac:dyDescent="0.25">
      <c r="A8302">
        <v>8.3000000000000007</v>
      </c>
      <c r="D8302">
        <f t="shared" si="393"/>
        <v>0</v>
      </c>
      <c r="G8302">
        <f t="shared" si="394"/>
        <v>0</v>
      </c>
      <c r="J8302">
        <f t="shared" si="395"/>
        <v>0</v>
      </c>
    </row>
    <row r="8303" spans="1:10" x14ac:dyDescent="0.25">
      <c r="A8303">
        <v>8.3010000000000002</v>
      </c>
      <c r="D8303">
        <f t="shared" si="393"/>
        <v>0</v>
      </c>
      <c r="G8303">
        <f t="shared" si="394"/>
        <v>0</v>
      </c>
      <c r="J8303">
        <f t="shared" si="395"/>
        <v>0</v>
      </c>
    </row>
    <row r="8304" spans="1:10" x14ac:dyDescent="0.25">
      <c r="A8304">
        <v>8.3019999999999996</v>
      </c>
      <c r="D8304">
        <f t="shared" si="393"/>
        <v>0</v>
      </c>
      <c r="G8304">
        <f t="shared" si="394"/>
        <v>0</v>
      </c>
      <c r="J8304">
        <f t="shared" si="395"/>
        <v>0</v>
      </c>
    </row>
    <row r="8305" spans="1:10" x14ac:dyDescent="0.25">
      <c r="A8305">
        <v>8.3030000000000008</v>
      </c>
      <c r="D8305">
        <f t="shared" si="393"/>
        <v>0</v>
      </c>
      <c r="G8305">
        <f t="shared" si="394"/>
        <v>0</v>
      </c>
      <c r="J8305">
        <f t="shared" si="395"/>
        <v>0</v>
      </c>
    </row>
    <row r="8306" spans="1:10" x14ac:dyDescent="0.25">
      <c r="A8306">
        <v>8.3040000000000003</v>
      </c>
      <c r="D8306">
        <f t="shared" si="393"/>
        <v>0</v>
      </c>
      <c r="G8306">
        <f t="shared" si="394"/>
        <v>0</v>
      </c>
      <c r="J8306">
        <f t="shared" si="395"/>
        <v>0</v>
      </c>
    </row>
    <row r="8307" spans="1:10" x14ac:dyDescent="0.25">
      <c r="A8307">
        <v>8.3049999999999997</v>
      </c>
      <c r="D8307">
        <f t="shared" si="393"/>
        <v>0</v>
      </c>
      <c r="G8307">
        <f t="shared" si="394"/>
        <v>0</v>
      </c>
      <c r="J8307">
        <f t="shared" si="395"/>
        <v>0</v>
      </c>
    </row>
    <row r="8308" spans="1:10" x14ac:dyDescent="0.25">
      <c r="A8308">
        <v>8.3059999999999992</v>
      </c>
      <c r="D8308">
        <f t="shared" si="393"/>
        <v>0</v>
      </c>
      <c r="G8308">
        <f t="shared" si="394"/>
        <v>0</v>
      </c>
      <c r="J8308">
        <f t="shared" si="395"/>
        <v>0</v>
      </c>
    </row>
    <row r="8309" spans="1:10" x14ac:dyDescent="0.25">
      <c r="A8309">
        <v>8.3070000000000004</v>
      </c>
      <c r="D8309">
        <f t="shared" si="393"/>
        <v>0</v>
      </c>
      <c r="G8309">
        <f t="shared" si="394"/>
        <v>0</v>
      </c>
      <c r="J8309">
        <f t="shared" si="395"/>
        <v>0</v>
      </c>
    </row>
    <row r="8310" spans="1:10" x14ac:dyDescent="0.25">
      <c r="A8310">
        <v>8.3079999999999998</v>
      </c>
      <c r="D8310">
        <f t="shared" si="393"/>
        <v>0</v>
      </c>
      <c r="G8310">
        <f t="shared" si="394"/>
        <v>0</v>
      </c>
      <c r="J8310">
        <f t="shared" si="395"/>
        <v>0</v>
      </c>
    </row>
    <row r="8311" spans="1:10" x14ac:dyDescent="0.25">
      <c r="A8311">
        <v>8.3089999999999993</v>
      </c>
      <c r="D8311">
        <f t="shared" si="393"/>
        <v>0</v>
      </c>
      <c r="G8311">
        <f t="shared" si="394"/>
        <v>0</v>
      </c>
      <c r="J8311">
        <f t="shared" si="395"/>
        <v>0</v>
      </c>
    </row>
    <row r="8312" spans="1:10" x14ac:dyDescent="0.25">
      <c r="A8312">
        <v>8.31</v>
      </c>
      <c r="D8312">
        <f t="shared" si="393"/>
        <v>0</v>
      </c>
      <c r="G8312">
        <f t="shared" si="394"/>
        <v>0</v>
      </c>
      <c r="J8312">
        <f t="shared" si="395"/>
        <v>0</v>
      </c>
    </row>
    <row r="8313" spans="1:10" x14ac:dyDescent="0.25">
      <c r="A8313">
        <v>8.3109999999999999</v>
      </c>
      <c r="D8313">
        <f t="shared" si="393"/>
        <v>0</v>
      </c>
      <c r="G8313">
        <f t="shared" si="394"/>
        <v>0</v>
      </c>
      <c r="J8313">
        <f t="shared" si="395"/>
        <v>0</v>
      </c>
    </row>
    <row r="8314" spans="1:10" x14ac:dyDescent="0.25">
      <c r="A8314">
        <v>8.3119999999999994</v>
      </c>
      <c r="D8314">
        <f t="shared" si="393"/>
        <v>0</v>
      </c>
      <c r="G8314">
        <f t="shared" si="394"/>
        <v>0</v>
      </c>
      <c r="J8314">
        <f t="shared" si="395"/>
        <v>0</v>
      </c>
    </row>
    <row r="8315" spans="1:10" x14ac:dyDescent="0.25">
      <c r="A8315">
        <v>8.3130000000000006</v>
      </c>
      <c r="D8315">
        <f t="shared" si="393"/>
        <v>0</v>
      </c>
      <c r="G8315">
        <f t="shared" si="394"/>
        <v>0</v>
      </c>
      <c r="J8315">
        <f t="shared" si="395"/>
        <v>0</v>
      </c>
    </row>
    <row r="8316" spans="1:10" x14ac:dyDescent="0.25">
      <c r="A8316">
        <v>8.3140000000000001</v>
      </c>
      <c r="D8316">
        <f t="shared" si="393"/>
        <v>0</v>
      </c>
      <c r="G8316">
        <f t="shared" si="394"/>
        <v>0</v>
      </c>
      <c r="J8316">
        <f t="shared" si="395"/>
        <v>0</v>
      </c>
    </row>
    <row r="8317" spans="1:10" x14ac:dyDescent="0.25">
      <c r="A8317">
        <v>8.3149999999999995</v>
      </c>
      <c r="D8317">
        <f t="shared" si="393"/>
        <v>0</v>
      </c>
      <c r="G8317">
        <f t="shared" si="394"/>
        <v>0</v>
      </c>
      <c r="J8317">
        <f t="shared" si="395"/>
        <v>0</v>
      </c>
    </row>
    <row r="8318" spans="1:10" x14ac:dyDescent="0.25">
      <c r="A8318">
        <v>8.3160000000000007</v>
      </c>
      <c r="D8318">
        <f t="shared" si="393"/>
        <v>0</v>
      </c>
      <c r="G8318">
        <f t="shared" si="394"/>
        <v>0</v>
      </c>
      <c r="J8318">
        <f t="shared" si="395"/>
        <v>0</v>
      </c>
    </row>
    <row r="8319" spans="1:10" x14ac:dyDescent="0.25">
      <c r="A8319">
        <v>8.3170000000000002</v>
      </c>
      <c r="D8319">
        <f t="shared" si="393"/>
        <v>0</v>
      </c>
      <c r="G8319">
        <f t="shared" si="394"/>
        <v>0</v>
      </c>
      <c r="J8319">
        <f t="shared" si="395"/>
        <v>0</v>
      </c>
    </row>
    <row r="8320" spans="1:10" x14ac:dyDescent="0.25">
      <c r="A8320">
        <v>8.3179999999999996</v>
      </c>
      <c r="D8320">
        <f t="shared" si="393"/>
        <v>0</v>
      </c>
      <c r="G8320">
        <f t="shared" si="394"/>
        <v>0</v>
      </c>
      <c r="J8320">
        <f t="shared" si="395"/>
        <v>0</v>
      </c>
    </row>
    <row r="8321" spans="1:10" x14ac:dyDescent="0.25">
      <c r="A8321">
        <v>8.3190000000000008</v>
      </c>
      <c r="D8321">
        <f t="shared" si="393"/>
        <v>0</v>
      </c>
      <c r="G8321">
        <f t="shared" si="394"/>
        <v>0</v>
      </c>
      <c r="J8321">
        <f t="shared" si="395"/>
        <v>0</v>
      </c>
    </row>
    <row r="8322" spans="1:10" x14ac:dyDescent="0.25">
      <c r="A8322">
        <v>8.32</v>
      </c>
      <c r="D8322">
        <f t="shared" si="393"/>
        <v>0</v>
      </c>
      <c r="G8322">
        <f t="shared" si="394"/>
        <v>0</v>
      </c>
      <c r="J8322">
        <f t="shared" si="395"/>
        <v>0</v>
      </c>
    </row>
    <row r="8323" spans="1:10" x14ac:dyDescent="0.25">
      <c r="A8323">
        <v>8.3209999999999997</v>
      </c>
      <c r="D8323">
        <f t="shared" ref="D8323:D8386" si="396">C8323-B8323</f>
        <v>0</v>
      </c>
      <c r="G8323">
        <f t="shared" ref="G8323:G8386" si="397">F8323-E8323</f>
        <v>0</v>
      </c>
      <c r="J8323">
        <f t="shared" ref="J8323:J8386" si="398">I8323-H8323</f>
        <v>0</v>
      </c>
    </row>
    <row r="8324" spans="1:10" x14ac:dyDescent="0.25">
      <c r="A8324">
        <v>8.3219999999999992</v>
      </c>
      <c r="D8324">
        <f t="shared" si="396"/>
        <v>0</v>
      </c>
      <c r="G8324">
        <f t="shared" si="397"/>
        <v>0</v>
      </c>
      <c r="J8324">
        <f t="shared" si="398"/>
        <v>0</v>
      </c>
    </row>
    <row r="8325" spans="1:10" x14ac:dyDescent="0.25">
      <c r="A8325">
        <v>8.3230000000000004</v>
      </c>
      <c r="D8325">
        <f t="shared" si="396"/>
        <v>0</v>
      </c>
      <c r="G8325">
        <f t="shared" si="397"/>
        <v>0</v>
      </c>
      <c r="J8325">
        <f t="shared" si="398"/>
        <v>0</v>
      </c>
    </row>
    <row r="8326" spans="1:10" x14ac:dyDescent="0.25">
      <c r="A8326">
        <v>8.3239999999999998</v>
      </c>
      <c r="D8326">
        <f t="shared" si="396"/>
        <v>0</v>
      </c>
      <c r="G8326">
        <f t="shared" si="397"/>
        <v>0</v>
      </c>
      <c r="J8326">
        <f t="shared" si="398"/>
        <v>0</v>
      </c>
    </row>
    <row r="8327" spans="1:10" x14ac:dyDescent="0.25">
      <c r="A8327">
        <v>8.3249999999999993</v>
      </c>
      <c r="D8327">
        <f t="shared" si="396"/>
        <v>0</v>
      </c>
      <c r="G8327">
        <f t="shared" si="397"/>
        <v>0</v>
      </c>
      <c r="J8327">
        <f t="shared" si="398"/>
        <v>0</v>
      </c>
    </row>
    <row r="8328" spans="1:10" x14ac:dyDescent="0.25">
      <c r="A8328">
        <v>8.3260000000000005</v>
      </c>
      <c r="D8328">
        <f t="shared" si="396"/>
        <v>0</v>
      </c>
      <c r="G8328">
        <f t="shared" si="397"/>
        <v>0</v>
      </c>
      <c r="J8328">
        <f t="shared" si="398"/>
        <v>0</v>
      </c>
    </row>
    <row r="8329" spans="1:10" x14ac:dyDescent="0.25">
      <c r="A8329">
        <v>8.327</v>
      </c>
      <c r="D8329">
        <f t="shared" si="396"/>
        <v>0</v>
      </c>
      <c r="G8329">
        <f t="shared" si="397"/>
        <v>0</v>
      </c>
      <c r="J8329">
        <f t="shared" si="398"/>
        <v>0</v>
      </c>
    </row>
    <row r="8330" spans="1:10" x14ac:dyDescent="0.25">
      <c r="A8330">
        <v>8.3279999999999994</v>
      </c>
      <c r="D8330">
        <f t="shared" si="396"/>
        <v>0</v>
      </c>
      <c r="G8330">
        <f t="shared" si="397"/>
        <v>0</v>
      </c>
      <c r="J8330">
        <f t="shared" si="398"/>
        <v>0</v>
      </c>
    </row>
    <row r="8331" spans="1:10" x14ac:dyDescent="0.25">
      <c r="A8331">
        <v>8.3290000000000006</v>
      </c>
      <c r="D8331">
        <f t="shared" si="396"/>
        <v>0</v>
      </c>
      <c r="G8331">
        <f t="shared" si="397"/>
        <v>0</v>
      </c>
      <c r="J8331">
        <f t="shared" si="398"/>
        <v>0</v>
      </c>
    </row>
    <row r="8332" spans="1:10" x14ac:dyDescent="0.25">
      <c r="A8332">
        <v>8.33</v>
      </c>
      <c r="D8332">
        <f t="shared" si="396"/>
        <v>0</v>
      </c>
      <c r="G8332">
        <f t="shared" si="397"/>
        <v>0</v>
      </c>
      <c r="J8332">
        <f t="shared" si="398"/>
        <v>0</v>
      </c>
    </row>
    <row r="8333" spans="1:10" x14ac:dyDescent="0.25">
      <c r="A8333">
        <v>8.3309999999999995</v>
      </c>
      <c r="D8333">
        <f t="shared" si="396"/>
        <v>0</v>
      </c>
      <c r="G8333">
        <f t="shared" si="397"/>
        <v>0</v>
      </c>
      <c r="J8333">
        <f t="shared" si="398"/>
        <v>0</v>
      </c>
    </row>
    <row r="8334" spans="1:10" x14ac:dyDescent="0.25">
      <c r="A8334">
        <v>8.3320000000000007</v>
      </c>
      <c r="D8334">
        <f t="shared" si="396"/>
        <v>0</v>
      </c>
      <c r="G8334">
        <f t="shared" si="397"/>
        <v>0</v>
      </c>
      <c r="J8334">
        <f t="shared" si="398"/>
        <v>0</v>
      </c>
    </row>
    <row r="8335" spans="1:10" x14ac:dyDescent="0.25">
      <c r="A8335">
        <v>8.3330000000000002</v>
      </c>
      <c r="D8335">
        <f t="shared" si="396"/>
        <v>0</v>
      </c>
      <c r="G8335">
        <f t="shared" si="397"/>
        <v>0</v>
      </c>
      <c r="J8335">
        <f t="shared" si="398"/>
        <v>0</v>
      </c>
    </row>
    <row r="8336" spans="1:10" x14ac:dyDescent="0.25">
      <c r="A8336">
        <v>8.3339999999999996</v>
      </c>
      <c r="D8336">
        <f t="shared" si="396"/>
        <v>0</v>
      </c>
      <c r="G8336">
        <f t="shared" si="397"/>
        <v>0</v>
      </c>
      <c r="J8336">
        <f t="shared" si="398"/>
        <v>0</v>
      </c>
    </row>
    <row r="8337" spans="1:10" x14ac:dyDescent="0.25">
      <c r="A8337">
        <v>8.3350000000000009</v>
      </c>
      <c r="D8337">
        <f t="shared" si="396"/>
        <v>0</v>
      </c>
      <c r="G8337">
        <f t="shared" si="397"/>
        <v>0</v>
      </c>
      <c r="J8337">
        <f t="shared" si="398"/>
        <v>0</v>
      </c>
    </row>
    <row r="8338" spans="1:10" x14ac:dyDescent="0.25">
      <c r="A8338">
        <v>8.3360000000000003</v>
      </c>
      <c r="D8338">
        <f t="shared" si="396"/>
        <v>0</v>
      </c>
      <c r="G8338">
        <f t="shared" si="397"/>
        <v>0</v>
      </c>
      <c r="J8338">
        <f t="shared" si="398"/>
        <v>0</v>
      </c>
    </row>
    <row r="8339" spans="1:10" x14ac:dyDescent="0.25">
      <c r="A8339">
        <v>8.3369999999999997</v>
      </c>
      <c r="D8339">
        <f t="shared" si="396"/>
        <v>0</v>
      </c>
      <c r="G8339">
        <f t="shared" si="397"/>
        <v>0</v>
      </c>
      <c r="J8339">
        <f t="shared" si="398"/>
        <v>0</v>
      </c>
    </row>
    <row r="8340" spans="1:10" x14ac:dyDescent="0.25">
      <c r="A8340">
        <v>8.3379999999999992</v>
      </c>
      <c r="D8340">
        <f t="shared" si="396"/>
        <v>0</v>
      </c>
      <c r="G8340">
        <f t="shared" si="397"/>
        <v>0</v>
      </c>
      <c r="J8340">
        <f t="shared" si="398"/>
        <v>0</v>
      </c>
    </row>
    <row r="8341" spans="1:10" x14ac:dyDescent="0.25">
      <c r="A8341">
        <v>8.3390000000000004</v>
      </c>
      <c r="D8341">
        <f t="shared" si="396"/>
        <v>0</v>
      </c>
      <c r="G8341">
        <f t="shared" si="397"/>
        <v>0</v>
      </c>
      <c r="J8341">
        <f t="shared" si="398"/>
        <v>0</v>
      </c>
    </row>
    <row r="8342" spans="1:10" x14ac:dyDescent="0.25">
      <c r="A8342">
        <v>8.34</v>
      </c>
      <c r="D8342">
        <f t="shared" si="396"/>
        <v>0</v>
      </c>
      <c r="G8342">
        <f t="shared" si="397"/>
        <v>0</v>
      </c>
      <c r="J8342">
        <f t="shared" si="398"/>
        <v>0</v>
      </c>
    </row>
    <row r="8343" spans="1:10" x14ac:dyDescent="0.25">
      <c r="A8343">
        <v>8.3409999999999993</v>
      </c>
      <c r="D8343">
        <f t="shared" si="396"/>
        <v>0</v>
      </c>
      <c r="G8343">
        <f t="shared" si="397"/>
        <v>0</v>
      </c>
      <c r="J8343">
        <f t="shared" si="398"/>
        <v>0</v>
      </c>
    </row>
    <row r="8344" spans="1:10" x14ac:dyDescent="0.25">
      <c r="A8344">
        <v>8.3420000000000005</v>
      </c>
      <c r="D8344">
        <f t="shared" si="396"/>
        <v>0</v>
      </c>
      <c r="G8344">
        <f t="shared" si="397"/>
        <v>0</v>
      </c>
      <c r="J8344">
        <f t="shared" si="398"/>
        <v>0</v>
      </c>
    </row>
    <row r="8345" spans="1:10" x14ac:dyDescent="0.25">
      <c r="A8345">
        <v>8.343</v>
      </c>
      <c r="D8345">
        <f t="shared" si="396"/>
        <v>0</v>
      </c>
      <c r="G8345">
        <f t="shared" si="397"/>
        <v>0</v>
      </c>
      <c r="J8345">
        <f t="shared" si="398"/>
        <v>0</v>
      </c>
    </row>
    <row r="8346" spans="1:10" x14ac:dyDescent="0.25">
      <c r="A8346">
        <v>8.3439999999999994</v>
      </c>
      <c r="D8346">
        <f t="shared" si="396"/>
        <v>0</v>
      </c>
      <c r="G8346">
        <f t="shared" si="397"/>
        <v>0</v>
      </c>
      <c r="J8346">
        <f t="shared" si="398"/>
        <v>0</v>
      </c>
    </row>
    <row r="8347" spans="1:10" x14ac:dyDescent="0.25">
      <c r="A8347">
        <v>8.3450000000000006</v>
      </c>
      <c r="D8347">
        <f t="shared" si="396"/>
        <v>0</v>
      </c>
      <c r="G8347">
        <f t="shared" si="397"/>
        <v>0</v>
      </c>
      <c r="J8347">
        <f t="shared" si="398"/>
        <v>0</v>
      </c>
    </row>
    <row r="8348" spans="1:10" x14ac:dyDescent="0.25">
      <c r="A8348">
        <v>8.3460000000000001</v>
      </c>
      <c r="D8348">
        <f t="shared" si="396"/>
        <v>0</v>
      </c>
      <c r="G8348">
        <f t="shared" si="397"/>
        <v>0</v>
      </c>
      <c r="J8348">
        <f t="shared" si="398"/>
        <v>0</v>
      </c>
    </row>
    <row r="8349" spans="1:10" x14ac:dyDescent="0.25">
      <c r="A8349">
        <v>8.3469999999999995</v>
      </c>
      <c r="D8349">
        <f t="shared" si="396"/>
        <v>0</v>
      </c>
      <c r="G8349">
        <f t="shared" si="397"/>
        <v>0</v>
      </c>
      <c r="J8349">
        <f t="shared" si="398"/>
        <v>0</v>
      </c>
    </row>
    <row r="8350" spans="1:10" x14ac:dyDescent="0.25">
      <c r="A8350">
        <v>8.3480000000000008</v>
      </c>
      <c r="D8350">
        <f t="shared" si="396"/>
        <v>0</v>
      </c>
      <c r="G8350">
        <f t="shared" si="397"/>
        <v>0</v>
      </c>
      <c r="J8350">
        <f t="shared" si="398"/>
        <v>0</v>
      </c>
    </row>
    <row r="8351" spans="1:10" x14ac:dyDescent="0.25">
      <c r="A8351">
        <v>8.3490000000000002</v>
      </c>
      <c r="D8351">
        <f t="shared" si="396"/>
        <v>0</v>
      </c>
      <c r="G8351">
        <f t="shared" si="397"/>
        <v>0</v>
      </c>
      <c r="J8351">
        <f t="shared" si="398"/>
        <v>0</v>
      </c>
    </row>
    <row r="8352" spans="1:10" x14ac:dyDescent="0.25">
      <c r="A8352">
        <v>8.35</v>
      </c>
      <c r="D8352">
        <f t="shared" si="396"/>
        <v>0</v>
      </c>
      <c r="G8352">
        <f t="shared" si="397"/>
        <v>0</v>
      </c>
      <c r="J8352">
        <f t="shared" si="398"/>
        <v>0</v>
      </c>
    </row>
    <row r="8353" spans="1:10" x14ac:dyDescent="0.25">
      <c r="A8353">
        <v>8.3510000000000009</v>
      </c>
      <c r="D8353">
        <f t="shared" si="396"/>
        <v>0</v>
      </c>
      <c r="G8353">
        <f t="shared" si="397"/>
        <v>0</v>
      </c>
      <c r="J8353">
        <f t="shared" si="398"/>
        <v>0</v>
      </c>
    </row>
    <row r="8354" spans="1:10" x14ac:dyDescent="0.25">
      <c r="A8354">
        <v>8.3520000000000003</v>
      </c>
      <c r="D8354">
        <f t="shared" si="396"/>
        <v>0</v>
      </c>
      <c r="G8354">
        <f t="shared" si="397"/>
        <v>0</v>
      </c>
      <c r="J8354">
        <f t="shared" si="398"/>
        <v>0</v>
      </c>
    </row>
    <row r="8355" spans="1:10" x14ac:dyDescent="0.25">
      <c r="A8355">
        <v>8.3529999999999998</v>
      </c>
      <c r="D8355">
        <f t="shared" si="396"/>
        <v>0</v>
      </c>
      <c r="G8355">
        <f t="shared" si="397"/>
        <v>0</v>
      </c>
      <c r="J8355">
        <f t="shared" si="398"/>
        <v>0</v>
      </c>
    </row>
    <row r="8356" spans="1:10" x14ac:dyDescent="0.25">
      <c r="A8356">
        <v>8.3539999999999992</v>
      </c>
      <c r="D8356">
        <f t="shared" si="396"/>
        <v>0</v>
      </c>
      <c r="G8356">
        <f t="shared" si="397"/>
        <v>0</v>
      </c>
      <c r="J8356">
        <f t="shared" si="398"/>
        <v>0</v>
      </c>
    </row>
    <row r="8357" spans="1:10" x14ac:dyDescent="0.25">
      <c r="A8357">
        <v>8.3550000000000004</v>
      </c>
      <c r="D8357">
        <f t="shared" si="396"/>
        <v>0</v>
      </c>
      <c r="G8357">
        <f t="shared" si="397"/>
        <v>0</v>
      </c>
      <c r="J8357">
        <f t="shared" si="398"/>
        <v>0</v>
      </c>
    </row>
    <row r="8358" spans="1:10" x14ac:dyDescent="0.25">
      <c r="A8358">
        <v>8.3559999999999999</v>
      </c>
      <c r="D8358">
        <f t="shared" si="396"/>
        <v>0</v>
      </c>
      <c r="G8358">
        <f t="shared" si="397"/>
        <v>0</v>
      </c>
      <c r="J8358">
        <f t="shared" si="398"/>
        <v>0</v>
      </c>
    </row>
    <row r="8359" spans="1:10" x14ac:dyDescent="0.25">
      <c r="A8359">
        <v>8.3569999999999993</v>
      </c>
      <c r="D8359">
        <f t="shared" si="396"/>
        <v>0</v>
      </c>
      <c r="G8359">
        <f t="shared" si="397"/>
        <v>0</v>
      </c>
      <c r="J8359">
        <f t="shared" si="398"/>
        <v>0</v>
      </c>
    </row>
    <row r="8360" spans="1:10" x14ac:dyDescent="0.25">
      <c r="A8360">
        <v>8.3580000000000005</v>
      </c>
      <c r="D8360">
        <f t="shared" si="396"/>
        <v>0</v>
      </c>
      <c r="G8360">
        <f t="shared" si="397"/>
        <v>0</v>
      </c>
      <c r="J8360">
        <f t="shared" si="398"/>
        <v>0</v>
      </c>
    </row>
    <row r="8361" spans="1:10" x14ac:dyDescent="0.25">
      <c r="A8361">
        <v>8.359</v>
      </c>
      <c r="D8361">
        <f t="shared" si="396"/>
        <v>0</v>
      </c>
      <c r="G8361">
        <f t="shared" si="397"/>
        <v>0</v>
      </c>
      <c r="J8361">
        <f t="shared" si="398"/>
        <v>0</v>
      </c>
    </row>
    <row r="8362" spans="1:10" x14ac:dyDescent="0.25">
      <c r="A8362">
        <v>8.36</v>
      </c>
      <c r="D8362">
        <f t="shared" si="396"/>
        <v>0</v>
      </c>
      <c r="G8362">
        <f t="shared" si="397"/>
        <v>0</v>
      </c>
      <c r="J8362">
        <f t="shared" si="398"/>
        <v>0</v>
      </c>
    </row>
    <row r="8363" spans="1:10" x14ac:dyDescent="0.25">
      <c r="A8363">
        <v>8.3610000000000007</v>
      </c>
      <c r="D8363">
        <f t="shared" si="396"/>
        <v>0</v>
      </c>
      <c r="G8363">
        <f t="shared" si="397"/>
        <v>0</v>
      </c>
      <c r="J8363">
        <f t="shared" si="398"/>
        <v>0</v>
      </c>
    </row>
    <row r="8364" spans="1:10" x14ac:dyDescent="0.25">
      <c r="A8364">
        <v>8.3620000000000001</v>
      </c>
      <c r="D8364">
        <f t="shared" si="396"/>
        <v>0</v>
      </c>
      <c r="G8364">
        <f t="shared" si="397"/>
        <v>0</v>
      </c>
      <c r="J8364">
        <f t="shared" si="398"/>
        <v>0</v>
      </c>
    </row>
    <row r="8365" spans="1:10" x14ac:dyDescent="0.25">
      <c r="A8365">
        <v>8.3629999999999995</v>
      </c>
      <c r="D8365">
        <f t="shared" si="396"/>
        <v>0</v>
      </c>
      <c r="G8365">
        <f t="shared" si="397"/>
        <v>0</v>
      </c>
      <c r="J8365">
        <f t="shared" si="398"/>
        <v>0</v>
      </c>
    </row>
    <row r="8366" spans="1:10" x14ac:dyDescent="0.25">
      <c r="A8366">
        <v>8.3640000000000008</v>
      </c>
      <c r="D8366">
        <f t="shared" si="396"/>
        <v>0</v>
      </c>
      <c r="G8366">
        <f t="shared" si="397"/>
        <v>0</v>
      </c>
      <c r="J8366">
        <f t="shared" si="398"/>
        <v>0</v>
      </c>
    </row>
    <row r="8367" spans="1:10" x14ac:dyDescent="0.25">
      <c r="A8367">
        <v>8.3650000000000002</v>
      </c>
      <c r="D8367">
        <f t="shared" si="396"/>
        <v>0</v>
      </c>
      <c r="G8367">
        <f t="shared" si="397"/>
        <v>0</v>
      </c>
      <c r="J8367">
        <f t="shared" si="398"/>
        <v>0</v>
      </c>
    </row>
    <row r="8368" spans="1:10" x14ac:dyDescent="0.25">
      <c r="A8368">
        <v>8.3659999999999997</v>
      </c>
      <c r="D8368">
        <f t="shared" si="396"/>
        <v>0</v>
      </c>
      <c r="G8368">
        <f t="shared" si="397"/>
        <v>0</v>
      </c>
      <c r="J8368">
        <f t="shared" si="398"/>
        <v>0</v>
      </c>
    </row>
    <row r="8369" spans="1:10" x14ac:dyDescent="0.25">
      <c r="A8369">
        <v>8.3670000000000009</v>
      </c>
      <c r="D8369">
        <f t="shared" si="396"/>
        <v>0</v>
      </c>
      <c r="G8369">
        <f t="shared" si="397"/>
        <v>0</v>
      </c>
      <c r="J8369">
        <f t="shared" si="398"/>
        <v>0</v>
      </c>
    </row>
    <row r="8370" spans="1:10" x14ac:dyDescent="0.25">
      <c r="A8370">
        <v>8.3680000000000003</v>
      </c>
      <c r="D8370">
        <f t="shared" si="396"/>
        <v>0</v>
      </c>
      <c r="G8370">
        <f t="shared" si="397"/>
        <v>0</v>
      </c>
      <c r="J8370">
        <f t="shared" si="398"/>
        <v>0</v>
      </c>
    </row>
    <row r="8371" spans="1:10" x14ac:dyDescent="0.25">
      <c r="A8371">
        <v>8.3689999999999998</v>
      </c>
      <c r="D8371">
        <f t="shared" si="396"/>
        <v>0</v>
      </c>
      <c r="G8371">
        <f t="shared" si="397"/>
        <v>0</v>
      </c>
      <c r="J8371">
        <f t="shared" si="398"/>
        <v>0</v>
      </c>
    </row>
    <row r="8372" spans="1:10" x14ac:dyDescent="0.25">
      <c r="A8372">
        <v>8.3699999999999992</v>
      </c>
      <c r="D8372">
        <f t="shared" si="396"/>
        <v>0</v>
      </c>
      <c r="G8372">
        <f t="shared" si="397"/>
        <v>0</v>
      </c>
      <c r="J8372">
        <f t="shared" si="398"/>
        <v>0</v>
      </c>
    </row>
    <row r="8373" spans="1:10" x14ac:dyDescent="0.25">
      <c r="A8373">
        <v>8.3710000000000004</v>
      </c>
      <c r="D8373">
        <f t="shared" si="396"/>
        <v>0</v>
      </c>
      <c r="G8373">
        <f t="shared" si="397"/>
        <v>0</v>
      </c>
      <c r="J8373">
        <f t="shared" si="398"/>
        <v>0</v>
      </c>
    </row>
    <row r="8374" spans="1:10" x14ac:dyDescent="0.25">
      <c r="A8374">
        <v>8.3719999999999999</v>
      </c>
      <c r="D8374">
        <f t="shared" si="396"/>
        <v>0</v>
      </c>
      <c r="G8374">
        <f t="shared" si="397"/>
        <v>0</v>
      </c>
      <c r="J8374">
        <f t="shared" si="398"/>
        <v>0</v>
      </c>
    </row>
    <row r="8375" spans="1:10" x14ac:dyDescent="0.25">
      <c r="A8375">
        <v>8.3729999999999993</v>
      </c>
      <c r="D8375">
        <f t="shared" si="396"/>
        <v>0</v>
      </c>
      <c r="G8375">
        <f t="shared" si="397"/>
        <v>0</v>
      </c>
      <c r="J8375">
        <f t="shared" si="398"/>
        <v>0</v>
      </c>
    </row>
    <row r="8376" spans="1:10" x14ac:dyDescent="0.25">
      <c r="A8376">
        <v>8.3740000000000006</v>
      </c>
      <c r="D8376">
        <f t="shared" si="396"/>
        <v>0</v>
      </c>
      <c r="G8376">
        <f t="shared" si="397"/>
        <v>0</v>
      </c>
      <c r="J8376">
        <f t="shared" si="398"/>
        <v>0</v>
      </c>
    </row>
    <row r="8377" spans="1:10" x14ac:dyDescent="0.25">
      <c r="A8377">
        <v>8.375</v>
      </c>
      <c r="D8377">
        <f t="shared" si="396"/>
        <v>0</v>
      </c>
      <c r="G8377">
        <f t="shared" si="397"/>
        <v>0</v>
      </c>
      <c r="J8377">
        <f t="shared" si="398"/>
        <v>0</v>
      </c>
    </row>
    <row r="8378" spans="1:10" x14ac:dyDescent="0.25">
      <c r="A8378">
        <v>8.3759999999999994</v>
      </c>
      <c r="D8378">
        <f t="shared" si="396"/>
        <v>0</v>
      </c>
      <c r="G8378">
        <f t="shared" si="397"/>
        <v>0</v>
      </c>
      <c r="J8378">
        <f t="shared" si="398"/>
        <v>0</v>
      </c>
    </row>
    <row r="8379" spans="1:10" x14ac:dyDescent="0.25">
      <c r="A8379">
        <v>8.3770000000000007</v>
      </c>
      <c r="D8379">
        <f t="shared" si="396"/>
        <v>0</v>
      </c>
      <c r="G8379">
        <f t="shared" si="397"/>
        <v>0</v>
      </c>
      <c r="J8379">
        <f t="shared" si="398"/>
        <v>0</v>
      </c>
    </row>
    <row r="8380" spans="1:10" x14ac:dyDescent="0.25">
      <c r="A8380">
        <v>8.3780000000000001</v>
      </c>
      <c r="D8380">
        <f t="shared" si="396"/>
        <v>0</v>
      </c>
      <c r="G8380">
        <f t="shared" si="397"/>
        <v>0</v>
      </c>
      <c r="J8380">
        <f t="shared" si="398"/>
        <v>0</v>
      </c>
    </row>
    <row r="8381" spans="1:10" x14ac:dyDescent="0.25">
      <c r="A8381">
        <v>8.3789999999999996</v>
      </c>
      <c r="D8381">
        <f t="shared" si="396"/>
        <v>0</v>
      </c>
      <c r="G8381">
        <f t="shared" si="397"/>
        <v>0</v>
      </c>
      <c r="J8381">
        <f t="shared" si="398"/>
        <v>0</v>
      </c>
    </row>
    <row r="8382" spans="1:10" x14ac:dyDescent="0.25">
      <c r="A8382">
        <v>8.3800000000000008</v>
      </c>
      <c r="D8382">
        <f t="shared" si="396"/>
        <v>0</v>
      </c>
      <c r="G8382">
        <f t="shared" si="397"/>
        <v>0</v>
      </c>
      <c r="J8382">
        <f t="shared" si="398"/>
        <v>0</v>
      </c>
    </row>
    <row r="8383" spans="1:10" x14ac:dyDescent="0.25">
      <c r="A8383">
        <v>8.3810000000000002</v>
      </c>
      <c r="D8383">
        <f t="shared" si="396"/>
        <v>0</v>
      </c>
      <c r="G8383">
        <f t="shared" si="397"/>
        <v>0</v>
      </c>
      <c r="J8383">
        <f t="shared" si="398"/>
        <v>0</v>
      </c>
    </row>
    <row r="8384" spans="1:10" x14ac:dyDescent="0.25">
      <c r="A8384">
        <v>8.3819999999999997</v>
      </c>
      <c r="D8384">
        <f t="shared" si="396"/>
        <v>0</v>
      </c>
      <c r="G8384">
        <f t="shared" si="397"/>
        <v>0</v>
      </c>
      <c r="J8384">
        <f t="shared" si="398"/>
        <v>0</v>
      </c>
    </row>
    <row r="8385" spans="1:10" x14ac:dyDescent="0.25">
      <c r="A8385">
        <v>8.3829999999999991</v>
      </c>
      <c r="D8385">
        <f t="shared" si="396"/>
        <v>0</v>
      </c>
      <c r="G8385">
        <f t="shared" si="397"/>
        <v>0</v>
      </c>
      <c r="J8385">
        <f t="shared" si="398"/>
        <v>0</v>
      </c>
    </row>
    <row r="8386" spans="1:10" x14ac:dyDescent="0.25">
      <c r="A8386">
        <v>8.3840000000000003</v>
      </c>
      <c r="D8386">
        <f t="shared" si="396"/>
        <v>0</v>
      </c>
      <c r="G8386">
        <f t="shared" si="397"/>
        <v>0</v>
      </c>
      <c r="J8386">
        <f t="shared" si="398"/>
        <v>0</v>
      </c>
    </row>
    <row r="8387" spans="1:10" x14ac:dyDescent="0.25">
      <c r="A8387">
        <v>8.3849999999999998</v>
      </c>
      <c r="D8387">
        <f t="shared" ref="D8387:D8450" si="399">C8387-B8387</f>
        <v>0</v>
      </c>
      <c r="G8387">
        <f t="shared" ref="G8387:G8450" si="400">F8387-E8387</f>
        <v>0</v>
      </c>
      <c r="J8387">
        <f t="shared" ref="J8387:J8450" si="401">I8387-H8387</f>
        <v>0</v>
      </c>
    </row>
    <row r="8388" spans="1:10" x14ac:dyDescent="0.25">
      <c r="A8388">
        <v>8.3859999999999992</v>
      </c>
      <c r="D8388">
        <f t="shared" si="399"/>
        <v>0</v>
      </c>
      <c r="G8388">
        <f t="shared" si="400"/>
        <v>0</v>
      </c>
      <c r="J8388">
        <f t="shared" si="401"/>
        <v>0</v>
      </c>
    </row>
    <row r="8389" spans="1:10" x14ac:dyDescent="0.25">
      <c r="A8389">
        <v>8.3870000000000005</v>
      </c>
      <c r="D8389">
        <f t="shared" si="399"/>
        <v>0</v>
      </c>
      <c r="G8389">
        <f t="shared" si="400"/>
        <v>0</v>
      </c>
      <c r="J8389">
        <f t="shared" si="401"/>
        <v>0</v>
      </c>
    </row>
    <row r="8390" spans="1:10" x14ac:dyDescent="0.25">
      <c r="A8390">
        <v>8.3879999999999999</v>
      </c>
      <c r="D8390">
        <f t="shared" si="399"/>
        <v>0</v>
      </c>
      <c r="G8390">
        <f t="shared" si="400"/>
        <v>0</v>
      </c>
      <c r="J8390">
        <f t="shared" si="401"/>
        <v>0</v>
      </c>
    </row>
    <row r="8391" spans="1:10" x14ac:dyDescent="0.25">
      <c r="A8391">
        <v>8.3889999999999993</v>
      </c>
      <c r="D8391">
        <f t="shared" si="399"/>
        <v>0</v>
      </c>
      <c r="G8391">
        <f t="shared" si="400"/>
        <v>0</v>
      </c>
      <c r="J8391">
        <f t="shared" si="401"/>
        <v>0</v>
      </c>
    </row>
    <row r="8392" spans="1:10" x14ac:dyDescent="0.25">
      <c r="A8392">
        <v>8.39</v>
      </c>
      <c r="D8392">
        <f t="shared" si="399"/>
        <v>0</v>
      </c>
      <c r="G8392">
        <f t="shared" si="400"/>
        <v>0</v>
      </c>
      <c r="J8392">
        <f t="shared" si="401"/>
        <v>0</v>
      </c>
    </row>
    <row r="8393" spans="1:10" x14ac:dyDescent="0.25">
      <c r="A8393">
        <v>8.391</v>
      </c>
      <c r="D8393">
        <f t="shared" si="399"/>
        <v>0</v>
      </c>
      <c r="G8393">
        <f t="shared" si="400"/>
        <v>0</v>
      </c>
      <c r="J8393">
        <f t="shared" si="401"/>
        <v>0</v>
      </c>
    </row>
    <row r="8394" spans="1:10" x14ac:dyDescent="0.25">
      <c r="A8394">
        <v>8.3919999999999995</v>
      </c>
      <c r="D8394">
        <f t="shared" si="399"/>
        <v>0</v>
      </c>
      <c r="G8394">
        <f t="shared" si="400"/>
        <v>0</v>
      </c>
      <c r="J8394">
        <f t="shared" si="401"/>
        <v>0</v>
      </c>
    </row>
    <row r="8395" spans="1:10" x14ac:dyDescent="0.25">
      <c r="A8395">
        <v>8.3930000000000007</v>
      </c>
      <c r="D8395">
        <f t="shared" si="399"/>
        <v>0</v>
      </c>
      <c r="G8395">
        <f t="shared" si="400"/>
        <v>0</v>
      </c>
      <c r="J8395">
        <f t="shared" si="401"/>
        <v>0</v>
      </c>
    </row>
    <row r="8396" spans="1:10" x14ac:dyDescent="0.25">
      <c r="A8396">
        <v>8.3940000000000001</v>
      </c>
      <c r="D8396">
        <f t="shared" si="399"/>
        <v>0</v>
      </c>
      <c r="G8396">
        <f t="shared" si="400"/>
        <v>0</v>
      </c>
      <c r="J8396">
        <f t="shared" si="401"/>
        <v>0</v>
      </c>
    </row>
    <row r="8397" spans="1:10" x14ac:dyDescent="0.25">
      <c r="A8397">
        <v>8.3949999999999996</v>
      </c>
      <c r="D8397">
        <f t="shared" si="399"/>
        <v>0</v>
      </c>
      <c r="G8397">
        <f t="shared" si="400"/>
        <v>0</v>
      </c>
      <c r="J8397">
        <f t="shared" si="401"/>
        <v>0</v>
      </c>
    </row>
    <row r="8398" spans="1:10" x14ac:dyDescent="0.25">
      <c r="A8398">
        <v>8.3960000000000008</v>
      </c>
      <c r="D8398">
        <f t="shared" si="399"/>
        <v>0</v>
      </c>
      <c r="G8398">
        <f t="shared" si="400"/>
        <v>0</v>
      </c>
      <c r="J8398">
        <f t="shared" si="401"/>
        <v>0</v>
      </c>
    </row>
    <row r="8399" spans="1:10" x14ac:dyDescent="0.25">
      <c r="A8399">
        <v>8.3970000000000002</v>
      </c>
      <c r="D8399">
        <f t="shared" si="399"/>
        <v>0</v>
      </c>
      <c r="G8399">
        <f t="shared" si="400"/>
        <v>0</v>
      </c>
      <c r="J8399">
        <f t="shared" si="401"/>
        <v>0</v>
      </c>
    </row>
    <row r="8400" spans="1:10" x14ac:dyDescent="0.25">
      <c r="A8400">
        <v>8.3979999999999997</v>
      </c>
      <c r="D8400">
        <f t="shared" si="399"/>
        <v>0</v>
      </c>
      <c r="G8400">
        <f t="shared" si="400"/>
        <v>0</v>
      </c>
      <c r="J8400">
        <f t="shared" si="401"/>
        <v>0</v>
      </c>
    </row>
    <row r="8401" spans="1:10" x14ac:dyDescent="0.25">
      <c r="A8401">
        <v>8.3989999999999991</v>
      </c>
      <c r="D8401">
        <f t="shared" si="399"/>
        <v>0</v>
      </c>
      <c r="G8401">
        <f t="shared" si="400"/>
        <v>0</v>
      </c>
      <c r="J8401">
        <f t="shared" si="401"/>
        <v>0</v>
      </c>
    </row>
    <row r="8402" spans="1:10" x14ac:dyDescent="0.25">
      <c r="A8402">
        <v>8.4</v>
      </c>
      <c r="D8402">
        <f t="shared" si="399"/>
        <v>0</v>
      </c>
      <c r="G8402">
        <f t="shared" si="400"/>
        <v>0</v>
      </c>
      <c r="J8402">
        <f t="shared" si="401"/>
        <v>0</v>
      </c>
    </row>
    <row r="8403" spans="1:10" x14ac:dyDescent="0.25">
      <c r="A8403">
        <v>8.4009999999999998</v>
      </c>
      <c r="D8403">
        <f t="shared" si="399"/>
        <v>0</v>
      </c>
      <c r="G8403">
        <f t="shared" si="400"/>
        <v>0</v>
      </c>
      <c r="J8403">
        <f t="shared" si="401"/>
        <v>0</v>
      </c>
    </row>
    <row r="8404" spans="1:10" x14ac:dyDescent="0.25">
      <c r="A8404">
        <v>8.4019999999999992</v>
      </c>
      <c r="D8404">
        <f t="shared" si="399"/>
        <v>0</v>
      </c>
      <c r="G8404">
        <f t="shared" si="400"/>
        <v>0</v>
      </c>
      <c r="J8404">
        <f t="shared" si="401"/>
        <v>0</v>
      </c>
    </row>
    <row r="8405" spans="1:10" x14ac:dyDescent="0.25">
      <c r="A8405">
        <v>8.4030000000000005</v>
      </c>
      <c r="D8405">
        <f t="shared" si="399"/>
        <v>0</v>
      </c>
      <c r="G8405">
        <f t="shared" si="400"/>
        <v>0</v>
      </c>
      <c r="J8405">
        <f t="shared" si="401"/>
        <v>0</v>
      </c>
    </row>
    <row r="8406" spans="1:10" x14ac:dyDescent="0.25">
      <c r="A8406">
        <v>8.4039999999999999</v>
      </c>
      <c r="D8406">
        <f t="shared" si="399"/>
        <v>0</v>
      </c>
      <c r="G8406">
        <f t="shared" si="400"/>
        <v>0</v>
      </c>
      <c r="J8406">
        <f t="shared" si="401"/>
        <v>0</v>
      </c>
    </row>
    <row r="8407" spans="1:10" x14ac:dyDescent="0.25">
      <c r="A8407">
        <v>8.4049999999999994</v>
      </c>
      <c r="D8407">
        <f t="shared" si="399"/>
        <v>0</v>
      </c>
      <c r="G8407">
        <f t="shared" si="400"/>
        <v>0</v>
      </c>
      <c r="J8407">
        <f t="shared" si="401"/>
        <v>0</v>
      </c>
    </row>
    <row r="8408" spans="1:10" x14ac:dyDescent="0.25">
      <c r="A8408">
        <v>8.4060000000000006</v>
      </c>
      <c r="D8408">
        <f t="shared" si="399"/>
        <v>0</v>
      </c>
      <c r="G8408">
        <f t="shared" si="400"/>
        <v>0</v>
      </c>
      <c r="J8408">
        <f t="shared" si="401"/>
        <v>0</v>
      </c>
    </row>
    <row r="8409" spans="1:10" x14ac:dyDescent="0.25">
      <c r="A8409">
        <v>8.407</v>
      </c>
      <c r="D8409">
        <f t="shared" si="399"/>
        <v>0</v>
      </c>
      <c r="G8409">
        <f t="shared" si="400"/>
        <v>0</v>
      </c>
      <c r="J8409">
        <f t="shared" si="401"/>
        <v>0</v>
      </c>
    </row>
    <row r="8410" spans="1:10" x14ac:dyDescent="0.25">
      <c r="A8410">
        <v>8.4079999999999995</v>
      </c>
      <c r="D8410">
        <f t="shared" si="399"/>
        <v>0</v>
      </c>
      <c r="G8410">
        <f t="shared" si="400"/>
        <v>0</v>
      </c>
      <c r="J8410">
        <f t="shared" si="401"/>
        <v>0</v>
      </c>
    </row>
    <row r="8411" spans="1:10" x14ac:dyDescent="0.25">
      <c r="A8411">
        <v>8.4090000000000007</v>
      </c>
      <c r="D8411">
        <f t="shared" si="399"/>
        <v>0</v>
      </c>
      <c r="G8411">
        <f t="shared" si="400"/>
        <v>0</v>
      </c>
      <c r="J8411">
        <f t="shared" si="401"/>
        <v>0</v>
      </c>
    </row>
    <row r="8412" spans="1:10" x14ac:dyDescent="0.25">
      <c r="A8412">
        <v>8.41</v>
      </c>
      <c r="D8412">
        <f t="shared" si="399"/>
        <v>0</v>
      </c>
      <c r="G8412">
        <f t="shared" si="400"/>
        <v>0</v>
      </c>
      <c r="J8412">
        <f t="shared" si="401"/>
        <v>0</v>
      </c>
    </row>
    <row r="8413" spans="1:10" x14ac:dyDescent="0.25">
      <c r="A8413">
        <v>8.4109999999999996</v>
      </c>
      <c r="D8413">
        <f t="shared" si="399"/>
        <v>0</v>
      </c>
      <c r="G8413">
        <f t="shared" si="400"/>
        <v>0</v>
      </c>
      <c r="J8413">
        <f t="shared" si="401"/>
        <v>0</v>
      </c>
    </row>
    <row r="8414" spans="1:10" x14ac:dyDescent="0.25">
      <c r="A8414">
        <v>8.4120000000000008</v>
      </c>
      <c r="D8414">
        <f t="shared" si="399"/>
        <v>0</v>
      </c>
      <c r="G8414">
        <f t="shared" si="400"/>
        <v>0</v>
      </c>
      <c r="J8414">
        <f t="shared" si="401"/>
        <v>0</v>
      </c>
    </row>
    <row r="8415" spans="1:10" x14ac:dyDescent="0.25">
      <c r="A8415">
        <v>8.4130000000000003</v>
      </c>
      <c r="D8415">
        <f t="shared" si="399"/>
        <v>0</v>
      </c>
      <c r="G8415">
        <f t="shared" si="400"/>
        <v>0</v>
      </c>
      <c r="J8415">
        <f t="shared" si="401"/>
        <v>0</v>
      </c>
    </row>
    <row r="8416" spans="1:10" x14ac:dyDescent="0.25">
      <c r="A8416">
        <v>8.4139999999999997</v>
      </c>
      <c r="D8416">
        <f t="shared" si="399"/>
        <v>0</v>
      </c>
      <c r="G8416">
        <f t="shared" si="400"/>
        <v>0</v>
      </c>
      <c r="J8416">
        <f t="shared" si="401"/>
        <v>0</v>
      </c>
    </row>
    <row r="8417" spans="1:10" x14ac:dyDescent="0.25">
      <c r="A8417">
        <v>8.4149999999999991</v>
      </c>
      <c r="D8417">
        <f t="shared" si="399"/>
        <v>0</v>
      </c>
      <c r="G8417">
        <f t="shared" si="400"/>
        <v>0</v>
      </c>
      <c r="J8417">
        <f t="shared" si="401"/>
        <v>0</v>
      </c>
    </row>
    <row r="8418" spans="1:10" x14ac:dyDescent="0.25">
      <c r="A8418">
        <v>8.4160000000000004</v>
      </c>
      <c r="D8418">
        <f t="shared" si="399"/>
        <v>0</v>
      </c>
      <c r="G8418">
        <f t="shared" si="400"/>
        <v>0</v>
      </c>
      <c r="J8418">
        <f t="shared" si="401"/>
        <v>0</v>
      </c>
    </row>
    <row r="8419" spans="1:10" x14ac:dyDescent="0.25">
      <c r="A8419">
        <v>8.4169999999999998</v>
      </c>
      <c r="D8419">
        <f t="shared" si="399"/>
        <v>0</v>
      </c>
      <c r="G8419">
        <f t="shared" si="400"/>
        <v>0</v>
      </c>
      <c r="J8419">
        <f t="shared" si="401"/>
        <v>0</v>
      </c>
    </row>
    <row r="8420" spans="1:10" x14ac:dyDescent="0.25">
      <c r="A8420">
        <v>8.4179999999999993</v>
      </c>
      <c r="D8420">
        <f t="shared" si="399"/>
        <v>0</v>
      </c>
      <c r="G8420">
        <f t="shared" si="400"/>
        <v>0</v>
      </c>
      <c r="J8420">
        <f t="shared" si="401"/>
        <v>0</v>
      </c>
    </row>
    <row r="8421" spans="1:10" x14ac:dyDescent="0.25">
      <c r="A8421">
        <v>8.4190000000000005</v>
      </c>
      <c r="D8421">
        <f t="shared" si="399"/>
        <v>0</v>
      </c>
      <c r="G8421">
        <f t="shared" si="400"/>
        <v>0</v>
      </c>
      <c r="J8421">
        <f t="shared" si="401"/>
        <v>0</v>
      </c>
    </row>
    <row r="8422" spans="1:10" x14ac:dyDescent="0.25">
      <c r="A8422">
        <v>8.42</v>
      </c>
      <c r="D8422">
        <f t="shared" si="399"/>
        <v>0</v>
      </c>
      <c r="G8422">
        <f t="shared" si="400"/>
        <v>0</v>
      </c>
      <c r="J8422">
        <f t="shared" si="401"/>
        <v>0</v>
      </c>
    </row>
    <row r="8423" spans="1:10" x14ac:dyDescent="0.25">
      <c r="A8423">
        <v>8.4209999999999994</v>
      </c>
      <c r="D8423">
        <f t="shared" si="399"/>
        <v>0</v>
      </c>
      <c r="G8423">
        <f t="shared" si="400"/>
        <v>0</v>
      </c>
      <c r="J8423">
        <f t="shared" si="401"/>
        <v>0</v>
      </c>
    </row>
    <row r="8424" spans="1:10" x14ac:dyDescent="0.25">
      <c r="A8424">
        <v>8.4220000000000006</v>
      </c>
      <c r="D8424">
        <f t="shared" si="399"/>
        <v>0</v>
      </c>
      <c r="G8424">
        <f t="shared" si="400"/>
        <v>0</v>
      </c>
      <c r="J8424">
        <f t="shared" si="401"/>
        <v>0</v>
      </c>
    </row>
    <row r="8425" spans="1:10" x14ac:dyDescent="0.25">
      <c r="A8425">
        <v>8.423</v>
      </c>
      <c r="D8425">
        <f t="shared" si="399"/>
        <v>0</v>
      </c>
      <c r="G8425">
        <f t="shared" si="400"/>
        <v>0</v>
      </c>
      <c r="J8425">
        <f t="shared" si="401"/>
        <v>0</v>
      </c>
    </row>
    <row r="8426" spans="1:10" x14ac:dyDescent="0.25">
      <c r="A8426">
        <v>8.4239999999999995</v>
      </c>
      <c r="D8426">
        <f t="shared" si="399"/>
        <v>0</v>
      </c>
      <c r="G8426">
        <f t="shared" si="400"/>
        <v>0</v>
      </c>
      <c r="J8426">
        <f t="shared" si="401"/>
        <v>0</v>
      </c>
    </row>
    <row r="8427" spans="1:10" x14ac:dyDescent="0.25">
      <c r="A8427">
        <v>8.4250000000000007</v>
      </c>
      <c r="D8427">
        <f t="shared" si="399"/>
        <v>0</v>
      </c>
      <c r="G8427">
        <f t="shared" si="400"/>
        <v>0</v>
      </c>
      <c r="J8427">
        <f t="shared" si="401"/>
        <v>0</v>
      </c>
    </row>
    <row r="8428" spans="1:10" x14ac:dyDescent="0.25">
      <c r="A8428">
        <v>8.4260000000000002</v>
      </c>
      <c r="D8428">
        <f t="shared" si="399"/>
        <v>0</v>
      </c>
      <c r="G8428">
        <f t="shared" si="400"/>
        <v>0</v>
      </c>
      <c r="J8428">
        <f t="shared" si="401"/>
        <v>0</v>
      </c>
    </row>
    <row r="8429" spans="1:10" x14ac:dyDescent="0.25">
      <c r="A8429">
        <v>8.4269999999999996</v>
      </c>
      <c r="D8429">
        <f t="shared" si="399"/>
        <v>0</v>
      </c>
      <c r="G8429">
        <f t="shared" si="400"/>
        <v>0</v>
      </c>
      <c r="J8429">
        <f t="shared" si="401"/>
        <v>0</v>
      </c>
    </row>
    <row r="8430" spans="1:10" x14ac:dyDescent="0.25">
      <c r="A8430">
        <v>8.4280000000000008</v>
      </c>
      <c r="D8430">
        <f t="shared" si="399"/>
        <v>0</v>
      </c>
      <c r="G8430">
        <f t="shared" si="400"/>
        <v>0</v>
      </c>
      <c r="J8430">
        <f t="shared" si="401"/>
        <v>0</v>
      </c>
    </row>
    <row r="8431" spans="1:10" x14ac:dyDescent="0.25">
      <c r="A8431">
        <v>8.4290000000000003</v>
      </c>
      <c r="D8431">
        <f t="shared" si="399"/>
        <v>0</v>
      </c>
      <c r="G8431">
        <f t="shared" si="400"/>
        <v>0</v>
      </c>
      <c r="J8431">
        <f t="shared" si="401"/>
        <v>0</v>
      </c>
    </row>
    <row r="8432" spans="1:10" x14ac:dyDescent="0.25">
      <c r="A8432">
        <v>8.43</v>
      </c>
      <c r="D8432">
        <f t="shared" si="399"/>
        <v>0</v>
      </c>
      <c r="G8432">
        <f t="shared" si="400"/>
        <v>0</v>
      </c>
      <c r="J8432">
        <f t="shared" si="401"/>
        <v>0</v>
      </c>
    </row>
    <row r="8433" spans="1:10" x14ac:dyDescent="0.25">
      <c r="A8433">
        <v>8.4309999999999992</v>
      </c>
      <c r="D8433">
        <f t="shared" si="399"/>
        <v>0</v>
      </c>
      <c r="G8433">
        <f t="shared" si="400"/>
        <v>0</v>
      </c>
      <c r="J8433">
        <f t="shared" si="401"/>
        <v>0</v>
      </c>
    </row>
    <row r="8434" spans="1:10" x14ac:dyDescent="0.25">
      <c r="A8434">
        <v>8.4320000000000004</v>
      </c>
      <c r="D8434">
        <f t="shared" si="399"/>
        <v>0</v>
      </c>
      <c r="G8434">
        <f t="shared" si="400"/>
        <v>0</v>
      </c>
      <c r="J8434">
        <f t="shared" si="401"/>
        <v>0</v>
      </c>
    </row>
    <row r="8435" spans="1:10" x14ac:dyDescent="0.25">
      <c r="A8435">
        <v>8.4329999999999998</v>
      </c>
      <c r="D8435">
        <f t="shared" si="399"/>
        <v>0</v>
      </c>
      <c r="G8435">
        <f t="shared" si="400"/>
        <v>0</v>
      </c>
      <c r="J8435">
        <f t="shared" si="401"/>
        <v>0</v>
      </c>
    </row>
    <row r="8436" spans="1:10" x14ac:dyDescent="0.25">
      <c r="A8436">
        <v>8.4339999999999993</v>
      </c>
      <c r="D8436">
        <f t="shared" si="399"/>
        <v>0</v>
      </c>
      <c r="G8436">
        <f t="shared" si="400"/>
        <v>0</v>
      </c>
      <c r="J8436">
        <f t="shared" si="401"/>
        <v>0</v>
      </c>
    </row>
    <row r="8437" spans="1:10" x14ac:dyDescent="0.25">
      <c r="A8437">
        <v>8.4350000000000005</v>
      </c>
      <c r="D8437">
        <f t="shared" si="399"/>
        <v>0</v>
      </c>
      <c r="G8437">
        <f t="shared" si="400"/>
        <v>0</v>
      </c>
      <c r="J8437">
        <f t="shared" si="401"/>
        <v>0</v>
      </c>
    </row>
    <row r="8438" spans="1:10" x14ac:dyDescent="0.25">
      <c r="A8438">
        <v>8.4359999999999999</v>
      </c>
      <c r="D8438">
        <f t="shared" si="399"/>
        <v>0</v>
      </c>
      <c r="G8438">
        <f t="shared" si="400"/>
        <v>0</v>
      </c>
      <c r="J8438">
        <f t="shared" si="401"/>
        <v>0</v>
      </c>
    </row>
    <row r="8439" spans="1:10" x14ac:dyDescent="0.25">
      <c r="A8439">
        <v>8.4369999999999994</v>
      </c>
      <c r="D8439">
        <f t="shared" si="399"/>
        <v>0</v>
      </c>
      <c r="G8439">
        <f t="shared" si="400"/>
        <v>0</v>
      </c>
      <c r="J8439">
        <f t="shared" si="401"/>
        <v>0</v>
      </c>
    </row>
    <row r="8440" spans="1:10" x14ac:dyDescent="0.25">
      <c r="A8440">
        <v>8.4380000000000006</v>
      </c>
      <c r="D8440">
        <f t="shared" si="399"/>
        <v>0</v>
      </c>
      <c r="G8440">
        <f t="shared" si="400"/>
        <v>0</v>
      </c>
      <c r="J8440">
        <f t="shared" si="401"/>
        <v>0</v>
      </c>
    </row>
    <row r="8441" spans="1:10" x14ac:dyDescent="0.25">
      <c r="A8441">
        <v>8.4390000000000001</v>
      </c>
      <c r="D8441">
        <f t="shared" si="399"/>
        <v>0</v>
      </c>
      <c r="G8441">
        <f t="shared" si="400"/>
        <v>0</v>
      </c>
      <c r="J8441">
        <f t="shared" si="401"/>
        <v>0</v>
      </c>
    </row>
    <row r="8442" spans="1:10" x14ac:dyDescent="0.25">
      <c r="A8442">
        <v>8.44</v>
      </c>
      <c r="D8442">
        <f t="shared" si="399"/>
        <v>0</v>
      </c>
      <c r="G8442">
        <f t="shared" si="400"/>
        <v>0</v>
      </c>
      <c r="J8442">
        <f t="shared" si="401"/>
        <v>0</v>
      </c>
    </row>
    <row r="8443" spans="1:10" x14ac:dyDescent="0.25">
      <c r="A8443">
        <v>8.4410000000000007</v>
      </c>
      <c r="D8443">
        <f t="shared" si="399"/>
        <v>0</v>
      </c>
      <c r="G8443">
        <f t="shared" si="400"/>
        <v>0</v>
      </c>
      <c r="J8443">
        <f t="shared" si="401"/>
        <v>0</v>
      </c>
    </row>
    <row r="8444" spans="1:10" x14ac:dyDescent="0.25">
      <c r="A8444">
        <v>8.4420000000000002</v>
      </c>
      <c r="D8444">
        <f t="shared" si="399"/>
        <v>0</v>
      </c>
      <c r="G8444">
        <f t="shared" si="400"/>
        <v>0</v>
      </c>
      <c r="J8444">
        <f t="shared" si="401"/>
        <v>0</v>
      </c>
    </row>
    <row r="8445" spans="1:10" x14ac:dyDescent="0.25">
      <c r="A8445">
        <v>8.4429999999999996</v>
      </c>
      <c r="D8445">
        <f t="shared" si="399"/>
        <v>0</v>
      </c>
      <c r="G8445">
        <f t="shared" si="400"/>
        <v>0</v>
      </c>
      <c r="J8445">
        <f t="shared" si="401"/>
        <v>0</v>
      </c>
    </row>
    <row r="8446" spans="1:10" x14ac:dyDescent="0.25">
      <c r="A8446">
        <v>8.4440000000000008</v>
      </c>
      <c r="D8446">
        <f t="shared" si="399"/>
        <v>0</v>
      </c>
      <c r="G8446">
        <f t="shared" si="400"/>
        <v>0</v>
      </c>
      <c r="J8446">
        <f t="shared" si="401"/>
        <v>0</v>
      </c>
    </row>
    <row r="8447" spans="1:10" x14ac:dyDescent="0.25">
      <c r="A8447">
        <v>8.4450000000000003</v>
      </c>
      <c r="D8447">
        <f t="shared" si="399"/>
        <v>0</v>
      </c>
      <c r="G8447">
        <f t="shared" si="400"/>
        <v>0</v>
      </c>
      <c r="J8447">
        <f t="shared" si="401"/>
        <v>0</v>
      </c>
    </row>
    <row r="8448" spans="1:10" x14ac:dyDescent="0.25">
      <c r="A8448">
        <v>8.4459999999999997</v>
      </c>
      <c r="D8448">
        <f t="shared" si="399"/>
        <v>0</v>
      </c>
      <c r="G8448">
        <f t="shared" si="400"/>
        <v>0</v>
      </c>
      <c r="J8448">
        <f t="shared" si="401"/>
        <v>0</v>
      </c>
    </row>
    <row r="8449" spans="1:10" x14ac:dyDescent="0.25">
      <c r="A8449">
        <v>8.4469999999999992</v>
      </c>
      <c r="D8449">
        <f t="shared" si="399"/>
        <v>0</v>
      </c>
      <c r="G8449">
        <f t="shared" si="400"/>
        <v>0</v>
      </c>
      <c r="J8449">
        <f t="shared" si="401"/>
        <v>0</v>
      </c>
    </row>
    <row r="8450" spans="1:10" x14ac:dyDescent="0.25">
      <c r="A8450">
        <v>8.4480000000000004</v>
      </c>
      <c r="D8450">
        <f t="shared" si="399"/>
        <v>0</v>
      </c>
      <c r="G8450">
        <f t="shared" si="400"/>
        <v>0</v>
      </c>
      <c r="J8450">
        <f t="shared" si="401"/>
        <v>0</v>
      </c>
    </row>
    <row r="8451" spans="1:10" x14ac:dyDescent="0.25">
      <c r="A8451">
        <v>8.4489999999999998</v>
      </c>
      <c r="D8451">
        <f t="shared" ref="D8451:D8514" si="402">C8451-B8451</f>
        <v>0</v>
      </c>
      <c r="G8451">
        <f t="shared" ref="G8451:G8514" si="403">F8451-E8451</f>
        <v>0</v>
      </c>
      <c r="J8451">
        <f t="shared" ref="J8451:J8514" si="404">I8451-H8451</f>
        <v>0</v>
      </c>
    </row>
    <row r="8452" spans="1:10" x14ac:dyDescent="0.25">
      <c r="A8452">
        <v>8.4499999999999993</v>
      </c>
      <c r="D8452">
        <f t="shared" si="402"/>
        <v>0</v>
      </c>
      <c r="G8452">
        <f t="shared" si="403"/>
        <v>0</v>
      </c>
      <c r="J8452">
        <f t="shared" si="404"/>
        <v>0</v>
      </c>
    </row>
    <row r="8453" spans="1:10" x14ac:dyDescent="0.25">
      <c r="A8453">
        <v>8.4510000000000005</v>
      </c>
      <c r="D8453">
        <f t="shared" si="402"/>
        <v>0</v>
      </c>
      <c r="G8453">
        <f t="shared" si="403"/>
        <v>0</v>
      </c>
      <c r="J8453">
        <f t="shared" si="404"/>
        <v>0</v>
      </c>
    </row>
    <row r="8454" spans="1:10" x14ac:dyDescent="0.25">
      <c r="A8454">
        <v>8.452</v>
      </c>
      <c r="D8454">
        <f t="shared" si="402"/>
        <v>0</v>
      </c>
      <c r="G8454">
        <f t="shared" si="403"/>
        <v>0</v>
      </c>
      <c r="J8454">
        <f t="shared" si="404"/>
        <v>0</v>
      </c>
    </row>
    <row r="8455" spans="1:10" x14ac:dyDescent="0.25">
      <c r="A8455">
        <v>8.4529999999999994</v>
      </c>
      <c r="D8455">
        <f t="shared" si="402"/>
        <v>0</v>
      </c>
      <c r="G8455">
        <f t="shared" si="403"/>
        <v>0</v>
      </c>
      <c r="J8455">
        <f t="shared" si="404"/>
        <v>0</v>
      </c>
    </row>
    <row r="8456" spans="1:10" x14ac:dyDescent="0.25">
      <c r="A8456">
        <v>8.4540000000000006</v>
      </c>
      <c r="D8456">
        <f t="shared" si="402"/>
        <v>0</v>
      </c>
      <c r="G8456">
        <f t="shared" si="403"/>
        <v>0</v>
      </c>
      <c r="J8456">
        <f t="shared" si="404"/>
        <v>0</v>
      </c>
    </row>
    <row r="8457" spans="1:10" x14ac:dyDescent="0.25">
      <c r="A8457">
        <v>8.4550000000000001</v>
      </c>
      <c r="D8457">
        <f t="shared" si="402"/>
        <v>0</v>
      </c>
      <c r="G8457">
        <f t="shared" si="403"/>
        <v>0</v>
      </c>
      <c r="J8457">
        <f t="shared" si="404"/>
        <v>0</v>
      </c>
    </row>
    <row r="8458" spans="1:10" x14ac:dyDescent="0.25">
      <c r="A8458">
        <v>8.4559999999999995</v>
      </c>
      <c r="D8458">
        <f t="shared" si="402"/>
        <v>0</v>
      </c>
      <c r="G8458">
        <f t="shared" si="403"/>
        <v>0</v>
      </c>
      <c r="J8458">
        <f t="shared" si="404"/>
        <v>0</v>
      </c>
    </row>
    <row r="8459" spans="1:10" x14ac:dyDescent="0.25">
      <c r="A8459">
        <v>8.4570000000000007</v>
      </c>
      <c r="D8459">
        <f t="shared" si="402"/>
        <v>0</v>
      </c>
      <c r="G8459">
        <f t="shared" si="403"/>
        <v>0</v>
      </c>
      <c r="J8459">
        <f t="shared" si="404"/>
        <v>0</v>
      </c>
    </row>
    <row r="8460" spans="1:10" x14ac:dyDescent="0.25">
      <c r="A8460">
        <v>8.4580000000000002</v>
      </c>
      <c r="D8460">
        <f t="shared" si="402"/>
        <v>0</v>
      </c>
      <c r="G8460">
        <f t="shared" si="403"/>
        <v>0</v>
      </c>
      <c r="J8460">
        <f t="shared" si="404"/>
        <v>0</v>
      </c>
    </row>
    <row r="8461" spans="1:10" x14ac:dyDescent="0.25">
      <c r="A8461">
        <v>8.4589999999999996</v>
      </c>
      <c r="D8461">
        <f t="shared" si="402"/>
        <v>0</v>
      </c>
      <c r="G8461">
        <f t="shared" si="403"/>
        <v>0</v>
      </c>
      <c r="J8461">
        <f t="shared" si="404"/>
        <v>0</v>
      </c>
    </row>
    <row r="8462" spans="1:10" x14ac:dyDescent="0.25">
      <c r="A8462">
        <v>8.4600000000000009</v>
      </c>
      <c r="D8462">
        <f t="shared" si="402"/>
        <v>0</v>
      </c>
      <c r="G8462">
        <f t="shared" si="403"/>
        <v>0</v>
      </c>
      <c r="J8462">
        <f t="shared" si="404"/>
        <v>0</v>
      </c>
    </row>
    <row r="8463" spans="1:10" x14ac:dyDescent="0.25">
      <c r="A8463">
        <v>8.4610000000000003</v>
      </c>
      <c r="D8463">
        <f t="shared" si="402"/>
        <v>0</v>
      </c>
      <c r="G8463">
        <f t="shared" si="403"/>
        <v>0</v>
      </c>
      <c r="J8463">
        <f t="shared" si="404"/>
        <v>0</v>
      </c>
    </row>
    <row r="8464" spans="1:10" x14ac:dyDescent="0.25">
      <c r="A8464">
        <v>8.4619999999999997</v>
      </c>
      <c r="D8464">
        <f t="shared" si="402"/>
        <v>0</v>
      </c>
      <c r="G8464">
        <f t="shared" si="403"/>
        <v>0</v>
      </c>
      <c r="J8464">
        <f t="shared" si="404"/>
        <v>0</v>
      </c>
    </row>
    <row r="8465" spans="1:10" x14ac:dyDescent="0.25">
      <c r="A8465">
        <v>8.4629999999999992</v>
      </c>
      <c r="D8465">
        <f t="shared" si="402"/>
        <v>0</v>
      </c>
      <c r="G8465">
        <f t="shared" si="403"/>
        <v>0</v>
      </c>
      <c r="J8465">
        <f t="shared" si="404"/>
        <v>0</v>
      </c>
    </row>
    <row r="8466" spans="1:10" x14ac:dyDescent="0.25">
      <c r="A8466">
        <v>8.4640000000000004</v>
      </c>
      <c r="D8466">
        <f t="shared" si="402"/>
        <v>0</v>
      </c>
      <c r="G8466">
        <f t="shared" si="403"/>
        <v>0</v>
      </c>
      <c r="J8466">
        <f t="shared" si="404"/>
        <v>0</v>
      </c>
    </row>
    <row r="8467" spans="1:10" x14ac:dyDescent="0.25">
      <c r="A8467">
        <v>8.4649999999999999</v>
      </c>
      <c r="D8467">
        <f t="shared" si="402"/>
        <v>0</v>
      </c>
      <c r="G8467">
        <f t="shared" si="403"/>
        <v>0</v>
      </c>
      <c r="J8467">
        <f t="shared" si="404"/>
        <v>0</v>
      </c>
    </row>
    <row r="8468" spans="1:10" x14ac:dyDescent="0.25">
      <c r="A8468">
        <v>8.4659999999999993</v>
      </c>
      <c r="D8468">
        <f t="shared" si="402"/>
        <v>0</v>
      </c>
      <c r="G8468">
        <f t="shared" si="403"/>
        <v>0</v>
      </c>
      <c r="J8468">
        <f t="shared" si="404"/>
        <v>0</v>
      </c>
    </row>
    <row r="8469" spans="1:10" x14ac:dyDescent="0.25">
      <c r="A8469">
        <v>8.4670000000000005</v>
      </c>
      <c r="D8469">
        <f t="shared" si="402"/>
        <v>0</v>
      </c>
      <c r="G8469">
        <f t="shared" si="403"/>
        <v>0</v>
      </c>
      <c r="J8469">
        <f t="shared" si="404"/>
        <v>0</v>
      </c>
    </row>
    <row r="8470" spans="1:10" x14ac:dyDescent="0.25">
      <c r="A8470">
        <v>8.468</v>
      </c>
      <c r="D8470">
        <f t="shared" si="402"/>
        <v>0</v>
      </c>
      <c r="G8470">
        <f t="shared" si="403"/>
        <v>0</v>
      </c>
      <c r="J8470">
        <f t="shared" si="404"/>
        <v>0</v>
      </c>
    </row>
    <row r="8471" spans="1:10" x14ac:dyDescent="0.25">
      <c r="A8471">
        <v>8.4689999999999994</v>
      </c>
      <c r="D8471">
        <f t="shared" si="402"/>
        <v>0</v>
      </c>
      <c r="G8471">
        <f t="shared" si="403"/>
        <v>0</v>
      </c>
      <c r="J8471">
        <f t="shared" si="404"/>
        <v>0</v>
      </c>
    </row>
    <row r="8472" spans="1:10" x14ac:dyDescent="0.25">
      <c r="A8472">
        <v>8.4700000000000006</v>
      </c>
      <c r="D8472">
        <f t="shared" si="402"/>
        <v>0</v>
      </c>
      <c r="G8472">
        <f t="shared" si="403"/>
        <v>0</v>
      </c>
      <c r="J8472">
        <f t="shared" si="404"/>
        <v>0</v>
      </c>
    </row>
    <row r="8473" spans="1:10" x14ac:dyDescent="0.25">
      <c r="A8473">
        <v>8.4710000000000001</v>
      </c>
      <c r="D8473">
        <f t="shared" si="402"/>
        <v>0</v>
      </c>
      <c r="G8473">
        <f t="shared" si="403"/>
        <v>0</v>
      </c>
      <c r="J8473">
        <f t="shared" si="404"/>
        <v>0</v>
      </c>
    </row>
    <row r="8474" spans="1:10" x14ac:dyDescent="0.25">
      <c r="A8474">
        <v>8.4719999999999995</v>
      </c>
      <c r="D8474">
        <f t="shared" si="402"/>
        <v>0</v>
      </c>
      <c r="G8474">
        <f t="shared" si="403"/>
        <v>0</v>
      </c>
      <c r="J8474">
        <f t="shared" si="404"/>
        <v>0</v>
      </c>
    </row>
    <row r="8475" spans="1:10" x14ac:dyDescent="0.25">
      <c r="A8475">
        <v>8.4730000000000008</v>
      </c>
      <c r="D8475">
        <f t="shared" si="402"/>
        <v>0</v>
      </c>
      <c r="G8475">
        <f t="shared" si="403"/>
        <v>0</v>
      </c>
      <c r="J8475">
        <f t="shared" si="404"/>
        <v>0</v>
      </c>
    </row>
    <row r="8476" spans="1:10" x14ac:dyDescent="0.25">
      <c r="A8476">
        <v>8.4740000000000002</v>
      </c>
      <c r="D8476">
        <f t="shared" si="402"/>
        <v>0</v>
      </c>
      <c r="G8476">
        <f t="shared" si="403"/>
        <v>0</v>
      </c>
      <c r="J8476">
        <f t="shared" si="404"/>
        <v>0</v>
      </c>
    </row>
    <row r="8477" spans="1:10" x14ac:dyDescent="0.25">
      <c r="A8477">
        <v>8.4749999999999996</v>
      </c>
      <c r="D8477">
        <f t="shared" si="402"/>
        <v>0</v>
      </c>
      <c r="G8477">
        <f t="shared" si="403"/>
        <v>0</v>
      </c>
      <c r="J8477">
        <f t="shared" si="404"/>
        <v>0</v>
      </c>
    </row>
    <row r="8478" spans="1:10" x14ac:dyDescent="0.25">
      <c r="A8478">
        <v>8.4760000000000009</v>
      </c>
      <c r="D8478">
        <f t="shared" si="402"/>
        <v>0</v>
      </c>
      <c r="G8478">
        <f t="shared" si="403"/>
        <v>0</v>
      </c>
      <c r="J8478">
        <f t="shared" si="404"/>
        <v>0</v>
      </c>
    </row>
    <row r="8479" spans="1:10" x14ac:dyDescent="0.25">
      <c r="A8479">
        <v>8.4770000000000003</v>
      </c>
      <c r="D8479">
        <f t="shared" si="402"/>
        <v>0</v>
      </c>
      <c r="G8479">
        <f t="shared" si="403"/>
        <v>0</v>
      </c>
      <c r="J8479">
        <f t="shared" si="404"/>
        <v>0</v>
      </c>
    </row>
    <row r="8480" spans="1:10" x14ac:dyDescent="0.25">
      <c r="A8480">
        <v>8.4779999999999998</v>
      </c>
      <c r="D8480">
        <f t="shared" si="402"/>
        <v>0</v>
      </c>
      <c r="G8480">
        <f t="shared" si="403"/>
        <v>0</v>
      </c>
      <c r="J8480">
        <f t="shared" si="404"/>
        <v>0</v>
      </c>
    </row>
    <row r="8481" spans="1:10" x14ac:dyDescent="0.25">
      <c r="A8481">
        <v>8.4789999999999992</v>
      </c>
      <c r="D8481">
        <f t="shared" si="402"/>
        <v>0</v>
      </c>
      <c r="G8481">
        <f t="shared" si="403"/>
        <v>0</v>
      </c>
      <c r="J8481">
        <f t="shared" si="404"/>
        <v>0</v>
      </c>
    </row>
    <row r="8482" spans="1:10" x14ac:dyDescent="0.25">
      <c r="A8482">
        <v>8.48</v>
      </c>
      <c r="D8482">
        <f t="shared" si="402"/>
        <v>0</v>
      </c>
      <c r="G8482">
        <f t="shared" si="403"/>
        <v>0</v>
      </c>
      <c r="J8482">
        <f t="shared" si="404"/>
        <v>0</v>
      </c>
    </row>
    <row r="8483" spans="1:10" x14ac:dyDescent="0.25">
      <c r="A8483">
        <v>8.4809999999999999</v>
      </c>
      <c r="D8483">
        <f t="shared" si="402"/>
        <v>0</v>
      </c>
      <c r="G8483">
        <f t="shared" si="403"/>
        <v>0</v>
      </c>
      <c r="J8483">
        <f t="shared" si="404"/>
        <v>0</v>
      </c>
    </row>
    <row r="8484" spans="1:10" x14ac:dyDescent="0.25">
      <c r="A8484">
        <v>8.4819999999999993</v>
      </c>
      <c r="D8484">
        <f t="shared" si="402"/>
        <v>0</v>
      </c>
      <c r="G8484">
        <f t="shared" si="403"/>
        <v>0</v>
      </c>
      <c r="J8484">
        <f t="shared" si="404"/>
        <v>0</v>
      </c>
    </row>
    <row r="8485" spans="1:10" x14ac:dyDescent="0.25">
      <c r="A8485">
        <v>8.4830000000000005</v>
      </c>
      <c r="D8485">
        <f t="shared" si="402"/>
        <v>0</v>
      </c>
      <c r="G8485">
        <f t="shared" si="403"/>
        <v>0</v>
      </c>
      <c r="J8485">
        <f t="shared" si="404"/>
        <v>0</v>
      </c>
    </row>
    <row r="8486" spans="1:10" x14ac:dyDescent="0.25">
      <c r="A8486">
        <v>8.484</v>
      </c>
      <c r="D8486">
        <f t="shared" si="402"/>
        <v>0</v>
      </c>
      <c r="G8486">
        <f t="shared" si="403"/>
        <v>0</v>
      </c>
      <c r="J8486">
        <f t="shared" si="404"/>
        <v>0</v>
      </c>
    </row>
    <row r="8487" spans="1:10" x14ac:dyDescent="0.25">
      <c r="A8487">
        <v>8.4849999999999994</v>
      </c>
      <c r="D8487">
        <f t="shared" si="402"/>
        <v>0</v>
      </c>
      <c r="G8487">
        <f t="shared" si="403"/>
        <v>0</v>
      </c>
      <c r="J8487">
        <f t="shared" si="404"/>
        <v>0</v>
      </c>
    </row>
    <row r="8488" spans="1:10" x14ac:dyDescent="0.25">
      <c r="A8488">
        <v>8.4860000000000007</v>
      </c>
      <c r="D8488">
        <f t="shared" si="402"/>
        <v>0</v>
      </c>
      <c r="G8488">
        <f t="shared" si="403"/>
        <v>0</v>
      </c>
      <c r="J8488">
        <f t="shared" si="404"/>
        <v>0</v>
      </c>
    </row>
    <row r="8489" spans="1:10" x14ac:dyDescent="0.25">
      <c r="A8489">
        <v>8.4870000000000001</v>
      </c>
      <c r="D8489">
        <f t="shared" si="402"/>
        <v>0</v>
      </c>
      <c r="G8489">
        <f t="shared" si="403"/>
        <v>0</v>
      </c>
      <c r="J8489">
        <f t="shared" si="404"/>
        <v>0</v>
      </c>
    </row>
    <row r="8490" spans="1:10" x14ac:dyDescent="0.25">
      <c r="A8490">
        <v>8.4879999999999995</v>
      </c>
      <c r="D8490">
        <f t="shared" si="402"/>
        <v>0</v>
      </c>
      <c r="G8490">
        <f t="shared" si="403"/>
        <v>0</v>
      </c>
      <c r="J8490">
        <f t="shared" si="404"/>
        <v>0</v>
      </c>
    </row>
    <row r="8491" spans="1:10" x14ac:dyDescent="0.25">
      <c r="A8491">
        <v>8.4890000000000008</v>
      </c>
      <c r="D8491">
        <f t="shared" si="402"/>
        <v>0</v>
      </c>
      <c r="G8491">
        <f t="shared" si="403"/>
        <v>0</v>
      </c>
      <c r="J8491">
        <f t="shared" si="404"/>
        <v>0</v>
      </c>
    </row>
    <row r="8492" spans="1:10" x14ac:dyDescent="0.25">
      <c r="A8492">
        <v>8.49</v>
      </c>
      <c r="D8492">
        <f t="shared" si="402"/>
        <v>0</v>
      </c>
      <c r="G8492">
        <f t="shared" si="403"/>
        <v>0</v>
      </c>
      <c r="J8492">
        <f t="shared" si="404"/>
        <v>0</v>
      </c>
    </row>
    <row r="8493" spans="1:10" x14ac:dyDescent="0.25">
      <c r="A8493">
        <v>8.4909999999999997</v>
      </c>
      <c r="D8493">
        <f t="shared" si="402"/>
        <v>0</v>
      </c>
      <c r="G8493">
        <f t="shared" si="403"/>
        <v>0</v>
      </c>
      <c r="J8493">
        <f t="shared" si="404"/>
        <v>0</v>
      </c>
    </row>
    <row r="8494" spans="1:10" x14ac:dyDescent="0.25">
      <c r="A8494">
        <v>8.4920000000000009</v>
      </c>
      <c r="D8494">
        <f t="shared" si="402"/>
        <v>0</v>
      </c>
      <c r="G8494">
        <f t="shared" si="403"/>
        <v>0</v>
      </c>
      <c r="J8494">
        <f t="shared" si="404"/>
        <v>0</v>
      </c>
    </row>
    <row r="8495" spans="1:10" x14ac:dyDescent="0.25">
      <c r="A8495">
        <v>8.4930000000000003</v>
      </c>
      <c r="D8495">
        <f t="shared" si="402"/>
        <v>0</v>
      </c>
      <c r="G8495">
        <f t="shared" si="403"/>
        <v>0</v>
      </c>
      <c r="J8495">
        <f t="shared" si="404"/>
        <v>0</v>
      </c>
    </row>
    <row r="8496" spans="1:10" x14ac:dyDescent="0.25">
      <c r="A8496">
        <v>8.4939999999999998</v>
      </c>
      <c r="D8496">
        <f t="shared" si="402"/>
        <v>0</v>
      </c>
      <c r="G8496">
        <f t="shared" si="403"/>
        <v>0</v>
      </c>
      <c r="J8496">
        <f t="shared" si="404"/>
        <v>0</v>
      </c>
    </row>
    <row r="8497" spans="1:10" x14ac:dyDescent="0.25">
      <c r="A8497">
        <v>8.4949999999999992</v>
      </c>
      <c r="D8497">
        <f t="shared" si="402"/>
        <v>0</v>
      </c>
      <c r="G8497">
        <f t="shared" si="403"/>
        <v>0</v>
      </c>
      <c r="J8497">
        <f t="shared" si="404"/>
        <v>0</v>
      </c>
    </row>
    <row r="8498" spans="1:10" x14ac:dyDescent="0.25">
      <c r="A8498">
        <v>8.4960000000000004</v>
      </c>
      <c r="D8498">
        <f t="shared" si="402"/>
        <v>0</v>
      </c>
      <c r="G8498">
        <f t="shared" si="403"/>
        <v>0</v>
      </c>
      <c r="J8498">
        <f t="shared" si="404"/>
        <v>0</v>
      </c>
    </row>
    <row r="8499" spans="1:10" x14ac:dyDescent="0.25">
      <c r="A8499">
        <v>8.4969999999999999</v>
      </c>
      <c r="D8499">
        <f t="shared" si="402"/>
        <v>0</v>
      </c>
      <c r="G8499">
        <f t="shared" si="403"/>
        <v>0</v>
      </c>
      <c r="J8499">
        <f t="shared" si="404"/>
        <v>0</v>
      </c>
    </row>
    <row r="8500" spans="1:10" x14ac:dyDescent="0.25">
      <c r="A8500">
        <v>8.4979999999999993</v>
      </c>
      <c r="D8500">
        <f t="shared" si="402"/>
        <v>0</v>
      </c>
      <c r="G8500">
        <f t="shared" si="403"/>
        <v>0</v>
      </c>
      <c r="J8500">
        <f t="shared" si="404"/>
        <v>0</v>
      </c>
    </row>
    <row r="8501" spans="1:10" x14ac:dyDescent="0.25">
      <c r="A8501">
        <v>8.4990000000000006</v>
      </c>
      <c r="D8501">
        <f t="shared" si="402"/>
        <v>0</v>
      </c>
      <c r="G8501">
        <f t="shared" si="403"/>
        <v>0</v>
      </c>
      <c r="J8501">
        <f t="shared" si="404"/>
        <v>0</v>
      </c>
    </row>
    <row r="8502" spans="1:10" x14ac:dyDescent="0.25">
      <c r="A8502">
        <v>8.5</v>
      </c>
      <c r="D8502">
        <f t="shared" si="402"/>
        <v>0</v>
      </c>
      <c r="G8502">
        <f t="shared" si="403"/>
        <v>0</v>
      </c>
      <c r="J8502">
        <f t="shared" si="404"/>
        <v>0</v>
      </c>
    </row>
    <row r="8503" spans="1:10" x14ac:dyDescent="0.25">
      <c r="A8503">
        <v>8.5009999999999994</v>
      </c>
      <c r="D8503">
        <f t="shared" si="402"/>
        <v>0</v>
      </c>
      <c r="G8503">
        <f t="shared" si="403"/>
        <v>0</v>
      </c>
      <c r="J8503">
        <f t="shared" si="404"/>
        <v>0</v>
      </c>
    </row>
    <row r="8504" spans="1:10" x14ac:dyDescent="0.25">
      <c r="A8504">
        <v>8.5020000000000007</v>
      </c>
      <c r="D8504">
        <f t="shared" si="402"/>
        <v>0</v>
      </c>
      <c r="G8504">
        <f t="shared" si="403"/>
        <v>0</v>
      </c>
      <c r="J8504">
        <f t="shared" si="404"/>
        <v>0</v>
      </c>
    </row>
    <row r="8505" spans="1:10" x14ac:dyDescent="0.25">
      <c r="A8505">
        <v>8.5030000000000001</v>
      </c>
      <c r="D8505">
        <f t="shared" si="402"/>
        <v>0</v>
      </c>
      <c r="G8505">
        <f t="shared" si="403"/>
        <v>0</v>
      </c>
      <c r="J8505">
        <f t="shared" si="404"/>
        <v>0</v>
      </c>
    </row>
    <row r="8506" spans="1:10" x14ac:dyDescent="0.25">
      <c r="A8506">
        <v>8.5039999999999996</v>
      </c>
      <c r="D8506">
        <f t="shared" si="402"/>
        <v>0</v>
      </c>
      <c r="G8506">
        <f t="shared" si="403"/>
        <v>0</v>
      </c>
      <c r="J8506">
        <f t="shared" si="404"/>
        <v>0</v>
      </c>
    </row>
    <row r="8507" spans="1:10" x14ac:dyDescent="0.25">
      <c r="A8507">
        <v>8.5050000000000008</v>
      </c>
      <c r="D8507">
        <f t="shared" si="402"/>
        <v>0</v>
      </c>
      <c r="G8507">
        <f t="shared" si="403"/>
        <v>0</v>
      </c>
      <c r="J8507">
        <f t="shared" si="404"/>
        <v>0</v>
      </c>
    </row>
    <row r="8508" spans="1:10" x14ac:dyDescent="0.25">
      <c r="A8508">
        <v>8.5060000000000002</v>
      </c>
      <c r="D8508">
        <f t="shared" si="402"/>
        <v>0</v>
      </c>
      <c r="G8508">
        <f t="shared" si="403"/>
        <v>0</v>
      </c>
      <c r="J8508">
        <f t="shared" si="404"/>
        <v>0</v>
      </c>
    </row>
    <row r="8509" spans="1:10" x14ac:dyDescent="0.25">
      <c r="A8509">
        <v>8.5069999999999997</v>
      </c>
      <c r="D8509">
        <f t="shared" si="402"/>
        <v>0</v>
      </c>
      <c r="G8509">
        <f t="shared" si="403"/>
        <v>0</v>
      </c>
      <c r="J8509">
        <f t="shared" si="404"/>
        <v>0</v>
      </c>
    </row>
    <row r="8510" spans="1:10" x14ac:dyDescent="0.25">
      <c r="A8510">
        <v>8.5079999999999991</v>
      </c>
      <c r="D8510">
        <f t="shared" si="402"/>
        <v>0</v>
      </c>
      <c r="G8510">
        <f t="shared" si="403"/>
        <v>0</v>
      </c>
      <c r="J8510">
        <f t="shared" si="404"/>
        <v>0</v>
      </c>
    </row>
    <row r="8511" spans="1:10" x14ac:dyDescent="0.25">
      <c r="A8511">
        <v>8.5090000000000003</v>
      </c>
      <c r="D8511">
        <f t="shared" si="402"/>
        <v>0</v>
      </c>
      <c r="G8511">
        <f t="shared" si="403"/>
        <v>0</v>
      </c>
      <c r="J8511">
        <f t="shared" si="404"/>
        <v>0</v>
      </c>
    </row>
    <row r="8512" spans="1:10" x14ac:dyDescent="0.25">
      <c r="A8512">
        <v>8.51</v>
      </c>
      <c r="D8512">
        <f t="shared" si="402"/>
        <v>0</v>
      </c>
      <c r="G8512">
        <f t="shared" si="403"/>
        <v>0</v>
      </c>
      <c r="J8512">
        <f t="shared" si="404"/>
        <v>0</v>
      </c>
    </row>
    <row r="8513" spans="1:10" x14ac:dyDescent="0.25">
      <c r="A8513">
        <v>8.5109999999999992</v>
      </c>
      <c r="D8513">
        <f t="shared" si="402"/>
        <v>0</v>
      </c>
      <c r="G8513">
        <f t="shared" si="403"/>
        <v>0</v>
      </c>
      <c r="J8513">
        <f t="shared" si="404"/>
        <v>0</v>
      </c>
    </row>
    <row r="8514" spans="1:10" x14ac:dyDescent="0.25">
      <c r="A8514">
        <v>8.5120000000000005</v>
      </c>
      <c r="D8514">
        <f t="shared" si="402"/>
        <v>0</v>
      </c>
      <c r="G8514">
        <f t="shared" si="403"/>
        <v>0</v>
      </c>
      <c r="J8514">
        <f t="shared" si="404"/>
        <v>0</v>
      </c>
    </row>
    <row r="8515" spans="1:10" x14ac:dyDescent="0.25">
      <c r="A8515">
        <v>8.5129999999999999</v>
      </c>
      <c r="D8515">
        <f t="shared" ref="D8515:D8578" si="405">C8515-B8515</f>
        <v>0</v>
      </c>
      <c r="G8515">
        <f t="shared" ref="G8515:G8578" si="406">F8515-E8515</f>
        <v>0</v>
      </c>
      <c r="J8515">
        <f t="shared" ref="J8515:J8578" si="407">I8515-H8515</f>
        <v>0</v>
      </c>
    </row>
    <row r="8516" spans="1:10" x14ac:dyDescent="0.25">
      <c r="A8516">
        <v>8.5139999999999993</v>
      </c>
      <c r="D8516">
        <f t="shared" si="405"/>
        <v>0</v>
      </c>
      <c r="G8516">
        <f t="shared" si="406"/>
        <v>0</v>
      </c>
      <c r="J8516">
        <f t="shared" si="407"/>
        <v>0</v>
      </c>
    </row>
    <row r="8517" spans="1:10" x14ac:dyDescent="0.25">
      <c r="A8517">
        <v>8.5150000000000006</v>
      </c>
      <c r="D8517">
        <f t="shared" si="405"/>
        <v>0</v>
      </c>
      <c r="G8517">
        <f t="shared" si="406"/>
        <v>0</v>
      </c>
      <c r="J8517">
        <f t="shared" si="407"/>
        <v>0</v>
      </c>
    </row>
    <row r="8518" spans="1:10" x14ac:dyDescent="0.25">
      <c r="A8518">
        <v>8.516</v>
      </c>
      <c r="D8518">
        <f t="shared" si="405"/>
        <v>0</v>
      </c>
      <c r="G8518">
        <f t="shared" si="406"/>
        <v>0</v>
      </c>
      <c r="J8518">
        <f t="shared" si="407"/>
        <v>0</v>
      </c>
    </row>
    <row r="8519" spans="1:10" x14ac:dyDescent="0.25">
      <c r="A8519">
        <v>8.5169999999999995</v>
      </c>
      <c r="D8519">
        <f t="shared" si="405"/>
        <v>0</v>
      </c>
      <c r="G8519">
        <f t="shared" si="406"/>
        <v>0</v>
      </c>
      <c r="J8519">
        <f t="shared" si="407"/>
        <v>0</v>
      </c>
    </row>
    <row r="8520" spans="1:10" x14ac:dyDescent="0.25">
      <c r="A8520">
        <v>8.5180000000000007</v>
      </c>
      <c r="D8520">
        <f t="shared" si="405"/>
        <v>0</v>
      </c>
      <c r="G8520">
        <f t="shared" si="406"/>
        <v>0</v>
      </c>
      <c r="J8520">
        <f t="shared" si="407"/>
        <v>0</v>
      </c>
    </row>
    <row r="8521" spans="1:10" x14ac:dyDescent="0.25">
      <c r="A8521">
        <v>8.5190000000000001</v>
      </c>
      <c r="D8521">
        <f t="shared" si="405"/>
        <v>0</v>
      </c>
      <c r="G8521">
        <f t="shared" si="406"/>
        <v>0</v>
      </c>
      <c r="J8521">
        <f t="shared" si="407"/>
        <v>0</v>
      </c>
    </row>
    <row r="8522" spans="1:10" x14ac:dyDescent="0.25">
      <c r="A8522">
        <v>8.52</v>
      </c>
      <c r="D8522">
        <f t="shared" si="405"/>
        <v>0</v>
      </c>
      <c r="G8522">
        <f t="shared" si="406"/>
        <v>0</v>
      </c>
      <c r="J8522">
        <f t="shared" si="407"/>
        <v>0</v>
      </c>
    </row>
    <row r="8523" spans="1:10" x14ac:dyDescent="0.25">
      <c r="A8523">
        <v>8.5210000000000008</v>
      </c>
      <c r="D8523">
        <f t="shared" si="405"/>
        <v>0</v>
      </c>
      <c r="G8523">
        <f t="shared" si="406"/>
        <v>0</v>
      </c>
      <c r="J8523">
        <f t="shared" si="407"/>
        <v>0</v>
      </c>
    </row>
    <row r="8524" spans="1:10" x14ac:dyDescent="0.25">
      <c r="A8524">
        <v>8.5220000000000002</v>
      </c>
      <c r="D8524">
        <f t="shared" si="405"/>
        <v>0</v>
      </c>
      <c r="G8524">
        <f t="shared" si="406"/>
        <v>0</v>
      </c>
      <c r="J8524">
        <f t="shared" si="407"/>
        <v>0</v>
      </c>
    </row>
    <row r="8525" spans="1:10" x14ac:dyDescent="0.25">
      <c r="A8525">
        <v>8.5229999999999997</v>
      </c>
      <c r="D8525">
        <f t="shared" si="405"/>
        <v>0</v>
      </c>
      <c r="G8525">
        <f t="shared" si="406"/>
        <v>0</v>
      </c>
      <c r="J8525">
        <f t="shared" si="407"/>
        <v>0</v>
      </c>
    </row>
    <row r="8526" spans="1:10" x14ac:dyDescent="0.25">
      <c r="A8526">
        <v>8.5239999999999991</v>
      </c>
      <c r="D8526">
        <f t="shared" si="405"/>
        <v>0</v>
      </c>
      <c r="G8526">
        <f t="shared" si="406"/>
        <v>0</v>
      </c>
      <c r="J8526">
        <f t="shared" si="407"/>
        <v>0</v>
      </c>
    </row>
    <row r="8527" spans="1:10" x14ac:dyDescent="0.25">
      <c r="A8527">
        <v>8.5250000000000004</v>
      </c>
      <c r="D8527">
        <f t="shared" si="405"/>
        <v>0</v>
      </c>
      <c r="G8527">
        <f t="shared" si="406"/>
        <v>0</v>
      </c>
      <c r="J8527">
        <f t="shared" si="407"/>
        <v>0</v>
      </c>
    </row>
    <row r="8528" spans="1:10" x14ac:dyDescent="0.25">
      <c r="A8528">
        <v>8.5259999999999998</v>
      </c>
      <c r="D8528">
        <f t="shared" si="405"/>
        <v>0</v>
      </c>
      <c r="G8528">
        <f t="shared" si="406"/>
        <v>0</v>
      </c>
      <c r="J8528">
        <f t="shared" si="407"/>
        <v>0</v>
      </c>
    </row>
    <row r="8529" spans="1:10" x14ac:dyDescent="0.25">
      <c r="A8529">
        <v>8.5269999999999992</v>
      </c>
      <c r="D8529">
        <f t="shared" si="405"/>
        <v>0</v>
      </c>
      <c r="G8529">
        <f t="shared" si="406"/>
        <v>0</v>
      </c>
      <c r="J8529">
        <f t="shared" si="407"/>
        <v>0</v>
      </c>
    </row>
    <row r="8530" spans="1:10" x14ac:dyDescent="0.25">
      <c r="A8530">
        <v>8.5280000000000005</v>
      </c>
      <c r="D8530">
        <f t="shared" si="405"/>
        <v>0</v>
      </c>
      <c r="G8530">
        <f t="shared" si="406"/>
        <v>0</v>
      </c>
      <c r="J8530">
        <f t="shared" si="407"/>
        <v>0</v>
      </c>
    </row>
    <row r="8531" spans="1:10" x14ac:dyDescent="0.25">
      <c r="A8531">
        <v>8.5289999999999999</v>
      </c>
      <c r="D8531">
        <f t="shared" si="405"/>
        <v>0</v>
      </c>
      <c r="G8531">
        <f t="shared" si="406"/>
        <v>0</v>
      </c>
      <c r="J8531">
        <f t="shared" si="407"/>
        <v>0</v>
      </c>
    </row>
    <row r="8532" spans="1:10" x14ac:dyDescent="0.25">
      <c r="A8532">
        <v>8.5299999999999994</v>
      </c>
      <c r="D8532">
        <f t="shared" si="405"/>
        <v>0</v>
      </c>
      <c r="G8532">
        <f t="shared" si="406"/>
        <v>0</v>
      </c>
      <c r="J8532">
        <f t="shared" si="407"/>
        <v>0</v>
      </c>
    </row>
    <row r="8533" spans="1:10" x14ac:dyDescent="0.25">
      <c r="A8533">
        <v>8.5310000000000006</v>
      </c>
      <c r="D8533">
        <f t="shared" si="405"/>
        <v>0</v>
      </c>
      <c r="G8533">
        <f t="shared" si="406"/>
        <v>0</v>
      </c>
      <c r="J8533">
        <f t="shared" si="407"/>
        <v>0</v>
      </c>
    </row>
    <row r="8534" spans="1:10" x14ac:dyDescent="0.25">
      <c r="A8534">
        <v>8.532</v>
      </c>
      <c r="D8534">
        <f t="shared" si="405"/>
        <v>0</v>
      </c>
      <c r="G8534">
        <f t="shared" si="406"/>
        <v>0</v>
      </c>
      <c r="J8534">
        <f t="shared" si="407"/>
        <v>0</v>
      </c>
    </row>
    <row r="8535" spans="1:10" x14ac:dyDescent="0.25">
      <c r="A8535">
        <v>8.5329999999999995</v>
      </c>
      <c r="D8535">
        <f t="shared" si="405"/>
        <v>0</v>
      </c>
      <c r="G8535">
        <f t="shared" si="406"/>
        <v>0</v>
      </c>
      <c r="J8535">
        <f t="shared" si="407"/>
        <v>0</v>
      </c>
    </row>
    <row r="8536" spans="1:10" x14ac:dyDescent="0.25">
      <c r="A8536">
        <v>8.5340000000000007</v>
      </c>
      <c r="D8536">
        <f t="shared" si="405"/>
        <v>0</v>
      </c>
      <c r="G8536">
        <f t="shared" si="406"/>
        <v>0</v>
      </c>
      <c r="J8536">
        <f t="shared" si="407"/>
        <v>0</v>
      </c>
    </row>
    <row r="8537" spans="1:10" x14ac:dyDescent="0.25">
      <c r="A8537">
        <v>8.5350000000000001</v>
      </c>
      <c r="D8537">
        <f t="shared" si="405"/>
        <v>0</v>
      </c>
      <c r="G8537">
        <f t="shared" si="406"/>
        <v>0</v>
      </c>
      <c r="J8537">
        <f t="shared" si="407"/>
        <v>0</v>
      </c>
    </row>
    <row r="8538" spans="1:10" x14ac:dyDescent="0.25">
      <c r="A8538">
        <v>8.5359999999999996</v>
      </c>
      <c r="D8538">
        <f t="shared" si="405"/>
        <v>0</v>
      </c>
      <c r="G8538">
        <f t="shared" si="406"/>
        <v>0</v>
      </c>
      <c r="J8538">
        <f t="shared" si="407"/>
        <v>0</v>
      </c>
    </row>
    <row r="8539" spans="1:10" x14ac:dyDescent="0.25">
      <c r="A8539">
        <v>8.5370000000000008</v>
      </c>
      <c r="D8539">
        <f t="shared" si="405"/>
        <v>0</v>
      </c>
      <c r="G8539">
        <f t="shared" si="406"/>
        <v>0</v>
      </c>
      <c r="J8539">
        <f t="shared" si="407"/>
        <v>0</v>
      </c>
    </row>
    <row r="8540" spans="1:10" x14ac:dyDescent="0.25">
      <c r="A8540">
        <v>8.5380000000000003</v>
      </c>
      <c r="D8540">
        <f t="shared" si="405"/>
        <v>0</v>
      </c>
      <c r="G8540">
        <f t="shared" si="406"/>
        <v>0</v>
      </c>
      <c r="J8540">
        <f t="shared" si="407"/>
        <v>0</v>
      </c>
    </row>
    <row r="8541" spans="1:10" x14ac:dyDescent="0.25">
      <c r="A8541">
        <v>8.5389999999999997</v>
      </c>
      <c r="D8541">
        <f t="shared" si="405"/>
        <v>0</v>
      </c>
      <c r="G8541">
        <f t="shared" si="406"/>
        <v>0</v>
      </c>
      <c r="J8541">
        <f t="shared" si="407"/>
        <v>0</v>
      </c>
    </row>
    <row r="8542" spans="1:10" x14ac:dyDescent="0.25">
      <c r="A8542">
        <v>8.5399999999999991</v>
      </c>
      <c r="D8542">
        <f t="shared" si="405"/>
        <v>0</v>
      </c>
      <c r="G8542">
        <f t="shared" si="406"/>
        <v>0</v>
      </c>
      <c r="J8542">
        <f t="shared" si="407"/>
        <v>0</v>
      </c>
    </row>
    <row r="8543" spans="1:10" x14ac:dyDescent="0.25">
      <c r="A8543">
        <v>8.5410000000000004</v>
      </c>
      <c r="D8543">
        <f t="shared" si="405"/>
        <v>0</v>
      </c>
      <c r="G8543">
        <f t="shared" si="406"/>
        <v>0</v>
      </c>
      <c r="J8543">
        <f t="shared" si="407"/>
        <v>0</v>
      </c>
    </row>
    <row r="8544" spans="1:10" x14ac:dyDescent="0.25">
      <c r="A8544">
        <v>8.5419999999999998</v>
      </c>
      <c r="D8544">
        <f t="shared" si="405"/>
        <v>0</v>
      </c>
      <c r="G8544">
        <f t="shared" si="406"/>
        <v>0</v>
      </c>
      <c r="J8544">
        <f t="shared" si="407"/>
        <v>0</v>
      </c>
    </row>
    <row r="8545" spans="1:10" x14ac:dyDescent="0.25">
      <c r="A8545">
        <v>8.5429999999999993</v>
      </c>
      <c r="D8545">
        <f t="shared" si="405"/>
        <v>0</v>
      </c>
      <c r="G8545">
        <f t="shared" si="406"/>
        <v>0</v>
      </c>
      <c r="J8545">
        <f t="shared" si="407"/>
        <v>0</v>
      </c>
    </row>
    <row r="8546" spans="1:10" x14ac:dyDescent="0.25">
      <c r="A8546">
        <v>8.5440000000000005</v>
      </c>
      <c r="D8546">
        <f t="shared" si="405"/>
        <v>0</v>
      </c>
      <c r="G8546">
        <f t="shared" si="406"/>
        <v>0</v>
      </c>
      <c r="J8546">
        <f t="shared" si="407"/>
        <v>0</v>
      </c>
    </row>
    <row r="8547" spans="1:10" x14ac:dyDescent="0.25">
      <c r="A8547">
        <v>8.5449999999999999</v>
      </c>
      <c r="D8547">
        <f t="shared" si="405"/>
        <v>0</v>
      </c>
      <c r="G8547">
        <f t="shared" si="406"/>
        <v>0</v>
      </c>
      <c r="J8547">
        <f t="shared" si="407"/>
        <v>0</v>
      </c>
    </row>
    <row r="8548" spans="1:10" x14ac:dyDescent="0.25">
      <c r="A8548">
        <v>8.5459999999999994</v>
      </c>
      <c r="D8548">
        <f t="shared" si="405"/>
        <v>0</v>
      </c>
      <c r="G8548">
        <f t="shared" si="406"/>
        <v>0</v>
      </c>
      <c r="J8548">
        <f t="shared" si="407"/>
        <v>0</v>
      </c>
    </row>
    <row r="8549" spans="1:10" x14ac:dyDescent="0.25">
      <c r="A8549">
        <v>8.5470000000000006</v>
      </c>
      <c r="D8549">
        <f t="shared" si="405"/>
        <v>0</v>
      </c>
      <c r="G8549">
        <f t="shared" si="406"/>
        <v>0</v>
      </c>
      <c r="J8549">
        <f t="shared" si="407"/>
        <v>0</v>
      </c>
    </row>
    <row r="8550" spans="1:10" x14ac:dyDescent="0.25">
      <c r="A8550">
        <v>8.548</v>
      </c>
      <c r="D8550">
        <f t="shared" si="405"/>
        <v>0</v>
      </c>
      <c r="G8550">
        <f t="shared" si="406"/>
        <v>0</v>
      </c>
      <c r="J8550">
        <f t="shared" si="407"/>
        <v>0</v>
      </c>
    </row>
    <row r="8551" spans="1:10" x14ac:dyDescent="0.25">
      <c r="A8551">
        <v>8.5489999999999995</v>
      </c>
      <c r="D8551">
        <f t="shared" si="405"/>
        <v>0</v>
      </c>
      <c r="G8551">
        <f t="shared" si="406"/>
        <v>0</v>
      </c>
      <c r="J8551">
        <f t="shared" si="407"/>
        <v>0</v>
      </c>
    </row>
    <row r="8552" spans="1:10" x14ac:dyDescent="0.25">
      <c r="A8552">
        <v>8.5500000000000007</v>
      </c>
      <c r="D8552">
        <f t="shared" si="405"/>
        <v>0</v>
      </c>
      <c r="G8552">
        <f t="shared" si="406"/>
        <v>0</v>
      </c>
      <c r="J8552">
        <f t="shared" si="407"/>
        <v>0</v>
      </c>
    </row>
    <row r="8553" spans="1:10" x14ac:dyDescent="0.25">
      <c r="A8553">
        <v>8.5510000000000002</v>
      </c>
      <c r="D8553">
        <f t="shared" si="405"/>
        <v>0</v>
      </c>
      <c r="G8553">
        <f t="shared" si="406"/>
        <v>0</v>
      </c>
      <c r="J8553">
        <f t="shared" si="407"/>
        <v>0</v>
      </c>
    </row>
    <row r="8554" spans="1:10" x14ac:dyDescent="0.25">
      <c r="A8554">
        <v>8.5519999999999996</v>
      </c>
      <c r="D8554">
        <f t="shared" si="405"/>
        <v>0</v>
      </c>
      <c r="G8554">
        <f t="shared" si="406"/>
        <v>0</v>
      </c>
      <c r="J8554">
        <f t="shared" si="407"/>
        <v>0</v>
      </c>
    </row>
    <row r="8555" spans="1:10" x14ac:dyDescent="0.25">
      <c r="A8555">
        <v>8.5530000000000008</v>
      </c>
      <c r="D8555">
        <f t="shared" si="405"/>
        <v>0</v>
      </c>
      <c r="G8555">
        <f t="shared" si="406"/>
        <v>0</v>
      </c>
      <c r="J8555">
        <f t="shared" si="407"/>
        <v>0</v>
      </c>
    </row>
    <row r="8556" spans="1:10" x14ac:dyDescent="0.25">
      <c r="A8556">
        <v>8.5540000000000003</v>
      </c>
      <c r="D8556">
        <f t="shared" si="405"/>
        <v>0</v>
      </c>
      <c r="G8556">
        <f t="shared" si="406"/>
        <v>0</v>
      </c>
      <c r="J8556">
        <f t="shared" si="407"/>
        <v>0</v>
      </c>
    </row>
    <row r="8557" spans="1:10" x14ac:dyDescent="0.25">
      <c r="A8557">
        <v>8.5549999999999997</v>
      </c>
      <c r="D8557">
        <f t="shared" si="405"/>
        <v>0</v>
      </c>
      <c r="G8557">
        <f t="shared" si="406"/>
        <v>0</v>
      </c>
      <c r="J8557">
        <f t="shared" si="407"/>
        <v>0</v>
      </c>
    </row>
    <row r="8558" spans="1:10" x14ac:dyDescent="0.25">
      <c r="A8558">
        <v>8.5559999999999992</v>
      </c>
      <c r="D8558">
        <f t="shared" si="405"/>
        <v>0</v>
      </c>
      <c r="G8558">
        <f t="shared" si="406"/>
        <v>0</v>
      </c>
      <c r="J8558">
        <f t="shared" si="407"/>
        <v>0</v>
      </c>
    </row>
    <row r="8559" spans="1:10" x14ac:dyDescent="0.25">
      <c r="A8559">
        <v>8.5570000000000004</v>
      </c>
      <c r="D8559">
        <f t="shared" si="405"/>
        <v>0</v>
      </c>
      <c r="G8559">
        <f t="shared" si="406"/>
        <v>0</v>
      </c>
      <c r="J8559">
        <f t="shared" si="407"/>
        <v>0</v>
      </c>
    </row>
    <row r="8560" spans="1:10" x14ac:dyDescent="0.25">
      <c r="A8560">
        <v>8.5579999999999998</v>
      </c>
      <c r="D8560">
        <f t="shared" si="405"/>
        <v>0</v>
      </c>
      <c r="G8560">
        <f t="shared" si="406"/>
        <v>0</v>
      </c>
      <c r="J8560">
        <f t="shared" si="407"/>
        <v>0</v>
      </c>
    </row>
    <row r="8561" spans="1:10" x14ac:dyDescent="0.25">
      <c r="A8561">
        <v>8.5589999999999993</v>
      </c>
      <c r="D8561">
        <f t="shared" si="405"/>
        <v>0</v>
      </c>
      <c r="G8561">
        <f t="shared" si="406"/>
        <v>0</v>
      </c>
      <c r="J8561">
        <f t="shared" si="407"/>
        <v>0</v>
      </c>
    </row>
    <row r="8562" spans="1:10" x14ac:dyDescent="0.25">
      <c r="A8562">
        <v>8.56</v>
      </c>
      <c r="D8562">
        <f t="shared" si="405"/>
        <v>0</v>
      </c>
      <c r="G8562">
        <f t="shared" si="406"/>
        <v>0</v>
      </c>
      <c r="J8562">
        <f t="shared" si="407"/>
        <v>0</v>
      </c>
    </row>
    <row r="8563" spans="1:10" x14ac:dyDescent="0.25">
      <c r="A8563">
        <v>8.5609999999999999</v>
      </c>
      <c r="D8563">
        <f t="shared" si="405"/>
        <v>0</v>
      </c>
      <c r="G8563">
        <f t="shared" si="406"/>
        <v>0</v>
      </c>
      <c r="J8563">
        <f t="shared" si="407"/>
        <v>0</v>
      </c>
    </row>
    <row r="8564" spans="1:10" x14ac:dyDescent="0.25">
      <c r="A8564">
        <v>8.5619999999999994</v>
      </c>
      <c r="D8564">
        <f t="shared" si="405"/>
        <v>0</v>
      </c>
      <c r="G8564">
        <f t="shared" si="406"/>
        <v>0</v>
      </c>
      <c r="J8564">
        <f t="shared" si="407"/>
        <v>0</v>
      </c>
    </row>
    <row r="8565" spans="1:10" x14ac:dyDescent="0.25">
      <c r="A8565">
        <v>8.5630000000000006</v>
      </c>
      <c r="D8565">
        <f t="shared" si="405"/>
        <v>0</v>
      </c>
      <c r="G8565">
        <f t="shared" si="406"/>
        <v>0</v>
      </c>
      <c r="J8565">
        <f t="shared" si="407"/>
        <v>0</v>
      </c>
    </row>
    <row r="8566" spans="1:10" x14ac:dyDescent="0.25">
      <c r="A8566">
        <v>8.5640000000000001</v>
      </c>
      <c r="D8566">
        <f t="shared" si="405"/>
        <v>0</v>
      </c>
      <c r="G8566">
        <f t="shared" si="406"/>
        <v>0</v>
      </c>
      <c r="J8566">
        <f t="shared" si="407"/>
        <v>0</v>
      </c>
    </row>
    <row r="8567" spans="1:10" x14ac:dyDescent="0.25">
      <c r="A8567">
        <v>8.5649999999999995</v>
      </c>
      <c r="D8567">
        <f t="shared" si="405"/>
        <v>0</v>
      </c>
      <c r="G8567">
        <f t="shared" si="406"/>
        <v>0</v>
      </c>
      <c r="J8567">
        <f t="shared" si="407"/>
        <v>0</v>
      </c>
    </row>
    <row r="8568" spans="1:10" x14ac:dyDescent="0.25">
      <c r="A8568">
        <v>8.5660000000000007</v>
      </c>
      <c r="D8568">
        <f t="shared" si="405"/>
        <v>0</v>
      </c>
      <c r="G8568">
        <f t="shared" si="406"/>
        <v>0</v>
      </c>
      <c r="J8568">
        <f t="shared" si="407"/>
        <v>0</v>
      </c>
    </row>
    <row r="8569" spans="1:10" x14ac:dyDescent="0.25">
      <c r="A8569">
        <v>8.5670000000000002</v>
      </c>
      <c r="D8569">
        <f t="shared" si="405"/>
        <v>0</v>
      </c>
      <c r="G8569">
        <f t="shared" si="406"/>
        <v>0</v>
      </c>
      <c r="J8569">
        <f t="shared" si="407"/>
        <v>0</v>
      </c>
    </row>
    <row r="8570" spans="1:10" x14ac:dyDescent="0.25">
      <c r="A8570">
        <v>8.5679999999999996</v>
      </c>
      <c r="D8570">
        <f t="shared" si="405"/>
        <v>0</v>
      </c>
      <c r="G8570">
        <f t="shared" si="406"/>
        <v>0</v>
      </c>
      <c r="J8570">
        <f t="shared" si="407"/>
        <v>0</v>
      </c>
    </row>
    <row r="8571" spans="1:10" x14ac:dyDescent="0.25">
      <c r="A8571">
        <v>8.5690000000000008</v>
      </c>
      <c r="D8571">
        <f t="shared" si="405"/>
        <v>0</v>
      </c>
      <c r="G8571">
        <f t="shared" si="406"/>
        <v>0</v>
      </c>
      <c r="J8571">
        <f t="shared" si="407"/>
        <v>0</v>
      </c>
    </row>
    <row r="8572" spans="1:10" x14ac:dyDescent="0.25">
      <c r="A8572">
        <v>8.57</v>
      </c>
      <c r="D8572">
        <f t="shared" si="405"/>
        <v>0</v>
      </c>
      <c r="G8572">
        <f t="shared" si="406"/>
        <v>0</v>
      </c>
      <c r="J8572">
        <f t="shared" si="407"/>
        <v>0</v>
      </c>
    </row>
    <row r="8573" spans="1:10" x14ac:dyDescent="0.25">
      <c r="A8573">
        <v>8.5709999999999997</v>
      </c>
      <c r="D8573">
        <f t="shared" si="405"/>
        <v>0</v>
      </c>
      <c r="G8573">
        <f t="shared" si="406"/>
        <v>0</v>
      </c>
      <c r="J8573">
        <f t="shared" si="407"/>
        <v>0</v>
      </c>
    </row>
    <row r="8574" spans="1:10" x14ac:dyDescent="0.25">
      <c r="A8574">
        <v>8.5719999999999992</v>
      </c>
      <c r="D8574">
        <f t="shared" si="405"/>
        <v>0</v>
      </c>
      <c r="G8574">
        <f t="shared" si="406"/>
        <v>0</v>
      </c>
      <c r="J8574">
        <f t="shared" si="407"/>
        <v>0</v>
      </c>
    </row>
    <row r="8575" spans="1:10" x14ac:dyDescent="0.25">
      <c r="A8575">
        <v>8.5730000000000004</v>
      </c>
      <c r="D8575">
        <f t="shared" si="405"/>
        <v>0</v>
      </c>
      <c r="G8575">
        <f t="shared" si="406"/>
        <v>0</v>
      </c>
      <c r="J8575">
        <f t="shared" si="407"/>
        <v>0</v>
      </c>
    </row>
    <row r="8576" spans="1:10" x14ac:dyDescent="0.25">
      <c r="A8576">
        <v>8.5739999999999998</v>
      </c>
      <c r="D8576">
        <f t="shared" si="405"/>
        <v>0</v>
      </c>
      <c r="G8576">
        <f t="shared" si="406"/>
        <v>0</v>
      </c>
      <c r="J8576">
        <f t="shared" si="407"/>
        <v>0</v>
      </c>
    </row>
    <row r="8577" spans="1:10" x14ac:dyDescent="0.25">
      <c r="A8577">
        <v>8.5749999999999993</v>
      </c>
      <c r="D8577">
        <f t="shared" si="405"/>
        <v>0</v>
      </c>
      <c r="G8577">
        <f t="shared" si="406"/>
        <v>0</v>
      </c>
      <c r="J8577">
        <f t="shared" si="407"/>
        <v>0</v>
      </c>
    </row>
    <row r="8578" spans="1:10" x14ac:dyDescent="0.25">
      <c r="A8578">
        <v>8.5760000000000005</v>
      </c>
      <c r="D8578">
        <f t="shared" si="405"/>
        <v>0</v>
      </c>
      <c r="G8578">
        <f t="shared" si="406"/>
        <v>0</v>
      </c>
      <c r="J8578">
        <f t="shared" si="407"/>
        <v>0</v>
      </c>
    </row>
    <row r="8579" spans="1:10" x14ac:dyDescent="0.25">
      <c r="A8579">
        <v>8.577</v>
      </c>
      <c r="D8579">
        <f t="shared" ref="D8579:D8642" si="408">C8579-B8579</f>
        <v>0</v>
      </c>
      <c r="G8579">
        <f t="shared" ref="G8579:G8642" si="409">F8579-E8579</f>
        <v>0</v>
      </c>
      <c r="J8579">
        <f t="shared" ref="J8579:J8642" si="410">I8579-H8579</f>
        <v>0</v>
      </c>
    </row>
    <row r="8580" spans="1:10" x14ac:dyDescent="0.25">
      <c r="A8580">
        <v>8.5779999999999994</v>
      </c>
      <c r="D8580">
        <f t="shared" si="408"/>
        <v>0</v>
      </c>
      <c r="G8580">
        <f t="shared" si="409"/>
        <v>0</v>
      </c>
      <c r="J8580">
        <f t="shared" si="410"/>
        <v>0</v>
      </c>
    </row>
    <row r="8581" spans="1:10" x14ac:dyDescent="0.25">
      <c r="A8581">
        <v>8.5790000000000006</v>
      </c>
      <c r="D8581">
        <f t="shared" si="408"/>
        <v>0</v>
      </c>
      <c r="G8581">
        <f t="shared" si="409"/>
        <v>0</v>
      </c>
      <c r="J8581">
        <f t="shared" si="410"/>
        <v>0</v>
      </c>
    </row>
    <row r="8582" spans="1:10" x14ac:dyDescent="0.25">
      <c r="A8582">
        <v>8.58</v>
      </c>
      <c r="D8582">
        <f t="shared" si="408"/>
        <v>0</v>
      </c>
      <c r="G8582">
        <f t="shared" si="409"/>
        <v>0</v>
      </c>
      <c r="J8582">
        <f t="shared" si="410"/>
        <v>0</v>
      </c>
    </row>
    <row r="8583" spans="1:10" x14ac:dyDescent="0.25">
      <c r="A8583">
        <v>8.5809999999999995</v>
      </c>
      <c r="D8583">
        <f t="shared" si="408"/>
        <v>0</v>
      </c>
      <c r="G8583">
        <f t="shared" si="409"/>
        <v>0</v>
      </c>
      <c r="J8583">
        <f t="shared" si="410"/>
        <v>0</v>
      </c>
    </row>
    <row r="8584" spans="1:10" x14ac:dyDescent="0.25">
      <c r="A8584">
        <v>8.5820000000000007</v>
      </c>
      <c r="D8584">
        <f t="shared" si="408"/>
        <v>0</v>
      </c>
      <c r="G8584">
        <f t="shared" si="409"/>
        <v>0</v>
      </c>
      <c r="J8584">
        <f t="shared" si="410"/>
        <v>0</v>
      </c>
    </row>
    <row r="8585" spans="1:10" x14ac:dyDescent="0.25">
      <c r="A8585">
        <v>8.5830000000000002</v>
      </c>
      <c r="D8585">
        <f t="shared" si="408"/>
        <v>0</v>
      </c>
      <c r="G8585">
        <f t="shared" si="409"/>
        <v>0</v>
      </c>
      <c r="J8585">
        <f t="shared" si="410"/>
        <v>0</v>
      </c>
    </row>
    <row r="8586" spans="1:10" x14ac:dyDescent="0.25">
      <c r="A8586">
        <v>8.5839999999999996</v>
      </c>
      <c r="D8586">
        <f t="shared" si="408"/>
        <v>0</v>
      </c>
      <c r="G8586">
        <f t="shared" si="409"/>
        <v>0</v>
      </c>
      <c r="J8586">
        <f t="shared" si="410"/>
        <v>0</v>
      </c>
    </row>
    <row r="8587" spans="1:10" x14ac:dyDescent="0.25">
      <c r="A8587">
        <v>8.5850000000000009</v>
      </c>
      <c r="D8587">
        <f t="shared" si="408"/>
        <v>0</v>
      </c>
      <c r="G8587">
        <f t="shared" si="409"/>
        <v>0</v>
      </c>
      <c r="J8587">
        <f t="shared" si="410"/>
        <v>0</v>
      </c>
    </row>
    <row r="8588" spans="1:10" x14ac:dyDescent="0.25">
      <c r="A8588">
        <v>8.5860000000000003</v>
      </c>
      <c r="D8588">
        <f t="shared" si="408"/>
        <v>0</v>
      </c>
      <c r="G8588">
        <f t="shared" si="409"/>
        <v>0</v>
      </c>
      <c r="J8588">
        <f t="shared" si="410"/>
        <v>0</v>
      </c>
    </row>
    <row r="8589" spans="1:10" x14ac:dyDescent="0.25">
      <c r="A8589">
        <v>8.5869999999999997</v>
      </c>
      <c r="D8589">
        <f t="shared" si="408"/>
        <v>0</v>
      </c>
      <c r="G8589">
        <f t="shared" si="409"/>
        <v>0</v>
      </c>
      <c r="J8589">
        <f t="shared" si="410"/>
        <v>0</v>
      </c>
    </row>
    <row r="8590" spans="1:10" x14ac:dyDescent="0.25">
      <c r="A8590">
        <v>8.5879999999999992</v>
      </c>
      <c r="D8590">
        <f t="shared" si="408"/>
        <v>0</v>
      </c>
      <c r="G8590">
        <f t="shared" si="409"/>
        <v>0</v>
      </c>
      <c r="J8590">
        <f t="shared" si="410"/>
        <v>0</v>
      </c>
    </row>
    <row r="8591" spans="1:10" x14ac:dyDescent="0.25">
      <c r="A8591">
        <v>8.5890000000000004</v>
      </c>
      <c r="D8591">
        <f t="shared" si="408"/>
        <v>0</v>
      </c>
      <c r="G8591">
        <f t="shared" si="409"/>
        <v>0</v>
      </c>
      <c r="J8591">
        <f t="shared" si="410"/>
        <v>0</v>
      </c>
    </row>
    <row r="8592" spans="1:10" x14ac:dyDescent="0.25">
      <c r="A8592">
        <v>8.59</v>
      </c>
      <c r="D8592">
        <f t="shared" si="408"/>
        <v>0</v>
      </c>
      <c r="G8592">
        <f t="shared" si="409"/>
        <v>0</v>
      </c>
      <c r="J8592">
        <f t="shared" si="410"/>
        <v>0</v>
      </c>
    </row>
    <row r="8593" spans="1:10" x14ac:dyDescent="0.25">
      <c r="A8593">
        <v>8.5909999999999993</v>
      </c>
      <c r="D8593">
        <f t="shared" si="408"/>
        <v>0</v>
      </c>
      <c r="G8593">
        <f t="shared" si="409"/>
        <v>0</v>
      </c>
      <c r="J8593">
        <f t="shared" si="410"/>
        <v>0</v>
      </c>
    </row>
    <row r="8594" spans="1:10" x14ac:dyDescent="0.25">
      <c r="A8594">
        <v>8.5920000000000005</v>
      </c>
      <c r="D8594">
        <f t="shared" si="408"/>
        <v>0</v>
      </c>
      <c r="G8594">
        <f t="shared" si="409"/>
        <v>0</v>
      </c>
      <c r="J8594">
        <f t="shared" si="410"/>
        <v>0</v>
      </c>
    </row>
    <row r="8595" spans="1:10" x14ac:dyDescent="0.25">
      <c r="A8595">
        <v>8.593</v>
      </c>
      <c r="D8595">
        <f t="shared" si="408"/>
        <v>0</v>
      </c>
      <c r="G8595">
        <f t="shared" si="409"/>
        <v>0</v>
      </c>
      <c r="J8595">
        <f t="shared" si="410"/>
        <v>0</v>
      </c>
    </row>
    <row r="8596" spans="1:10" x14ac:dyDescent="0.25">
      <c r="A8596">
        <v>8.5939999999999994</v>
      </c>
      <c r="D8596">
        <f t="shared" si="408"/>
        <v>0</v>
      </c>
      <c r="G8596">
        <f t="shared" si="409"/>
        <v>0</v>
      </c>
      <c r="J8596">
        <f t="shared" si="410"/>
        <v>0</v>
      </c>
    </row>
    <row r="8597" spans="1:10" x14ac:dyDescent="0.25">
      <c r="A8597">
        <v>8.5950000000000006</v>
      </c>
      <c r="D8597">
        <f t="shared" si="408"/>
        <v>0</v>
      </c>
      <c r="G8597">
        <f t="shared" si="409"/>
        <v>0</v>
      </c>
      <c r="J8597">
        <f t="shared" si="410"/>
        <v>0</v>
      </c>
    </row>
    <row r="8598" spans="1:10" x14ac:dyDescent="0.25">
      <c r="A8598">
        <v>8.5960000000000001</v>
      </c>
      <c r="D8598">
        <f t="shared" si="408"/>
        <v>0</v>
      </c>
      <c r="G8598">
        <f t="shared" si="409"/>
        <v>0</v>
      </c>
      <c r="J8598">
        <f t="shared" si="410"/>
        <v>0</v>
      </c>
    </row>
    <row r="8599" spans="1:10" x14ac:dyDescent="0.25">
      <c r="A8599">
        <v>8.5969999999999995</v>
      </c>
      <c r="D8599">
        <f t="shared" si="408"/>
        <v>0</v>
      </c>
      <c r="G8599">
        <f t="shared" si="409"/>
        <v>0</v>
      </c>
      <c r="J8599">
        <f t="shared" si="410"/>
        <v>0</v>
      </c>
    </row>
    <row r="8600" spans="1:10" x14ac:dyDescent="0.25">
      <c r="A8600">
        <v>8.5980000000000008</v>
      </c>
      <c r="D8600">
        <f t="shared" si="408"/>
        <v>0</v>
      </c>
      <c r="G8600">
        <f t="shared" si="409"/>
        <v>0</v>
      </c>
      <c r="J8600">
        <f t="shared" si="410"/>
        <v>0</v>
      </c>
    </row>
    <row r="8601" spans="1:10" x14ac:dyDescent="0.25">
      <c r="A8601">
        <v>8.5990000000000002</v>
      </c>
      <c r="D8601">
        <f t="shared" si="408"/>
        <v>0</v>
      </c>
      <c r="G8601">
        <f t="shared" si="409"/>
        <v>0</v>
      </c>
      <c r="J8601">
        <f t="shared" si="410"/>
        <v>0</v>
      </c>
    </row>
    <row r="8602" spans="1:10" x14ac:dyDescent="0.25">
      <c r="A8602">
        <v>8.6</v>
      </c>
      <c r="D8602">
        <f t="shared" si="408"/>
        <v>0</v>
      </c>
      <c r="G8602">
        <f t="shared" si="409"/>
        <v>0</v>
      </c>
      <c r="J8602">
        <f t="shared" si="410"/>
        <v>0</v>
      </c>
    </row>
    <row r="8603" spans="1:10" x14ac:dyDescent="0.25">
      <c r="A8603">
        <v>8.6010000000000009</v>
      </c>
      <c r="D8603">
        <f t="shared" si="408"/>
        <v>0</v>
      </c>
      <c r="G8603">
        <f t="shared" si="409"/>
        <v>0</v>
      </c>
      <c r="J8603">
        <f t="shared" si="410"/>
        <v>0</v>
      </c>
    </row>
    <row r="8604" spans="1:10" x14ac:dyDescent="0.25">
      <c r="A8604">
        <v>8.6020000000000003</v>
      </c>
      <c r="D8604">
        <f t="shared" si="408"/>
        <v>0</v>
      </c>
      <c r="G8604">
        <f t="shared" si="409"/>
        <v>0</v>
      </c>
      <c r="J8604">
        <f t="shared" si="410"/>
        <v>0</v>
      </c>
    </row>
    <row r="8605" spans="1:10" x14ac:dyDescent="0.25">
      <c r="A8605">
        <v>8.6029999999999998</v>
      </c>
      <c r="D8605">
        <f t="shared" si="408"/>
        <v>0</v>
      </c>
      <c r="G8605">
        <f t="shared" si="409"/>
        <v>0</v>
      </c>
      <c r="J8605">
        <f t="shared" si="410"/>
        <v>0</v>
      </c>
    </row>
    <row r="8606" spans="1:10" x14ac:dyDescent="0.25">
      <c r="A8606">
        <v>8.6039999999999992</v>
      </c>
      <c r="D8606">
        <f t="shared" si="408"/>
        <v>0</v>
      </c>
      <c r="G8606">
        <f t="shared" si="409"/>
        <v>0</v>
      </c>
      <c r="J8606">
        <f t="shared" si="410"/>
        <v>0</v>
      </c>
    </row>
    <row r="8607" spans="1:10" x14ac:dyDescent="0.25">
      <c r="A8607">
        <v>8.6050000000000004</v>
      </c>
      <c r="D8607">
        <f t="shared" si="408"/>
        <v>0</v>
      </c>
      <c r="G8607">
        <f t="shared" si="409"/>
        <v>0</v>
      </c>
      <c r="J8607">
        <f t="shared" si="410"/>
        <v>0</v>
      </c>
    </row>
    <row r="8608" spans="1:10" x14ac:dyDescent="0.25">
      <c r="A8608">
        <v>8.6059999999999999</v>
      </c>
      <c r="D8608">
        <f t="shared" si="408"/>
        <v>0</v>
      </c>
      <c r="G8608">
        <f t="shared" si="409"/>
        <v>0</v>
      </c>
      <c r="J8608">
        <f t="shared" si="410"/>
        <v>0</v>
      </c>
    </row>
    <row r="8609" spans="1:10" x14ac:dyDescent="0.25">
      <c r="A8609">
        <v>8.6069999999999993</v>
      </c>
      <c r="D8609">
        <f t="shared" si="408"/>
        <v>0</v>
      </c>
      <c r="G8609">
        <f t="shared" si="409"/>
        <v>0</v>
      </c>
      <c r="J8609">
        <f t="shared" si="410"/>
        <v>0</v>
      </c>
    </row>
    <row r="8610" spans="1:10" x14ac:dyDescent="0.25">
      <c r="A8610">
        <v>8.6080000000000005</v>
      </c>
      <c r="D8610">
        <f t="shared" si="408"/>
        <v>0</v>
      </c>
      <c r="G8610">
        <f t="shared" si="409"/>
        <v>0</v>
      </c>
      <c r="J8610">
        <f t="shared" si="410"/>
        <v>0</v>
      </c>
    </row>
    <row r="8611" spans="1:10" x14ac:dyDescent="0.25">
      <c r="A8611">
        <v>8.609</v>
      </c>
      <c r="D8611">
        <f t="shared" si="408"/>
        <v>0</v>
      </c>
      <c r="G8611">
        <f t="shared" si="409"/>
        <v>0</v>
      </c>
      <c r="J8611">
        <f t="shared" si="410"/>
        <v>0</v>
      </c>
    </row>
    <row r="8612" spans="1:10" x14ac:dyDescent="0.25">
      <c r="A8612">
        <v>8.61</v>
      </c>
      <c r="D8612">
        <f t="shared" si="408"/>
        <v>0</v>
      </c>
      <c r="G8612">
        <f t="shared" si="409"/>
        <v>0</v>
      </c>
      <c r="J8612">
        <f t="shared" si="410"/>
        <v>0</v>
      </c>
    </row>
    <row r="8613" spans="1:10" x14ac:dyDescent="0.25">
      <c r="A8613">
        <v>8.6110000000000007</v>
      </c>
      <c r="D8613">
        <f t="shared" si="408"/>
        <v>0</v>
      </c>
      <c r="G8613">
        <f t="shared" si="409"/>
        <v>0</v>
      </c>
      <c r="J8613">
        <f t="shared" si="410"/>
        <v>0</v>
      </c>
    </row>
    <row r="8614" spans="1:10" x14ac:dyDescent="0.25">
      <c r="A8614">
        <v>8.6120000000000001</v>
      </c>
      <c r="D8614">
        <f t="shared" si="408"/>
        <v>0</v>
      </c>
      <c r="G8614">
        <f t="shared" si="409"/>
        <v>0</v>
      </c>
      <c r="J8614">
        <f t="shared" si="410"/>
        <v>0</v>
      </c>
    </row>
    <row r="8615" spans="1:10" x14ac:dyDescent="0.25">
      <c r="A8615">
        <v>8.6129999999999995</v>
      </c>
      <c r="D8615">
        <f t="shared" si="408"/>
        <v>0</v>
      </c>
      <c r="G8615">
        <f t="shared" si="409"/>
        <v>0</v>
      </c>
      <c r="J8615">
        <f t="shared" si="410"/>
        <v>0</v>
      </c>
    </row>
    <row r="8616" spans="1:10" x14ac:dyDescent="0.25">
      <c r="A8616">
        <v>8.6140000000000008</v>
      </c>
      <c r="D8616">
        <f t="shared" si="408"/>
        <v>0</v>
      </c>
      <c r="G8616">
        <f t="shared" si="409"/>
        <v>0</v>
      </c>
      <c r="J8616">
        <f t="shared" si="410"/>
        <v>0</v>
      </c>
    </row>
    <row r="8617" spans="1:10" x14ac:dyDescent="0.25">
      <c r="A8617">
        <v>8.6150000000000002</v>
      </c>
      <c r="D8617">
        <f t="shared" si="408"/>
        <v>0</v>
      </c>
      <c r="G8617">
        <f t="shared" si="409"/>
        <v>0</v>
      </c>
      <c r="J8617">
        <f t="shared" si="410"/>
        <v>0</v>
      </c>
    </row>
    <row r="8618" spans="1:10" x14ac:dyDescent="0.25">
      <c r="A8618">
        <v>8.6159999999999997</v>
      </c>
      <c r="D8618">
        <f t="shared" si="408"/>
        <v>0</v>
      </c>
      <c r="G8618">
        <f t="shared" si="409"/>
        <v>0</v>
      </c>
      <c r="J8618">
        <f t="shared" si="410"/>
        <v>0</v>
      </c>
    </row>
    <row r="8619" spans="1:10" x14ac:dyDescent="0.25">
      <c r="A8619">
        <v>8.6170000000000009</v>
      </c>
      <c r="D8619">
        <f t="shared" si="408"/>
        <v>0</v>
      </c>
      <c r="G8619">
        <f t="shared" si="409"/>
        <v>0</v>
      </c>
      <c r="J8619">
        <f t="shared" si="410"/>
        <v>0</v>
      </c>
    </row>
    <row r="8620" spans="1:10" x14ac:dyDescent="0.25">
      <c r="A8620">
        <v>8.6180000000000003</v>
      </c>
      <c r="D8620">
        <f t="shared" si="408"/>
        <v>0</v>
      </c>
      <c r="G8620">
        <f t="shared" si="409"/>
        <v>0</v>
      </c>
      <c r="J8620">
        <f t="shared" si="410"/>
        <v>0</v>
      </c>
    </row>
    <row r="8621" spans="1:10" x14ac:dyDescent="0.25">
      <c r="A8621">
        <v>8.6189999999999998</v>
      </c>
      <c r="D8621">
        <f t="shared" si="408"/>
        <v>0</v>
      </c>
      <c r="G8621">
        <f t="shared" si="409"/>
        <v>0</v>
      </c>
      <c r="J8621">
        <f t="shared" si="410"/>
        <v>0</v>
      </c>
    </row>
    <row r="8622" spans="1:10" x14ac:dyDescent="0.25">
      <c r="A8622">
        <v>8.6199999999999992</v>
      </c>
      <c r="D8622">
        <f t="shared" si="408"/>
        <v>0</v>
      </c>
      <c r="G8622">
        <f t="shared" si="409"/>
        <v>0</v>
      </c>
      <c r="J8622">
        <f t="shared" si="410"/>
        <v>0</v>
      </c>
    </row>
    <row r="8623" spans="1:10" x14ac:dyDescent="0.25">
      <c r="A8623">
        <v>8.6210000000000004</v>
      </c>
      <c r="D8623">
        <f t="shared" si="408"/>
        <v>0</v>
      </c>
      <c r="G8623">
        <f t="shared" si="409"/>
        <v>0</v>
      </c>
      <c r="J8623">
        <f t="shared" si="410"/>
        <v>0</v>
      </c>
    </row>
    <row r="8624" spans="1:10" x14ac:dyDescent="0.25">
      <c r="A8624">
        <v>8.6219999999999999</v>
      </c>
      <c r="D8624">
        <f t="shared" si="408"/>
        <v>0</v>
      </c>
      <c r="G8624">
        <f t="shared" si="409"/>
        <v>0</v>
      </c>
      <c r="J8624">
        <f t="shared" si="410"/>
        <v>0</v>
      </c>
    </row>
    <row r="8625" spans="1:10" x14ac:dyDescent="0.25">
      <c r="A8625">
        <v>8.6229999999999993</v>
      </c>
      <c r="D8625">
        <f t="shared" si="408"/>
        <v>0</v>
      </c>
      <c r="G8625">
        <f t="shared" si="409"/>
        <v>0</v>
      </c>
      <c r="J8625">
        <f t="shared" si="410"/>
        <v>0</v>
      </c>
    </row>
    <row r="8626" spans="1:10" x14ac:dyDescent="0.25">
      <c r="A8626">
        <v>8.6240000000000006</v>
      </c>
      <c r="D8626">
        <f t="shared" si="408"/>
        <v>0</v>
      </c>
      <c r="G8626">
        <f t="shared" si="409"/>
        <v>0</v>
      </c>
      <c r="J8626">
        <f t="shared" si="410"/>
        <v>0</v>
      </c>
    </row>
    <row r="8627" spans="1:10" x14ac:dyDescent="0.25">
      <c r="A8627">
        <v>8.625</v>
      </c>
      <c r="D8627">
        <f t="shared" si="408"/>
        <v>0</v>
      </c>
      <c r="G8627">
        <f t="shared" si="409"/>
        <v>0</v>
      </c>
      <c r="J8627">
        <f t="shared" si="410"/>
        <v>0</v>
      </c>
    </row>
    <row r="8628" spans="1:10" x14ac:dyDescent="0.25">
      <c r="A8628">
        <v>8.6259999999999994</v>
      </c>
      <c r="D8628">
        <f t="shared" si="408"/>
        <v>0</v>
      </c>
      <c r="G8628">
        <f t="shared" si="409"/>
        <v>0</v>
      </c>
      <c r="J8628">
        <f t="shared" si="410"/>
        <v>0</v>
      </c>
    </row>
    <row r="8629" spans="1:10" x14ac:dyDescent="0.25">
      <c r="A8629">
        <v>8.6270000000000007</v>
      </c>
      <c r="D8629">
        <f t="shared" si="408"/>
        <v>0</v>
      </c>
      <c r="G8629">
        <f t="shared" si="409"/>
        <v>0</v>
      </c>
      <c r="J8629">
        <f t="shared" si="410"/>
        <v>0</v>
      </c>
    </row>
    <row r="8630" spans="1:10" x14ac:dyDescent="0.25">
      <c r="A8630">
        <v>8.6280000000000001</v>
      </c>
      <c r="D8630">
        <f t="shared" si="408"/>
        <v>0</v>
      </c>
      <c r="G8630">
        <f t="shared" si="409"/>
        <v>0</v>
      </c>
      <c r="J8630">
        <f t="shared" si="410"/>
        <v>0</v>
      </c>
    </row>
    <row r="8631" spans="1:10" x14ac:dyDescent="0.25">
      <c r="A8631">
        <v>8.6289999999999996</v>
      </c>
      <c r="D8631">
        <f t="shared" si="408"/>
        <v>0</v>
      </c>
      <c r="G8631">
        <f t="shared" si="409"/>
        <v>0</v>
      </c>
      <c r="J8631">
        <f t="shared" si="410"/>
        <v>0</v>
      </c>
    </row>
    <row r="8632" spans="1:10" x14ac:dyDescent="0.25">
      <c r="A8632">
        <v>8.6300000000000008</v>
      </c>
      <c r="D8632">
        <f t="shared" si="408"/>
        <v>0</v>
      </c>
      <c r="G8632">
        <f t="shared" si="409"/>
        <v>0</v>
      </c>
      <c r="J8632">
        <f t="shared" si="410"/>
        <v>0</v>
      </c>
    </row>
    <row r="8633" spans="1:10" x14ac:dyDescent="0.25">
      <c r="A8633">
        <v>8.6310000000000002</v>
      </c>
      <c r="D8633">
        <f t="shared" si="408"/>
        <v>0</v>
      </c>
      <c r="G8633">
        <f t="shared" si="409"/>
        <v>0</v>
      </c>
      <c r="J8633">
        <f t="shared" si="410"/>
        <v>0</v>
      </c>
    </row>
    <row r="8634" spans="1:10" x14ac:dyDescent="0.25">
      <c r="A8634">
        <v>8.6319999999999997</v>
      </c>
      <c r="D8634">
        <f t="shared" si="408"/>
        <v>0</v>
      </c>
      <c r="G8634">
        <f t="shared" si="409"/>
        <v>0</v>
      </c>
      <c r="J8634">
        <f t="shared" si="410"/>
        <v>0</v>
      </c>
    </row>
    <row r="8635" spans="1:10" x14ac:dyDescent="0.25">
      <c r="A8635">
        <v>8.6329999999999991</v>
      </c>
      <c r="D8635">
        <f t="shared" si="408"/>
        <v>0</v>
      </c>
      <c r="G8635">
        <f t="shared" si="409"/>
        <v>0</v>
      </c>
      <c r="J8635">
        <f t="shared" si="410"/>
        <v>0</v>
      </c>
    </row>
    <row r="8636" spans="1:10" x14ac:dyDescent="0.25">
      <c r="A8636">
        <v>8.6340000000000003</v>
      </c>
      <c r="D8636">
        <f t="shared" si="408"/>
        <v>0</v>
      </c>
      <c r="G8636">
        <f t="shared" si="409"/>
        <v>0</v>
      </c>
      <c r="J8636">
        <f t="shared" si="410"/>
        <v>0</v>
      </c>
    </row>
    <row r="8637" spans="1:10" x14ac:dyDescent="0.25">
      <c r="A8637">
        <v>8.6349999999999998</v>
      </c>
      <c r="D8637">
        <f t="shared" si="408"/>
        <v>0</v>
      </c>
      <c r="G8637">
        <f t="shared" si="409"/>
        <v>0</v>
      </c>
      <c r="J8637">
        <f t="shared" si="410"/>
        <v>0</v>
      </c>
    </row>
    <row r="8638" spans="1:10" x14ac:dyDescent="0.25">
      <c r="A8638">
        <v>8.6359999999999992</v>
      </c>
      <c r="D8638">
        <f t="shared" si="408"/>
        <v>0</v>
      </c>
      <c r="G8638">
        <f t="shared" si="409"/>
        <v>0</v>
      </c>
      <c r="J8638">
        <f t="shared" si="410"/>
        <v>0</v>
      </c>
    </row>
    <row r="8639" spans="1:10" x14ac:dyDescent="0.25">
      <c r="A8639">
        <v>8.6370000000000005</v>
      </c>
      <c r="D8639">
        <f t="shared" si="408"/>
        <v>0</v>
      </c>
      <c r="G8639">
        <f t="shared" si="409"/>
        <v>0</v>
      </c>
      <c r="J8639">
        <f t="shared" si="410"/>
        <v>0</v>
      </c>
    </row>
    <row r="8640" spans="1:10" x14ac:dyDescent="0.25">
      <c r="A8640">
        <v>8.6379999999999999</v>
      </c>
      <c r="D8640">
        <f t="shared" si="408"/>
        <v>0</v>
      </c>
      <c r="G8640">
        <f t="shared" si="409"/>
        <v>0</v>
      </c>
      <c r="J8640">
        <f t="shared" si="410"/>
        <v>0</v>
      </c>
    </row>
    <row r="8641" spans="1:10" x14ac:dyDescent="0.25">
      <c r="A8641">
        <v>8.6389999999999993</v>
      </c>
      <c r="D8641">
        <f t="shared" si="408"/>
        <v>0</v>
      </c>
      <c r="G8641">
        <f t="shared" si="409"/>
        <v>0</v>
      </c>
      <c r="J8641">
        <f t="shared" si="410"/>
        <v>0</v>
      </c>
    </row>
    <row r="8642" spans="1:10" x14ac:dyDescent="0.25">
      <c r="A8642">
        <v>8.64</v>
      </c>
      <c r="D8642">
        <f t="shared" si="408"/>
        <v>0</v>
      </c>
      <c r="G8642">
        <f t="shared" si="409"/>
        <v>0</v>
      </c>
      <c r="J8642">
        <f t="shared" si="410"/>
        <v>0</v>
      </c>
    </row>
    <row r="8643" spans="1:10" x14ac:dyDescent="0.25">
      <c r="A8643">
        <v>8.641</v>
      </c>
      <c r="D8643">
        <f t="shared" ref="D8643:D8706" si="411">C8643-B8643</f>
        <v>0</v>
      </c>
      <c r="G8643">
        <f t="shared" ref="G8643:G8706" si="412">F8643-E8643</f>
        <v>0</v>
      </c>
      <c r="J8643">
        <f t="shared" ref="J8643:J8706" si="413">I8643-H8643</f>
        <v>0</v>
      </c>
    </row>
    <row r="8644" spans="1:10" x14ac:dyDescent="0.25">
      <c r="A8644">
        <v>8.6419999999999995</v>
      </c>
      <c r="D8644">
        <f t="shared" si="411"/>
        <v>0</v>
      </c>
      <c r="G8644">
        <f t="shared" si="412"/>
        <v>0</v>
      </c>
      <c r="J8644">
        <f t="shared" si="413"/>
        <v>0</v>
      </c>
    </row>
    <row r="8645" spans="1:10" x14ac:dyDescent="0.25">
      <c r="A8645">
        <v>8.6430000000000007</v>
      </c>
      <c r="D8645">
        <f t="shared" si="411"/>
        <v>0</v>
      </c>
      <c r="G8645">
        <f t="shared" si="412"/>
        <v>0</v>
      </c>
      <c r="J8645">
        <f t="shared" si="413"/>
        <v>0</v>
      </c>
    </row>
    <row r="8646" spans="1:10" x14ac:dyDescent="0.25">
      <c r="A8646">
        <v>8.6440000000000001</v>
      </c>
      <c r="D8646">
        <f t="shared" si="411"/>
        <v>0</v>
      </c>
      <c r="G8646">
        <f t="shared" si="412"/>
        <v>0</v>
      </c>
      <c r="J8646">
        <f t="shared" si="413"/>
        <v>0</v>
      </c>
    </row>
    <row r="8647" spans="1:10" x14ac:dyDescent="0.25">
      <c r="A8647">
        <v>8.6449999999999996</v>
      </c>
      <c r="D8647">
        <f t="shared" si="411"/>
        <v>0</v>
      </c>
      <c r="G8647">
        <f t="shared" si="412"/>
        <v>0</v>
      </c>
      <c r="J8647">
        <f t="shared" si="413"/>
        <v>0</v>
      </c>
    </row>
    <row r="8648" spans="1:10" x14ac:dyDescent="0.25">
      <c r="A8648">
        <v>8.6460000000000008</v>
      </c>
      <c r="D8648">
        <f t="shared" si="411"/>
        <v>0</v>
      </c>
      <c r="G8648">
        <f t="shared" si="412"/>
        <v>0</v>
      </c>
      <c r="J8648">
        <f t="shared" si="413"/>
        <v>0</v>
      </c>
    </row>
    <row r="8649" spans="1:10" x14ac:dyDescent="0.25">
      <c r="A8649">
        <v>8.6470000000000002</v>
      </c>
      <c r="D8649">
        <f t="shared" si="411"/>
        <v>0</v>
      </c>
      <c r="G8649">
        <f t="shared" si="412"/>
        <v>0</v>
      </c>
      <c r="J8649">
        <f t="shared" si="413"/>
        <v>0</v>
      </c>
    </row>
    <row r="8650" spans="1:10" x14ac:dyDescent="0.25">
      <c r="A8650">
        <v>8.6479999999999997</v>
      </c>
      <c r="D8650">
        <f t="shared" si="411"/>
        <v>0</v>
      </c>
      <c r="G8650">
        <f t="shared" si="412"/>
        <v>0</v>
      </c>
      <c r="J8650">
        <f t="shared" si="413"/>
        <v>0</v>
      </c>
    </row>
    <row r="8651" spans="1:10" x14ac:dyDescent="0.25">
      <c r="A8651">
        <v>8.6489999999999991</v>
      </c>
      <c r="D8651">
        <f t="shared" si="411"/>
        <v>0</v>
      </c>
      <c r="G8651">
        <f t="shared" si="412"/>
        <v>0</v>
      </c>
      <c r="J8651">
        <f t="shared" si="413"/>
        <v>0</v>
      </c>
    </row>
    <row r="8652" spans="1:10" x14ac:dyDescent="0.25">
      <c r="A8652">
        <v>8.65</v>
      </c>
      <c r="D8652">
        <f t="shared" si="411"/>
        <v>0</v>
      </c>
      <c r="G8652">
        <f t="shared" si="412"/>
        <v>0</v>
      </c>
      <c r="J8652">
        <f t="shared" si="413"/>
        <v>0</v>
      </c>
    </row>
    <row r="8653" spans="1:10" x14ac:dyDescent="0.25">
      <c r="A8653">
        <v>8.6509999999999998</v>
      </c>
      <c r="D8653">
        <f t="shared" si="411"/>
        <v>0</v>
      </c>
      <c r="G8653">
        <f t="shared" si="412"/>
        <v>0</v>
      </c>
      <c r="J8653">
        <f t="shared" si="413"/>
        <v>0</v>
      </c>
    </row>
    <row r="8654" spans="1:10" x14ac:dyDescent="0.25">
      <c r="A8654">
        <v>8.6519999999999992</v>
      </c>
      <c r="D8654">
        <f t="shared" si="411"/>
        <v>0</v>
      </c>
      <c r="G8654">
        <f t="shared" si="412"/>
        <v>0</v>
      </c>
      <c r="J8654">
        <f t="shared" si="413"/>
        <v>0</v>
      </c>
    </row>
    <row r="8655" spans="1:10" x14ac:dyDescent="0.25">
      <c r="A8655">
        <v>8.6530000000000005</v>
      </c>
      <c r="D8655">
        <f t="shared" si="411"/>
        <v>0</v>
      </c>
      <c r="G8655">
        <f t="shared" si="412"/>
        <v>0</v>
      </c>
      <c r="J8655">
        <f t="shared" si="413"/>
        <v>0</v>
      </c>
    </row>
    <row r="8656" spans="1:10" x14ac:dyDescent="0.25">
      <c r="A8656">
        <v>8.6539999999999999</v>
      </c>
      <c r="D8656">
        <f t="shared" si="411"/>
        <v>0</v>
      </c>
      <c r="G8656">
        <f t="shared" si="412"/>
        <v>0</v>
      </c>
      <c r="J8656">
        <f t="shared" si="413"/>
        <v>0</v>
      </c>
    </row>
    <row r="8657" spans="1:10" x14ac:dyDescent="0.25">
      <c r="A8657">
        <v>8.6549999999999994</v>
      </c>
      <c r="D8657">
        <f t="shared" si="411"/>
        <v>0</v>
      </c>
      <c r="G8657">
        <f t="shared" si="412"/>
        <v>0</v>
      </c>
      <c r="J8657">
        <f t="shared" si="413"/>
        <v>0</v>
      </c>
    </row>
    <row r="8658" spans="1:10" x14ac:dyDescent="0.25">
      <c r="A8658">
        <v>8.6560000000000006</v>
      </c>
      <c r="D8658">
        <f t="shared" si="411"/>
        <v>0</v>
      </c>
      <c r="G8658">
        <f t="shared" si="412"/>
        <v>0</v>
      </c>
      <c r="J8658">
        <f t="shared" si="413"/>
        <v>0</v>
      </c>
    </row>
    <row r="8659" spans="1:10" x14ac:dyDescent="0.25">
      <c r="A8659">
        <v>8.657</v>
      </c>
      <c r="D8659">
        <f t="shared" si="411"/>
        <v>0</v>
      </c>
      <c r="G8659">
        <f t="shared" si="412"/>
        <v>0</v>
      </c>
      <c r="J8659">
        <f t="shared" si="413"/>
        <v>0</v>
      </c>
    </row>
    <row r="8660" spans="1:10" x14ac:dyDescent="0.25">
      <c r="A8660">
        <v>8.6579999999999995</v>
      </c>
      <c r="D8660">
        <f t="shared" si="411"/>
        <v>0</v>
      </c>
      <c r="G8660">
        <f t="shared" si="412"/>
        <v>0</v>
      </c>
      <c r="J8660">
        <f t="shared" si="413"/>
        <v>0</v>
      </c>
    </row>
    <row r="8661" spans="1:10" x14ac:dyDescent="0.25">
      <c r="A8661">
        <v>8.6590000000000007</v>
      </c>
      <c r="D8661">
        <f t="shared" si="411"/>
        <v>0</v>
      </c>
      <c r="G8661">
        <f t="shared" si="412"/>
        <v>0</v>
      </c>
      <c r="J8661">
        <f t="shared" si="413"/>
        <v>0</v>
      </c>
    </row>
    <row r="8662" spans="1:10" x14ac:dyDescent="0.25">
      <c r="A8662">
        <v>8.66</v>
      </c>
      <c r="D8662">
        <f t="shared" si="411"/>
        <v>0</v>
      </c>
      <c r="G8662">
        <f t="shared" si="412"/>
        <v>0</v>
      </c>
      <c r="J8662">
        <f t="shared" si="413"/>
        <v>0</v>
      </c>
    </row>
    <row r="8663" spans="1:10" x14ac:dyDescent="0.25">
      <c r="A8663">
        <v>8.6609999999999996</v>
      </c>
      <c r="D8663">
        <f t="shared" si="411"/>
        <v>0</v>
      </c>
      <c r="G8663">
        <f t="shared" si="412"/>
        <v>0</v>
      </c>
      <c r="J8663">
        <f t="shared" si="413"/>
        <v>0</v>
      </c>
    </row>
    <row r="8664" spans="1:10" x14ac:dyDescent="0.25">
      <c r="A8664">
        <v>8.6620000000000008</v>
      </c>
      <c r="D8664">
        <f t="shared" si="411"/>
        <v>0</v>
      </c>
      <c r="G8664">
        <f t="shared" si="412"/>
        <v>0</v>
      </c>
      <c r="J8664">
        <f t="shared" si="413"/>
        <v>0</v>
      </c>
    </row>
    <row r="8665" spans="1:10" x14ac:dyDescent="0.25">
      <c r="A8665">
        <v>8.6630000000000003</v>
      </c>
      <c r="D8665">
        <f t="shared" si="411"/>
        <v>0</v>
      </c>
      <c r="G8665">
        <f t="shared" si="412"/>
        <v>0</v>
      </c>
      <c r="J8665">
        <f t="shared" si="413"/>
        <v>0</v>
      </c>
    </row>
    <row r="8666" spans="1:10" x14ac:dyDescent="0.25">
      <c r="A8666">
        <v>8.6639999999999997</v>
      </c>
      <c r="D8666">
        <f t="shared" si="411"/>
        <v>0</v>
      </c>
      <c r="G8666">
        <f t="shared" si="412"/>
        <v>0</v>
      </c>
      <c r="J8666">
        <f t="shared" si="413"/>
        <v>0</v>
      </c>
    </row>
    <row r="8667" spans="1:10" x14ac:dyDescent="0.25">
      <c r="A8667">
        <v>8.6649999999999991</v>
      </c>
      <c r="D8667">
        <f t="shared" si="411"/>
        <v>0</v>
      </c>
      <c r="G8667">
        <f t="shared" si="412"/>
        <v>0</v>
      </c>
      <c r="J8667">
        <f t="shared" si="413"/>
        <v>0</v>
      </c>
    </row>
    <row r="8668" spans="1:10" x14ac:dyDescent="0.25">
      <c r="A8668">
        <v>8.6660000000000004</v>
      </c>
      <c r="D8668">
        <f t="shared" si="411"/>
        <v>0</v>
      </c>
      <c r="G8668">
        <f t="shared" si="412"/>
        <v>0</v>
      </c>
      <c r="J8668">
        <f t="shared" si="413"/>
        <v>0</v>
      </c>
    </row>
    <row r="8669" spans="1:10" x14ac:dyDescent="0.25">
      <c r="A8669">
        <v>8.6669999999999998</v>
      </c>
      <c r="D8669">
        <f t="shared" si="411"/>
        <v>0</v>
      </c>
      <c r="G8669">
        <f t="shared" si="412"/>
        <v>0</v>
      </c>
      <c r="J8669">
        <f t="shared" si="413"/>
        <v>0</v>
      </c>
    </row>
    <row r="8670" spans="1:10" x14ac:dyDescent="0.25">
      <c r="A8670">
        <v>8.6679999999999993</v>
      </c>
      <c r="D8670">
        <f t="shared" si="411"/>
        <v>0</v>
      </c>
      <c r="G8670">
        <f t="shared" si="412"/>
        <v>0</v>
      </c>
      <c r="J8670">
        <f t="shared" si="413"/>
        <v>0</v>
      </c>
    </row>
    <row r="8671" spans="1:10" x14ac:dyDescent="0.25">
      <c r="A8671">
        <v>8.6690000000000005</v>
      </c>
      <c r="D8671">
        <f t="shared" si="411"/>
        <v>0</v>
      </c>
      <c r="G8671">
        <f t="shared" si="412"/>
        <v>0</v>
      </c>
      <c r="J8671">
        <f t="shared" si="413"/>
        <v>0</v>
      </c>
    </row>
    <row r="8672" spans="1:10" x14ac:dyDescent="0.25">
      <c r="A8672">
        <v>8.67</v>
      </c>
      <c r="D8672">
        <f t="shared" si="411"/>
        <v>0</v>
      </c>
      <c r="G8672">
        <f t="shared" si="412"/>
        <v>0</v>
      </c>
      <c r="J8672">
        <f t="shared" si="413"/>
        <v>0</v>
      </c>
    </row>
    <row r="8673" spans="1:10" x14ac:dyDescent="0.25">
      <c r="A8673">
        <v>8.6709999999999994</v>
      </c>
      <c r="D8673">
        <f t="shared" si="411"/>
        <v>0</v>
      </c>
      <c r="G8673">
        <f t="shared" si="412"/>
        <v>0</v>
      </c>
      <c r="J8673">
        <f t="shared" si="413"/>
        <v>0</v>
      </c>
    </row>
    <row r="8674" spans="1:10" x14ac:dyDescent="0.25">
      <c r="A8674">
        <v>8.6720000000000006</v>
      </c>
      <c r="D8674">
        <f t="shared" si="411"/>
        <v>0</v>
      </c>
      <c r="G8674">
        <f t="shared" si="412"/>
        <v>0</v>
      </c>
      <c r="J8674">
        <f t="shared" si="413"/>
        <v>0</v>
      </c>
    </row>
    <row r="8675" spans="1:10" x14ac:dyDescent="0.25">
      <c r="A8675">
        <v>8.673</v>
      </c>
      <c r="D8675">
        <f t="shared" si="411"/>
        <v>0</v>
      </c>
      <c r="G8675">
        <f t="shared" si="412"/>
        <v>0</v>
      </c>
      <c r="J8675">
        <f t="shared" si="413"/>
        <v>0</v>
      </c>
    </row>
    <row r="8676" spans="1:10" x14ac:dyDescent="0.25">
      <c r="A8676">
        <v>8.6739999999999995</v>
      </c>
      <c r="D8676">
        <f t="shared" si="411"/>
        <v>0</v>
      </c>
      <c r="G8676">
        <f t="shared" si="412"/>
        <v>0</v>
      </c>
      <c r="J8676">
        <f t="shared" si="413"/>
        <v>0</v>
      </c>
    </row>
    <row r="8677" spans="1:10" x14ac:dyDescent="0.25">
      <c r="A8677">
        <v>8.6750000000000007</v>
      </c>
      <c r="D8677">
        <f t="shared" si="411"/>
        <v>0</v>
      </c>
      <c r="G8677">
        <f t="shared" si="412"/>
        <v>0</v>
      </c>
      <c r="J8677">
        <f t="shared" si="413"/>
        <v>0</v>
      </c>
    </row>
    <row r="8678" spans="1:10" x14ac:dyDescent="0.25">
      <c r="A8678">
        <v>8.6760000000000002</v>
      </c>
      <c r="D8678">
        <f t="shared" si="411"/>
        <v>0</v>
      </c>
      <c r="G8678">
        <f t="shared" si="412"/>
        <v>0</v>
      </c>
      <c r="J8678">
        <f t="shared" si="413"/>
        <v>0</v>
      </c>
    </row>
    <row r="8679" spans="1:10" x14ac:dyDescent="0.25">
      <c r="A8679">
        <v>8.6769999999999996</v>
      </c>
      <c r="D8679">
        <f t="shared" si="411"/>
        <v>0</v>
      </c>
      <c r="G8679">
        <f t="shared" si="412"/>
        <v>0</v>
      </c>
      <c r="J8679">
        <f t="shared" si="413"/>
        <v>0</v>
      </c>
    </row>
    <row r="8680" spans="1:10" x14ac:dyDescent="0.25">
      <c r="A8680">
        <v>8.6780000000000008</v>
      </c>
      <c r="D8680">
        <f t="shared" si="411"/>
        <v>0</v>
      </c>
      <c r="G8680">
        <f t="shared" si="412"/>
        <v>0</v>
      </c>
      <c r="J8680">
        <f t="shared" si="413"/>
        <v>0</v>
      </c>
    </row>
    <row r="8681" spans="1:10" x14ac:dyDescent="0.25">
      <c r="A8681">
        <v>8.6790000000000003</v>
      </c>
      <c r="D8681">
        <f t="shared" si="411"/>
        <v>0</v>
      </c>
      <c r="G8681">
        <f t="shared" si="412"/>
        <v>0</v>
      </c>
      <c r="J8681">
        <f t="shared" si="413"/>
        <v>0</v>
      </c>
    </row>
    <row r="8682" spans="1:10" x14ac:dyDescent="0.25">
      <c r="A8682">
        <v>8.68</v>
      </c>
      <c r="D8682">
        <f t="shared" si="411"/>
        <v>0</v>
      </c>
      <c r="G8682">
        <f t="shared" si="412"/>
        <v>0</v>
      </c>
      <c r="J8682">
        <f t="shared" si="413"/>
        <v>0</v>
      </c>
    </row>
    <row r="8683" spans="1:10" x14ac:dyDescent="0.25">
      <c r="A8683">
        <v>8.6809999999999992</v>
      </c>
      <c r="D8683">
        <f t="shared" si="411"/>
        <v>0</v>
      </c>
      <c r="G8683">
        <f t="shared" si="412"/>
        <v>0</v>
      </c>
      <c r="J8683">
        <f t="shared" si="413"/>
        <v>0</v>
      </c>
    </row>
    <row r="8684" spans="1:10" x14ac:dyDescent="0.25">
      <c r="A8684">
        <v>8.6820000000000004</v>
      </c>
      <c r="D8684">
        <f t="shared" si="411"/>
        <v>0</v>
      </c>
      <c r="G8684">
        <f t="shared" si="412"/>
        <v>0</v>
      </c>
      <c r="J8684">
        <f t="shared" si="413"/>
        <v>0</v>
      </c>
    </row>
    <row r="8685" spans="1:10" x14ac:dyDescent="0.25">
      <c r="A8685">
        <v>8.6829999999999998</v>
      </c>
      <c r="D8685">
        <f t="shared" si="411"/>
        <v>0</v>
      </c>
      <c r="G8685">
        <f t="shared" si="412"/>
        <v>0</v>
      </c>
      <c r="J8685">
        <f t="shared" si="413"/>
        <v>0</v>
      </c>
    </row>
    <row r="8686" spans="1:10" x14ac:dyDescent="0.25">
      <c r="A8686">
        <v>8.6839999999999993</v>
      </c>
      <c r="D8686">
        <f t="shared" si="411"/>
        <v>0</v>
      </c>
      <c r="G8686">
        <f t="shared" si="412"/>
        <v>0</v>
      </c>
      <c r="J8686">
        <f t="shared" si="413"/>
        <v>0</v>
      </c>
    </row>
    <row r="8687" spans="1:10" x14ac:dyDescent="0.25">
      <c r="A8687">
        <v>8.6850000000000005</v>
      </c>
      <c r="D8687">
        <f t="shared" si="411"/>
        <v>0</v>
      </c>
      <c r="G8687">
        <f t="shared" si="412"/>
        <v>0</v>
      </c>
      <c r="J8687">
        <f t="shared" si="413"/>
        <v>0</v>
      </c>
    </row>
    <row r="8688" spans="1:10" x14ac:dyDescent="0.25">
      <c r="A8688">
        <v>8.6859999999999999</v>
      </c>
      <c r="D8688">
        <f t="shared" si="411"/>
        <v>0</v>
      </c>
      <c r="G8688">
        <f t="shared" si="412"/>
        <v>0</v>
      </c>
      <c r="J8688">
        <f t="shared" si="413"/>
        <v>0</v>
      </c>
    </row>
    <row r="8689" spans="1:10" x14ac:dyDescent="0.25">
      <c r="A8689">
        <v>8.6869999999999994</v>
      </c>
      <c r="D8689">
        <f t="shared" si="411"/>
        <v>0</v>
      </c>
      <c r="G8689">
        <f t="shared" si="412"/>
        <v>0</v>
      </c>
      <c r="J8689">
        <f t="shared" si="413"/>
        <v>0</v>
      </c>
    </row>
    <row r="8690" spans="1:10" x14ac:dyDescent="0.25">
      <c r="A8690">
        <v>8.6880000000000006</v>
      </c>
      <c r="D8690">
        <f t="shared" si="411"/>
        <v>0</v>
      </c>
      <c r="G8690">
        <f t="shared" si="412"/>
        <v>0</v>
      </c>
      <c r="J8690">
        <f t="shared" si="413"/>
        <v>0</v>
      </c>
    </row>
    <row r="8691" spans="1:10" x14ac:dyDescent="0.25">
      <c r="A8691">
        <v>8.6890000000000001</v>
      </c>
      <c r="D8691">
        <f t="shared" si="411"/>
        <v>0</v>
      </c>
      <c r="G8691">
        <f t="shared" si="412"/>
        <v>0</v>
      </c>
      <c r="J8691">
        <f t="shared" si="413"/>
        <v>0</v>
      </c>
    </row>
    <row r="8692" spans="1:10" x14ac:dyDescent="0.25">
      <c r="A8692">
        <v>8.69</v>
      </c>
      <c r="D8692">
        <f t="shared" si="411"/>
        <v>0</v>
      </c>
      <c r="G8692">
        <f t="shared" si="412"/>
        <v>0</v>
      </c>
      <c r="J8692">
        <f t="shared" si="413"/>
        <v>0</v>
      </c>
    </row>
    <row r="8693" spans="1:10" x14ac:dyDescent="0.25">
      <c r="A8693">
        <v>8.6910000000000007</v>
      </c>
      <c r="D8693">
        <f t="shared" si="411"/>
        <v>0</v>
      </c>
      <c r="G8693">
        <f t="shared" si="412"/>
        <v>0</v>
      </c>
      <c r="J8693">
        <f t="shared" si="413"/>
        <v>0</v>
      </c>
    </row>
    <row r="8694" spans="1:10" x14ac:dyDescent="0.25">
      <c r="A8694">
        <v>8.6920000000000002</v>
      </c>
      <c r="D8694">
        <f t="shared" si="411"/>
        <v>0</v>
      </c>
      <c r="G8694">
        <f t="shared" si="412"/>
        <v>0</v>
      </c>
      <c r="J8694">
        <f t="shared" si="413"/>
        <v>0</v>
      </c>
    </row>
    <row r="8695" spans="1:10" x14ac:dyDescent="0.25">
      <c r="A8695">
        <v>8.6929999999999996</v>
      </c>
      <c r="D8695">
        <f t="shared" si="411"/>
        <v>0</v>
      </c>
      <c r="G8695">
        <f t="shared" si="412"/>
        <v>0</v>
      </c>
      <c r="J8695">
        <f t="shared" si="413"/>
        <v>0</v>
      </c>
    </row>
    <row r="8696" spans="1:10" x14ac:dyDescent="0.25">
      <c r="A8696">
        <v>8.6940000000000008</v>
      </c>
      <c r="D8696">
        <f t="shared" si="411"/>
        <v>0</v>
      </c>
      <c r="G8696">
        <f t="shared" si="412"/>
        <v>0</v>
      </c>
      <c r="J8696">
        <f t="shared" si="413"/>
        <v>0</v>
      </c>
    </row>
    <row r="8697" spans="1:10" x14ac:dyDescent="0.25">
      <c r="A8697">
        <v>8.6950000000000003</v>
      </c>
      <c r="D8697">
        <f t="shared" si="411"/>
        <v>0</v>
      </c>
      <c r="G8697">
        <f t="shared" si="412"/>
        <v>0</v>
      </c>
      <c r="J8697">
        <f t="shared" si="413"/>
        <v>0</v>
      </c>
    </row>
    <row r="8698" spans="1:10" x14ac:dyDescent="0.25">
      <c r="A8698">
        <v>8.6959999999999997</v>
      </c>
      <c r="D8698">
        <f t="shared" si="411"/>
        <v>0</v>
      </c>
      <c r="G8698">
        <f t="shared" si="412"/>
        <v>0</v>
      </c>
      <c r="J8698">
        <f t="shared" si="413"/>
        <v>0</v>
      </c>
    </row>
    <row r="8699" spans="1:10" x14ac:dyDescent="0.25">
      <c r="A8699">
        <v>8.6969999999999992</v>
      </c>
      <c r="D8699">
        <f t="shared" si="411"/>
        <v>0</v>
      </c>
      <c r="G8699">
        <f t="shared" si="412"/>
        <v>0</v>
      </c>
      <c r="J8699">
        <f t="shared" si="413"/>
        <v>0</v>
      </c>
    </row>
    <row r="8700" spans="1:10" x14ac:dyDescent="0.25">
      <c r="A8700">
        <v>8.6980000000000004</v>
      </c>
      <c r="D8700">
        <f t="shared" si="411"/>
        <v>0</v>
      </c>
      <c r="G8700">
        <f t="shared" si="412"/>
        <v>0</v>
      </c>
      <c r="J8700">
        <f t="shared" si="413"/>
        <v>0</v>
      </c>
    </row>
    <row r="8701" spans="1:10" x14ac:dyDescent="0.25">
      <c r="A8701">
        <v>8.6989999999999998</v>
      </c>
      <c r="D8701">
        <f t="shared" si="411"/>
        <v>0</v>
      </c>
      <c r="G8701">
        <f t="shared" si="412"/>
        <v>0</v>
      </c>
      <c r="J8701">
        <f t="shared" si="413"/>
        <v>0</v>
      </c>
    </row>
    <row r="8702" spans="1:10" x14ac:dyDescent="0.25">
      <c r="A8702">
        <v>8.6999999999999993</v>
      </c>
      <c r="D8702">
        <f t="shared" si="411"/>
        <v>0</v>
      </c>
      <c r="G8702">
        <f t="shared" si="412"/>
        <v>0</v>
      </c>
      <c r="J8702">
        <f t="shared" si="413"/>
        <v>0</v>
      </c>
    </row>
    <row r="8703" spans="1:10" x14ac:dyDescent="0.25">
      <c r="A8703">
        <v>8.7010000000000005</v>
      </c>
      <c r="D8703">
        <f t="shared" si="411"/>
        <v>0</v>
      </c>
      <c r="G8703">
        <f t="shared" si="412"/>
        <v>0</v>
      </c>
      <c r="J8703">
        <f t="shared" si="413"/>
        <v>0</v>
      </c>
    </row>
    <row r="8704" spans="1:10" x14ac:dyDescent="0.25">
      <c r="A8704">
        <v>8.702</v>
      </c>
      <c r="D8704">
        <f t="shared" si="411"/>
        <v>0</v>
      </c>
      <c r="G8704">
        <f t="shared" si="412"/>
        <v>0</v>
      </c>
      <c r="J8704">
        <f t="shared" si="413"/>
        <v>0</v>
      </c>
    </row>
    <row r="8705" spans="1:10" x14ac:dyDescent="0.25">
      <c r="A8705">
        <v>8.7029999999999994</v>
      </c>
      <c r="D8705">
        <f t="shared" si="411"/>
        <v>0</v>
      </c>
      <c r="G8705">
        <f t="shared" si="412"/>
        <v>0</v>
      </c>
      <c r="J8705">
        <f t="shared" si="413"/>
        <v>0</v>
      </c>
    </row>
    <row r="8706" spans="1:10" x14ac:dyDescent="0.25">
      <c r="A8706">
        <v>8.7040000000000006</v>
      </c>
      <c r="D8706">
        <f t="shared" si="411"/>
        <v>0</v>
      </c>
      <c r="G8706">
        <f t="shared" si="412"/>
        <v>0</v>
      </c>
      <c r="J8706">
        <f t="shared" si="413"/>
        <v>0</v>
      </c>
    </row>
    <row r="8707" spans="1:10" x14ac:dyDescent="0.25">
      <c r="A8707">
        <v>8.7050000000000001</v>
      </c>
      <c r="D8707">
        <f t="shared" ref="D8707:D8770" si="414">C8707-B8707</f>
        <v>0</v>
      </c>
      <c r="G8707">
        <f t="shared" ref="G8707:G8770" si="415">F8707-E8707</f>
        <v>0</v>
      </c>
      <c r="J8707">
        <f t="shared" ref="J8707:J8770" si="416">I8707-H8707</f>
        <v>0</v>
      </c>
    </row>
    <row r="8708" spans="1:10" x14ac:dyDescent="0.25">
      <c r="A8708">
        <v>8.7059999999999995</v>
      </c>
      <c r="D8708">
        <f t="shared" si="414"/>
        <v>0</v>
      </c>
      <c r="G8708">
        <f t="shared" si="415"/>
        <v>0</v>
      </c>
      <c r="J8708">
        <f t="shared" si="416"/>
        <v>0</v>
      </c>
    </row>
    <row r="8709" spans="1:10" x14ac:dyDescent="0.25">
      <c r="A8709">
        <v>8.7070000000000007</v>
      </c>
      <c r="D8709">
        <f t="shared" si="414"/>
        <v>0</v>
      </c>
      <c r="G8709">
        <f t="shared" si="415"/>
        <v>0</v>
      </c>
      <c r="J8709">
        <f t="shared" si="416"/>
        <v>0</v>
      </c>
    </row>
    <row r="8710" spans="1:10" x14ac:dyDescent="0.25">
      <c r="A8710">
        <v>8.7080000000000002</v>
      </c>
      <c r="D8710">
        <f t="shared" si="414"/>
        <v>0</v>
      </c>
      <c r="G8710">
        <f t="shared" si="415"/>
        <v>0</v>
      </c>
      <c r="J8710">
        <f t="shared" si="416"/>
        <v>0</v>
      </c>
    </row>
    <row r="8711" spans="1:10" x14ac:dyDescent="0.25">
      <c r="A8711">
        <v>8.7089999999999996</v>
      </c>
      <c r="D8711">
        <f t="shared" si="414"/>
        <v>0</v>
      </c>
      <c r="G8711">
        <f t="shared" si="415"/>
        <v>0</v>
      </c>
      <c r="J8711">
        <f t="shared" si="416"/>
        <v>0</v>
      </c>
    </row>
    <row r="8712" spans="1:10" x14ac:dyDescent="0.25">
      <c r="A8712">
        <v>8.7100000000000009</v>
      </c>
      <c r="D8712">
        <f t="shared" si="414"/>
        <v>0</v>
      </c>
      <c r="G8712">
        <f t="shared" si="415"/>
        <v>0</v>
      </c>
      <c r="J8712">
        <f t="shared" si="416"/>
        <v>0</v>
      </c>
    </row>
    <row r="8713" spans="1:10" x14ac:dyDescent="0.25">
      <c r="A8713">
        <v>8.7110000000000003</v>
      </c>
      <c r="D8713">
        <f t="shared" si="414"/>
        <v>0</v>
      </c>
      <c r="G8713">
        <f t="shared" si="415"/>
        <v>0</v>
      </c>
      <c r="J8713">
        <f t="shared" si="416"/>
        <v>0</v>
      </c>
    </row>
    <row r="8714" spans="1:10" x14ac:dyDescent="0.25">
      <c r="A8714">
        <v>8.7119999999999997</v>
      </c>
      <c r="D8714">
        <f t="shared" si="414"/>
        <v>0</v>
      </c>
      <c r="G8714">
        <f t="shared" si="415"/>
        <v>0</v>
      </c>
      <c r="J8714">
        <f t="shared" si="416"/>
        <v>0</v>
      </c>
    </row>
    <row r="8715" spans="1:10" x14ac:dyDescent="0.25">
      <c r="A8715">
        <v>8.7129999999999992</v>
      </c>
      <c r="D8715">
        <f t="shared" si="414"/>
        <v>0</v>
      </c>
      <c r="G8715">
        <f t="shared" si="415"/>
        <v>0</v>
      </c>
      <c r="J8715">
        <f t="shared" si="416"/>
        <v>0</v>
      </c>
    </row>
    <row r="8716" spans="1:10" x14ac:dyDescent="0.25">
      <c r="A8716">
        <v>8.7140000000000004</v>
      </c>
      <c r="D8716">
        <f t="shared" si="414"/>
        <v>0</v>
      </c>
      <c r="G8716">
        <f t="shared" si="415"/>
        <v>0</v>
      </c>
      <c r="J8716">
        <f t="shared" si="416"/>
        <v>0</v>
      </c>
    </row>
    <row r="8717" spans="1:10" x14ac:dyDescent="0.25">
      <c r="A8717">
        <v>8.7149999999999999</v>
      </c>
      <c r="D8717">
        <f t="shared" si="414"/>
        <v>0</v>
      </c>
      <c r="G8717">
        <f t="shared" si="415"/>
        <v>0</v>
      </c>
      <c r="J8717">
        <f t="shared" si="416"/>
        <v>0</v>
      </c>
    </row>
    <row r="8718" spans="1:10" x14ac:dyDescent="0.25">
      <c r="A8718">
        <v>8.7159999999999993</v>
      </c>
      <c r="D8718">
        <f t="shared" si="414"/>
        <v>0</v>
      </c>
      <c r="G8718">
        <f t="shared" si="415"/>
        <v>0</v>
      </c>
      <c r="J8718">
        <f t="shared" si="416"/>
        <v>0</v>
      </c>
    </row>
    <row r="8719" spans="1:10" x14ac:dyDescent="0.25">
      <c r="A8719">
        <v>8.7170000000000005</v>
      </c>
      <c r="D8719">
        <f t="shared" si="414"/>
        <v>0</v>
      </c>
      <c r="G8719">
        <f t="shared" si="415"/>
        <v>0</v>
      </c>
      <c r="J8719">
        <f t="shared" si="416"/>
        <v>0</v>
      </c>
    </row>
    <row r="8720" spans="1:10" x14ac:dyDescent="0.25">
      <c r="A8720">
        <v>8.718</v>
      </c>
      <c r="D8720">
        <f t="shared" si="414"/>
        <v>0</v>
      </c>
      <c r="G8720">
        <f t="shared" si="415"/>
        <v>0</v>
      </c>
      <c r="J8720">
        <f t="shared" si="416"/>
        <v>0</v>
      </c>
    </row>
    <row r="8721" spans="1:10" x14ac:dyDescent="0.25">
      <c r="A8721">
        <v>8.7189999999999994</v>
      </c>
      <c r="D8721">
        <f t="shared" si="414"/>
        <v>0</v>
      </c>
      <c r="G8721">
        <f t="shared" si="415"/>
        <v>0</v>
      </c>
      <c r="J8721">
        <f t="shared" si="416"/>
        <v>0</v>
      </c>
    </row>
    <row r="8722" spans="1:10" x14ac:dyDescent="0.25">
      <c r="A8722">
        <v>8.7200000000000006</v>
      </c>
      <c r="D8722">
        <f t="shared" si="414"/>
        <v>0</v>
      </c>
      <c r="G8722">
        <f t="shared" si="415"/>
        <v>0</v>
      </c>
      <c r="J8722">
        <f t="shared" si="416"/>
        <v>0</v>
      </c>
    </row>
    <row r="8723" spans="1:10" x14ac:dyDescent="0.25">
      <c r="A8723">
        <v>8.7210000000000001</v>
      </c>
      <c r="D8723">
        <f t="shared" si="414"/>
        <v>0</v>
      </c>
      <c r="G8723">
        <f t="shared" si="415"/>
        <v>0</v>
      </c>
      <c r="J8723">
        <f t="shared" si="416"/>
        <v>0</v>
      </c>
    </row>
    <row r="8724" spans="1:10" x14ac:dyDescent="0.25">
      <c r="A8724">
        <v>8.7219999999999995</v>
      </c>
      <c r="D8724">
        <f t="shared" si="414"/>
        <v>0</v>
      </c>
      <c r="G8724">
        <f t="shared" si="415"/>
        <v>0</v>
      </c>
      <c r="J8724">
        <f t="shared" si="416"/>
        <v>0</v>
      </c>
    </row>
    <row r="8725" spans="1:10" x14ac:dyDescent="0.25">
      <c r="A8725">
        <v>8.7230000000000008</v>
      </c>
      <c r="D8725">
        <f t="shared" si="414"/>
        <v>0</v>
      </c>
      <c r="G8725">
        <f t="shared" si="415"/>
        <v>0</v>
      </c>
      <c r="J8725">
        <f t="shared" si="416"/>
        <v>0</v>
      </c>
    </row>
    <row r="8726" spans="1:10" x14ac:dyDescent="0.25">
      <c r="A8726">
        <v>8.7240000000000002</v>
      </c>
      <c r="D8726">
        <f t="shared" si="414"/>
        <v>0</v>
      </c>
      <c r="G8726">
        <f t="shared" si="415"/>
        <v>0</v>
      </c>
      <c r="J8726">
        <f t="shared" si="416"/>
        <v>0</v>
      </c>
    </row>
    <row r="8727" spans="1:10" x14ac:dyDescent="0.25">
      <c r="A8727">
        <v>8.7249999999999996</v>
      </c>
      <c r="D8727">
        <f t="shared" si="414"/>
        <v>0</v>
      </c>
      <c r="G8727">
        <f t="shared" si="415"/>
        <v>0</v>
      </c>
      <c r="J8727">
        <f t="shared" si="416"/>
        <v>0</v>
      </c>
    </row>
    <row r="8728" spans="1:10" x14ac:dyDescent="0.25">
      <c r="A8728">
        <v>8.7260000000000009</v>
      </c>
      <c r="D8728">
        <f t="shared" si="414"/>
        <v>0</v>
      </c>
      <c r="G8728">
        <f t="shared" si="415"/>
        <v>0</v>
      </c>
      <c r="J8728">
        <f t="shared" si="416"/>
        <v>0</v>
      </c>
    </row>
    <row r="8729" spans="1:10" x14ac:dyDescent="0.25">
      <c r="A8729">
        <v>8.7270000000000003</v>
      </c>
      <c r="D8729">
        <f t="shared" si="414"/>
        <v>0</v>
      </c>
      <c r="G8729">
        <f t="shared" si="415"/>
        <v>0</v>
      </c>
      <c r="J8729">
        <f t="shared" si="416"/>
        <v>0</v>
      </c>
    </row>
    <row r="8730" spans="1:10" x14ac:dyDescent="0.25">
      <c r="A8730">
        <v>8.7279999999999998</v>
      </c>
      <c r="D8730">
        <f t="shared" si="414"/>
        <v>0</v>
      </c>
      <c r="G8730">
        <f t="shared" si="415"/>
        <v>0</v>
      </c>
      <c r="J8730">
        <f t="shared" si="416"/>
        <v>0</v>
      </c>
    </row>
    <row r="8731" spans="1:10" x14ac:dyDescent="0.25">
      <c r="A8731">
        <v>8.7289999999999992</v>
      </c>
      <c r="D8731">
        <f t="shared" si="414"/>
        <v>0</v>
      </c>
      <c r="G8731">
        <f t="shared" si="415"/>
        <v>0</v>
      </c>
      <c r="J8731">
        <f t="shared" si="416"/>
        <v>0</v>
      </c>
    </row>
    <row r="8732" spans="1:10" x14ac:dyDescent="0.25">
      <c r="A8732">
        <v>8.73</v>
      </c>
      <c r="D8732">
        <f t="shared" si="414"/>
        <v>0</v>
      </c>
      <c r="G8732">
        <f t="shared" si="415"/>
        <v>0</v>
      </c>
      <c r="J8732">
        <f t="shared" si="416"/>
        <v>0</v>
      </c>
    </row>
    <row r="8733" spans="1:10" x14ac:dyDescent="0.25">
      <c r="A8733">
        <v>8.7309999999999999</v>
      </c>
      <c r="D8733">
        <f t="shared" si="414"/>
        <v>0</v>
      </c>
      <c r="G8733">
        <f t="shared" si="415"/>
        <v>0</v>
      </c>
      <c r="J8733">
        <f t="shared" si="416"/>
        <v>0</v>
      </c>
    </row>
    <row r="8734" spans="1:10" x14ac:dyDescent="0.25">
      <c r="A8734">
        <v>8.7319999999999993</v>
      </c>
      <c r="D8734">
        <f t="shared" si="414"/>
        <v>0</v>
      </c>
      <c r="G8734">
        <f t="shared" si="415"/>
        <v>0</v>
      </c>
      <c r="J8734">
        <f t="shared" si="416"/>
        <v>0</v>
      </c>
    </row>
    <row r="8735" spans="1:10" x14ac:dyDescent="0.25">
      <c r="A8735">
        <v>8.7330000000000005</v>
      </c>
      <c r="D8735">
        <f t="shared" si="414"/>
        <v>0</v>
      </c>
      <c r="G8735">
        <f t="shared" si="415"/>
        <v>0</v>
      </c>
      <c r="J8735">
        <f t="shared" si="416"/>
        <v>0</v>
      </c>
    </row>
    <row r="8736" spans="1:10" x14ac:dyDescent="0.25">
      <c r="A8736">
        <v>8.734</v>
      </c>
      <c r="D8736">
        <f t="shared" si="414"/>
        <v>0</v>
      </c>
      <c r="G8736">
        <f t="shared" si="415"/>
        <v>0</v>
      </c>
      <c r="J8736">
        <f t="shared" si="416"/>
        <v>0</v>
      </c>
    </row>
    <row r="8737" spans="1:10" x14ac:dyDescent="0.25">
      <c r="A8737">
        <v>8.7349999999999994</v>
      </c>
      <c r="D8737">
        <f t="shared" si="414"/>
        <v>0</v>
      </c>
      <c r="G8737">
        <f t="shared" si="415"/>
        <v>0</v>
      </c>
      <c r="J8737">
        <f t="shared" si="416"/>
        <v>0</v>
      </c>
    </row>
    <row r="8738" spans="1:10" x14ac:dyDescent="0.25">
      <c r="A8738">
        <v>8.7360000000000007</v>
      </c>
      <c r="D8738">
        <f t="shared" si="414"/>
        <v>0</v>
      </c>
      <c r="G8738">
        <f t="shared" si="415"/>
        <v>0</v>
      </c>
      <c r="J8738">
        <f t="shared" si="416"/>
        <v>0</v>
      </c>
    </row>
    <row r="8739" spans="1:10" x14ac:dyDescent="0.25">
      <c r="A8739">
        <v>8.7370000000000001</v>
      </c>
      <c r="D8739">
        <f t="shared" si="414"/>
        <v>0</v>
      </c>
      <c r="G8739">
        <f t="shared" si="415"/>
        <v>0</v>
      </c>
      <c r="J8739">
        <f t="shared" si="416"/>
        <v>0</v>
      </c>
    </row>
    <row r="8740" spans="1:10" x14ac:dyDescent="0.25">
      <c r="A8740">
        <v>8.7379999999999995</v>
      </c>
      <c r="D8740">
        <f t="shared" si="414"/>
        <v>0</v>
      </c>
      <c r="G8740">
        <f t="shared" si="415"/>
        <v>0</v>
      </c>
      <c r="J8740">
        <f t="shared" si="416"/>
        <v>0</v>
      </c>
    </row>
    <row r="8741" spans="1:10" x14ac:dyDescent="0.25">
      <c r="A8741">
        <v>8.7390000000000008</v>
      </c>
      <c r="D8741">
        <f t="shared" si="414"/>
        <v>0</v>
      </c>
      <c r="G8741">
        <f t="shared" si="415"/>
        <v>0</v>
      </c>
      <c r="J8741">
        <f t="shared" si="416"/>
        <v>0</v>
      </c>
    </row>
    <row r="8742" spans="1:10" x14ac:dyDescent="0.25">
      <c r="A8742">
        <v>8.74</v>
      </c>
      <c r="D8742">
        <f t="shared" si="414"/>
        <v>0</v>
      </c>
      <c r="G8742">
        <f t="shared" si="415"/>
        <v>0</v>
      </c>
      <c r="J8742">
        <f t="shared" si="416"/>
        <v>0</v>
      </c>
    </row>
    <row r="8743" spans="1:10" x14ac:dyDescent="0.25">
      <c r="A8743">
        <v>8.7409999999999997</v>
      </c>
      <c r="D8743">
        <f t="shared" si="414"/>
        <v>0</v>
      </c>
      <c r="G8743">
        <f t="shared" si="415"/>
        <v>0</v>
      </c>
      <c r="J8743">
        <f t="shared" si="416"/>
        <v>0</v>
      </c>
    </row>
    <row r="8744" spans="1:10" x14ac:dyDescent="0.25">
      <c r="A8744">
        <v>8.7420000000000009</v>
      </c>
      <c r="D8744">
        <f t="shared" si="414"/>
        <v>0</v>
      </c>
      <c r="G8744">
        <f t="shared" si="415"/>
        <v>0</v>
      </c>
      <c r="J8744">
        <f t="shared" si="416"/>
        <v>0</v>
      </c>
    </row>
    <row r="8745" spans="1:10" x14ac:dyDescent="0.25">
      <c r="A8745">
        <v>8.7430000000000003</v>
      </c>
      <c r="D8745">
        <f t="shared" si="414"/>
        <v>0</v>
      </c>
      <c r="G8745">
        <f t="shared" si="415"/>
        <v>0</v>
      </c>
      <c r="J8745">
        <f t="shared" si="416"/>
        <v>0</v>
      </c>
    </row>
    <row r="8746" spans="1:10" x14ac:dyDescent="0.25">
      <c r="A8746">
        <v>8.7439999999999998</v>
      </c>
      <c r="D8746">
        <f t="shared" si="414"/>
        <v>0</v>
      </c>
      <c r="G8746">
        <f t="shared" si="415"/>
        <v>0</v>
      </c>
      <c r="J8746">
        <f t="shared" si="416"/>
        <v>0</v>
      </c>
    </row>
    <row r="8747" spans="1:10" x14ac:dyDescent="0.25">
      <c r="A8747">
        <v>8.7449999999999992</v>
      </c>
      <c r="D8747">
        <f t="shared" si="414"/>
        <v>0</v>
      </c>
      <c r="G8747">
        <f t="shared" si="415"/>
        <v>0</v>
      </c>
      <c r="J8747">
        <f t="shared" si="416"/>
        <v>0</v>
      </c>
    </row>
    <row r="8748" spans="1:10" x14ac:dyDescent="0.25">
      <c r="A8748">
        <v>8.7460000000000004</v>
      </c>
      <c r="D8748">
        <f t="shared" si="414"/>
        <v>0</v>
      </c>
      <c r="G8748">
        <f t="shared" si="415"/>
        <v>0</v>
      </c>
      <c r="J8748">
        <f t="shared" si="416"/>
        <v>0</v>
      </c>
    </row>
    <row r="8749" spans="1:10" x14ac:dyDescent="0.25">
      <c r="A8749">
        <v>8.7469999999999999</v>
      </c>
      <c r="D8749">
        <f t="shared" si="414"/>
        <v>0</v>
      </c>
      <c r="G8749">
        <f t="shared" si="415"/>
        <v>0</v>
      </c>
      <c r="J8749">
        <f t="shared" si="416"/>
        <v>0</v>
      </c>
    </row>
    <row r="8750" spans="1:10" x14ac:dyDescent="0.25">
      <c r="A8750">
        <v>8.7479999999999993</v>
      </c>
      <c r="D8750">
        <f t="shared" si="414"/>
        <v>0</v>
      </c>
      <c r="G8750">
        <f t="shared" si="415"/>
        <v>0</v>
      </c>
      <c r="J8750">
        <f t="shared" si="416"/>
        <v>0</v>
      </c>
    </row>
    <row r="8751" spans="1:10" x14ac:dyDescent="0.25">
      <c r="A8751">
        <v>8.7490000000000006</v>
      </c>
      <c r="D8751">
        <f t="shared" si="414"/>
        <v>0</v>
      </c>
      <c r="G8751">
        <f t="shared" si="415"/>
        <v>0</v>
      </c>
      <c r="J8751">
        <f t="shared" si="416"/>
        <v>0</v>
      </c>
    </row>
    <row r="8752" spans="1:10" x14ac:dyDescent="0.25">
      <c r="A8752">
        <v>8.75</v>
      </c>
      <c r="D8752">
        <f t="shared" si="414"/>
        <v>0</v>
      </c>
      <c r="G8752">
        <f t="shared" si="415"/>
        <v>0</v>
      </c>
      <c r="J8752">
        <f t="shared" si="416"/>
        <v>0</v>
      </c>
    </row>
    <row r="8753" spans="1:10" x14ac:dyDescent="0.25">
      <c r="A8753">
        <v>8.7509999999999994</v>
      </c>
      <c r="D8753">
        <f t="shared" si="414"/>
        <v>0</v>
      </c>
      <c r="G8753">
        <f t="shared" si="415"/>
        <v>0</v>
      </c>
      <c r="J8753">
        <f t="shared" si="416"/>
        <v>0</v>
      </c>
    </row>
    <row r="8754" spans="1:10" x14ac:dyDescent="0.25">
      <c r="A8754">
        <v>8.7520000000000007</v>
      </c>
      <c r="D8754">
        <f t="shared" si="414"/>
        <v>0</v>
      </c>
      <c r="G8754">
        <f t="shared" si="415"/>
        <v>0</v>
      </c>
      <c r="J8754">
        <f t="shared" si="416"/>
        <v>0</v>
      </c>
    </row>
    <row r="8755" spans="1:10" x14ac:dyDescent="0.25">
      <c r="A8755">
        <v>8.7530000000000001</v>
      </c>
      <c r="D8755">
        <f t="shared" si="414"/>
        <v>0</v>
      </c>
      <c r="G8755">
        <f t="shared" si="415"/>
        <v>0</v>
      </c>
      <c r="J8755">
        <f t="shared" si="416"/>
        <v>0</v>
      </c>
    </row>
    <row r="8756" spans="1:10" x14ac:dyDescent="0.25">
      <c r="A8756">
        <v>8.7539999999999996</v>
      </c>
      <c r="D8756">
        <f t="shared" si="414"/>
        <v>0</v>
      </c>
      <c r="G8756">
        <f t="shared" si="415"/>
        <v>0</v>
      </c>
      <c r="J8756">
        <f t="shared" si="416"/>
        <v>0</v>
      </c>
    </row>
    <row r="8757" spans="1:10" x14ac:dyDescent="0.25">
      <c r="A8757">
        <v>8.7550000000000008</v>
      </c>
      <c r="D8757">
        <f t="shared" si="414"/>
        <v>0</v>
      </c>
      <c r="G8757">
        <f t="shared" si="415"/>
        <v>0</v>
      </c>
      <c r="J8757">
        <f t="shared" si="416"/>
        <v>0</v>
      </c>
    </row>
    <row r="8758" spans="1:10" x14ac:dyDescent="0.25">
      <c r="A8758">
        <v>8.7560000000000002</v>
      </c>
      <c r="D8758">
        <f t="shared" si="414"/>
        <v>0</v>
      </c>
      <c r="G8758">
        <f t="shared" si="415"/>
        <v>0</v>
      </c>
      <c r="J8758">
        <f t="shared" si="416"/>
        <v>0</v>
      </c>
    </row>
    <row r="8759" spans="1:10" x14ac:dyDescent="0.25">
      <c r="A8759">
        <v>8.7569999999999997</v>
      </c>
      <c r="D8759">
        <f t="shared" si="414"/>
        <v>0</v>
      </c>
      <c r="G8759">
        <f t="shared" si="415"/>
        <v>0</v>
      </c>
      <c r="J8759">
        <f t="shared" si="416"/>
        <v>0</v>
      </c>
    </row>
    <row r="8760" spans="1:10" x14ac:dyDescent="0.25">
      <c r="A8760">
        <v>8.7579999999999991</v>
      </c>
      <c r="D8760">
        <f t="shared" si="414"/>
        <v>0</v>
      </c>
      <c r="G8760">
        <f t="shared" si="415"/>
        <v>0</v>
      </c>
      <c r="J8760">
        <f t="shared" si="416"/>
        <v>0</v>
      </c>
    </row>
    <row r="8761" spans="1:10" x14ac:dyDescent="0.25">
      <c r="A8761">
        <v>8.7590000000000003</v>
      </c>
      <c r="D8761">
        <f t="shared" si="414"/>
        <v>0</v>
      </c>
      <c r="G8761">
        <f t="shared" si="415"/>
        <v>0</v>
      </c>
      <c r="J8761">
        <f t="shared" si="416"/>
        <v>0</v>
      </c>
    </row>
    <row r="8762" spans="1:10" x14ac:dyDescent="0.25">
      <c r="A8762">
        <v>8.76</v>
      </c>
      <c r="D8762">
        <f t="shared" si="414"/>
        <v>0</v>
      </c>
      <c r="G8762">
        <f t="shared" si="415"/>
        <v>0</v>
      </c>
      <c r="J8762">
        <f t="shared" si="416"/>
        <v>0</v>
      </c>
    </row>
    <row r="8763" spans="1:10" x14ac:dyDescent="0.25">
      <c r="A8763">
        <v>8.7609999999999992</v>
      </c>
      <c r="D8763">
        <f t="shared" si="414"/>
        <v>0</v>
      </c>
      <c r="G8763">
        <f t="shared" si="415"/>
        <v>0</v>
      </c>
      <c r="J8763">
        <f t="shared" si="416"/>
        <v>0</v>
      </c>
    </row>
    <row r="8764" spans="1:10" x14ac:dyDescent="0.25">
      <c r="A8764">
        <v>8.7620000000000005</v>
      </c>
      <c r="D8764">
        <f t="shared" si="414"/>
        <v>0</v>
      </c>
      <c r="G8764">
        <f t="shared" si="415"/>
        <v>0</v>
      </c>
      <c r="J8764">
        <f t="shared" si="416"/>
        <v>0</v>
      </c>
    </row>
    <row r="8765" spans="1:10" x14ac:dyDescent="0.25">
      <c r="A8765">
        <v>8.7629999999999999</v>
      </c>
      <c r="D8765">
        <f t="shared" si="414"/>
        <v>0</v>
      </c>
      <c r="G8765">
        <f t="shared" si="415"/>
        <v>0</v>
      </c>
      <c r="J8765">
        <f t="shared" si="416"/>
        <v>0</v>
      </c>
    </row>
    <row r="8766" spans="1:10" x14ac:dyDescent="0.25">
      <c r="A8766">
        <v>8.7639999999999993</v>
      </c>
      <c r="D8766">
        <f t="shared" si="414"/>
        <v>0</v>
      </c>
      <c r="G8766">
        <f t="shared" si="415"/>
        <v>0</v>
      </c>
      <c r="J8766">
        <f t="shared" si="416"/>
        <v>0</v>
      </c>
    </row>
    <row r="8767" spans="1:10" x14ac:dyDescent="0.25">
      <c r="A8767">
        <v>8.7650000000000006</v>
      </c>
      <c r="D8767">
        <f t="shared" si="414"/>
        <v>0</v>
      </c>
      <c r="G8767">
        <f t="shared" si="415"/>
        <v>0</v>
      </c>
      <c r="J8767">
        <f t="shared" si="416"/>
        <v>0</v>
      </c>
    </row>
    <row r="8768" spans="1:10" x14ac:dyDescent="0.25">
      <c r="A8768">
        <v>8.766</v>
      </c>
      <c r="D8768">
        <f t="shared" si="414"/>
        <v>0</v>
      </c>
      <c r="G8768">
        <f t="shared" si="415"/>
        <v>0</v>
      </c>
      <c r="J8768">
        <f t="shared" si="416"/>
        <v>0</v>
      </c>
    </row>
    <row r="8769" spans="1:10" x14ac:dyDescent="0.25">
      <c r="A8769">
        <v>8.7669999999999995</v>
      </c>
      <c r="D8769">
        <f t="shared" si="414"/>
        <v>0</v>
      </c>
      <c r="G8769">
        <f t="shared" si="415"/>
        <v>0</v>
      </c>
      <c r="J8769">
        <f t="shared" si="416"/>
        <v>0</v>
      </c>
    </row>
    <row r="8770" spans="1:10" x14ac:dyDescent="0.25">
      <c r="A8770">
        <v>8.7680000000000007</v>
      </c>
      <c r="D8770">
        <f t="shared" si="414"/>
        <v>0</v>
      </c>
      <c r="G8770">
        <f t="shared" si="415"/>
        <v>0</v>
      </c>
      <c r="J8770">
        <f t="shared" si="416"/>
        <v>0</v>
      </c>
    </row>
    <row r="8771" spans="1:10" x14ac:dyDescent="0.25">
      <c r="A8771">
        <v>8.7690000000000001</v>
      </c>
      <c r="D8771">
        <f t="shared" ref="D8771:D8834" si="417">C8771-B8771</f>
        <v>0</v>
      </c>
      <c r="G8771">
        <f t="shared" ref="G8771:G8834" si="418">F8771-E8771</f>
        <v>0</v>
      </c>
      <c r="J8771">
        <f t="shared" ref="J8771:J8834" si="419">I8771-H8771</f>
        <v>0</v>
      </c>
    </row>
    <row r="8772" spans="1:10" x14ac:dyDescent="0.25">
      <c r="A8772">
        <v>8.77</v>
      </c>
      <c r="D8772">
        <f t="shared" si="417"/>
        <v>0</v>
      </c>
      <c r="G8772">
        <f t="shared" si="418"/>
        <v>0</v>
      </c>
      <c r="J8772">
        <f t="shared" si="419"/>
        <v>0</v>
      </c>
    </row>
    <row r="8773" spans="1:10" x14ac:dyDescent="0.25">
      <c r="A8773">
        <v>8.7710000000000008</v>
      </c>
      <c r="D8773">
        <f t="shared" si="417"/>
        <v>0</v>
      </c>
      <c r="G8773">
        <f t="shared" si="418"/>
        <v>0</v>
      </c>
      <c r="J8773">
        <f t="shared" si="419"/>
        <v>0</v>
      </c>
    </row>
    <row r="8774" spans="1:10" x14ac:dyDescent="0.25">
      <c r="A8774">
        <v>8.7720000000000002</v>
      </c>
      <c r="D8774">
        <f t="shared" si="417"/>
        <v>0</v>
      </c>
      <c r="G8774">
        <f t="shared" si="418"/>
        <v>0</v>
      </c>
      <c r="J8774">
        <f t="shared" si="419"/>
        <v>0</v>
      </c>
    </row>
    <row r="8775" spans="1:10" x14ac:dyDescent="0.25">
      <c r="A8775">
        <v>8.7729999999999997</v>
      </c>
      <c r="D8775">
        <f t="shared" si="417"/>
        <v>0</v>
      </c>
      <c r="G8775">
        <f t="shared" si="418"/>
        <v>0</v>
      </c>
      <c r="J8775">
        <f t="shared" si="419"/>
        <v>0</v>
      </c>
    </row>
    <row r="8776" spans="1:10" x14ac:dyDescent="0.25">
      <c r="A8776">
        <v>8.7739999999999991</v>
      </c>
      <c r="D8776">
        <f t="shared" si="417"/>
        <v>0</v>
      </c>
      <c r="G8776">
        <f t="shared" si="418"/>
        <v>0</v>
      </c>
      <c r="J8776">
        <f t="shared" si="419"/>
        <v>0</v>
      </c>
    </row>
    <row r="8777" spans="1:10" x14ac:dyDescent="0.25">
      <c r="A8777">
        <v>8.7750000000000004</v>
      </c>
      <c r="D8777">
        <f t="shared" si="417"/>
        <v>0</v>
      </c>
      <c r="G8777">
        <f t="shared" si="418"/>
        <v>0</v>
      </c>
      <c r="J8777">
        <f t="shared" si="419"/>
        <v>0</v>
      </c>
    </row>
    <row r="8778" spans="1:10" x14ac:dyDescent="0.25">
      <c r="A8778">
        <v>8.7759999999999998</v>
      </c>
      <c r="D8778">
        <f t="shared" si="417"/>
        <v>0</v>
      </c>
      <c r="G8778">
        <f t="shared" si="418"/>
        <v>0</v>
      </c>
      <c r="J8778">
        <f t="shared" si="419"/>
        <v>0</v>
      </c>
    </row>
    <row r="8779" spans="1:10" x14ac:dyDescent="0.25">
      <c r="A8779">
        <v>8.7769999999999992</v>
      </c>
      <c r="D8779">
        <f t="shared" si="417"/>
        <v>0</v>
      </c>
      <c r="G8779">
        <f t="shared" si="418"/>
        <v>0</v>
      </c>
      <c r="J8779">
        <f t="shared" si="419"/>
        <v>0</v>
      </c>
    </row>
    <row r="8780" spans="1:10" x14ac:dyDescent="0.25">
      <c r="A8780">
        <v>8.7780000000000005</v>
      </c>
      <c r="D8780">
        <f t="shared" si="417"/>
        <v>0</v>
      </c>
      <c r="G8780">
        <f t="shared" si="418"/>
        <v>0</v>
      </c>
      <c r="J8780">
        <f t="shared" si="419"/>
        <v>0</v>
      </c>
    </row>
    <row r="8781" spans="1:10" x14ac:dyDescent="0.25">
      <c r="A8781">
        <v>8.7789999999999999</v>
      </c>
      <c r="D8781">
        <f t="shared" si="417"/>
        <v>0</v>
      </c>
      <c r="G8781">
        <f t="shared" si="418"/>
        <v>0</v>
      </c>
      <c r="J8781">
        <f t="shared" si="419"/>
        <v>0</v>
      </c>
    </row>
    <row r="8782" spans="1:10" x14ac:dyDescent="0.25">
      <c r="A8782">
        <v>8.7799999999999994</v>
      </c>
      <c r="D8782">
        <f t="shared" si="417"/>
        <v>0</v>
      </c>
      <c r="G8782">
        <f t="shared" si="418"/>
        <v>0</v>
      </c>
      <c r="J8782">
        <f t="shared" si="419"/>
        <v>0</v>
      </c>
    </row>
    <row r="8783" spans="1:10" x14ac:dyDescent="0.25">
      <c r="A8783">
        <v>8.7810000000000006</v>
      </c>
      <c r="D8783">
        <f t="shared" si="417"/>
        <v>0</v>
      </c>
      <c r="G8783">
        <f t="shared" si="418"/>
        <v>0</v>
      </c>
      <c r="J8783">
        <f t="shared" si="419"/>
        <v>0</v>
      </c>
    </row>
    <row r="8784" spans="1:10" x14ac:dyDescent="0.25">
      <c r="A8784">
        <v>8.782</v>
      </c>
      <c r="D8784">
        <f t="shared" si="417"/>
        <v>0</v>
      </c>
      <c r="G8784">
        <f t="shared" si="418"/>
        <v>0</v>
      </c>
      <c r="J8784">
        <f t="shared" si="419"/>
        <v>0</v>
      </c>
    </row>
    <row r="8785" spans="1:10" x14ac:dyDescent="0.25">
      <c r="A8785">
        <v>8.7829999999999995</v>
      </c>
      <c r="D8785">
        <f t="shared" si="417"/>
        <v>0</v>
      </c>
      <c r="G8785">
        <f t="shared" si="418"/>
        <v>0</v>
      </c>
      <c r="J8785">
        <f t="shared" si="419"/>
        <v>0</v>
      </c>
    </row>
    <row r="8786" spans="1:10" x14ac:dyDescent="0.25">
      <c r="A8786">
        <v>8.7840000000000007</v>
      </c>
      <c r="D8786">
        <f t="shared" si="417"/>
        <v>0</v>
      </c>
      <c r="G8786">
        <f t="shared" si="418"/>
        <v>0</v>
      </c>
      <c r="J8786">
        <f t="shared" si="419"/>
        <v>0</v>
      </c>
    </row>
    <row r="8787" spans="1:10" x14ac:dyDescent="0.25">
      <c r="A8787">
        <v>8.7850000000000001</v>
      </c>
      <c r="D8787">
        <f t="shared" si="417"/>
        <v>0</v>
      </c>
      <c r="G8787">
        <f t="shared" si="418"/>
        <v>0</v>
      </c>
      <c r="J8787">
        <f t="shared" si="419"/>
        <v>0</v>
      </c>
    </row>
    <row r="8788" spans="1:10" x14ac:dyDescent="0.25">
      <c r="A8788">
        <v>8.7859999999999996</v>
      </c>
      <c r="D8788">
        <f t="shared" si="417"/>
        <v>0</v>
      </c>
      <c r="G8788">
        <f t="shared" si="418"/>
        <v>0</v>
      </c>
      <c r="J8788">
        <f t="shared" si="419"/>
        <v>0</v>
      </c>
    </row>
    <row r="8789" spans="1:10" x14ac:dyDescent="0.25">
      <c r="A8789">
        <v>8.7870000000000008</v>
      </c>
      <c r="D8789">
        <f t="shared" si="417"/>
        <v>0</v>
      </c>
      <c r="G8789">
        <f t="shared" si="418"/>
        <v>0</v>
      </c>
      <c r="J8789">
        <f t="shared" si="419"/>
        <v>0</v>
      </c>
    </row>
    <row r="8790" spans="1:10" x14ac:dyDescent="0.25">
      <c r="A8790">
        <v>8.7880000000000003</v>
      </c>
      <c r="D8790">
        <f t="shared" si="417"/>
        <v>0</v>
      </c>
      <c r="G8790">
        <f t="shared" si="418"/>
        <v>0</v>
      </c>
      <c r="J8790">
        <f t="shared" si="419"/>
        <v>0</v>
      </c>
    </row>
    <row r="8791" spans="1:10" x14ac:dyDescent="0.25">
      <c r="A8791">
        <v>8.7889999999999997</v>
      </c>
      <c r="D8791">
        <f t="shared" si="417"/>
        <v>0</v>
      </c>
      <c r="G8791">
        <f t="shared" si="418"/>
        <v>0</v>
      </c>
      <c r="J8791">
        <f t="shared" si="419"/>
        <v>0</v>
      </c>
    </row>
    <row r="8792" spans="1:10" x14ac:dyDescent="0.25">
      <c r="A8792">
        <v>8.7899999999999991</v>
      </c>
      <c r="D8792">
        <f t="shared" si="417"/>
        <v>0</v>
      </c>
      <c r="G8792">
        <f t="shared" si="418"/>
        <v>0</v>
      </c>
      <c r="J8792">
        <f t="shared" si="419"/>
        <v>0</v>
      </c>
    </row>
    <row r="8793" spans="1:10" x14ac:dyDescent="0.25">
      <c r="A8793">
        <v>8.7910000000000004</v>
      </c>
      <c r="D8793">
        <f t="shared" si="417"/>
        <v>0</v>
      </c>
      <c r="G8793">
        <f t="shared" si="418"/>
        <v>0</v>
      </c>
      <c r="J8793">
        <f t="shared" si="419"/>
        <v>0</v>
      </c>
    </row>
    <row r="8794" spans="1:10" x14ac:dyDescent="0.25">
      <c r="A8794">
        <v>8.7919999999999998</v>
      </c>
      <c r="D8794">
        <f t="shared" si="417"/>
        <v>0</v>
      </c>
      <c r="G8794">
        <f t="shared" si="418"/>
        <v>0</v>
      </c>
      <c r="J8794">
        <f t="shared" si="419"/>
        <v>0</v>
      </c>
    </row>
    <row r="8795" spans="1:10" x14ac:dyDescent="0.25">
      <c r="A8795">
        <v>8.7929999999999993</v>
      </c>
      <c r="D8795">
        <f t="shared" si="417"/>
        <v>0</v>
      </c>
      <c r="G8795">
        <f t="shared" si="418"/>
        <v>0</v>
      </c>
      <c r="J8795">
        <f t="shared" si="419"/>
        <v>0</v>
      </c>
    </row>
    <row r="8796" spans="1:10" x14ac:dyDescent="0.25">
      <c r="A8796">
        <v>8.7940000000000005</v>
      </c>
      <c r="D8796">
        <f t="shared" si="417"/>
        <v>0</v>
      </c>
      <c r="G8796">
        <f t="shared" si="418"/>
        <v>0</v>
      </c>
      <c r="J8796">
        <f t="shared" si="419"/>
        <v>0</v>
      </c>
    </row>
    <row r="8797" spans="1:10" x14ac:dyDescent="0.25">
      <c r="A8797">
        <v>8.7949999999999999</v>
      </c>
      <c r="D8797">
        <f t="shared" si="417"/>
        <v>0</v>
      </c>
      <c r="G8797">
        <f t="shared" si="418"/>
        <v>0</v>
      </c>
      <c r="J8797">
        <f t="shared" si="419"/>
        <v>0</v>
      </c>
    </row>
    <row r="8798" spans="1:10" x14ac:dyDescent="0.25">
      <c r="A8798">
        <v>8.7959999999999994</v>
      </c>
      <c r="D8798">
        <f t="shared" si="417"/>
        <v>0</v>
      </c>
      <c r="G8798">
        <f t="shared" si="418"/>
        <v>0</v>
      </c>
      <c r="J8798">
        <f t="shared" si="419"/>
        <v>0</v>
      </c>
    </row>
    <row r="8799" spans="1:10" x14ac:dyDescent="0.25">
      <c r="A8799">
        <v>8.7970000000000006</v>
      </c>
      <c r="D8799">
        <f t="shared" si="417"/>
        <v>0</v>
      </c>
      <c r="G8799">
        <f t="shared" si="418"/>
        <v>0</v>
      </c>
      <c r="J8799">
        <f t="shared" si="419"/>
        <v>0</v>
      </c>
    </row>
    <row r="8800" spans="1:10" x14ac:dyDescent="0.25">
      <c r="A8800">
        <v>8.798</v>
      </c>
      <c r="D8800">
        <f t="shared" si="417"/>
        <v>0</v>
      </c>
      <c r="G8800">
        <f t="shared" si="418"/>
        <v>0</v>
      </c>
      <c r="J8800">
        <f t="shared" si="419"/>
        <v>0</v>
      </c>
    </row>
    <row r="8801" spans="1:10" x14ac:dyDescent="0.25">
      <c r="A8801">
        <v>8.7989999999999995</v>
      </c>
      <c r="D8801">
        <f t="shared" si="417"/>
        <v>0</v>
      </c>
      <c r="G8801">
        <f t="shared" si="418"/>
        <v>0</v>
      </c>
      <c r="J8801">
        <f t="shared" si="419"/>
        <v>0</v>
      </c>
    </row>
    <row r="8802" spans="1:10" x14ac:dyDescent="0.25">
      <c r="A8802">
        <v>8.8000000000000007</v>
      </c>
      <c r="D8802">
        <f t="shared" si="417"/>
        <v>0</v>
      </c>
      <c r="G8802">
        <f t="shared" si="418"/>
        <v>0</v>
      </c>
      <c r="J8802">
        <f t="shared" si="419"/>
        <v>0</v>
      </c>
    </row>
    <row r="8803" spans="1:10" x14ac:dyDescent="0.25">
      <c r="A8803">
        <v>8.8010000000000002</v>
      </c>
      <c r="D8803">
        <f t="shared" si="417"/>
        <v>0</v>
      </c>
      <c r="G8803">
        <f t="shared" si="418"/>
        <v>0</v>
      </c>
      <c r="J8803">
        <f t="shared" si="419"/>
        <v>0</v>
      </c>
    </row>
    <row r="8804" spans="1:10" x14ac:dyDescent="0.25">
      <c r="A8804">
        <v>8.8019999999999996</v>
      </c>
      <c r="D8804">
        <f t="shared" si="417"/>
        <v>0</v>
      </c>
      <c r="G8804">
        <f t="shared" si="418"/>
        <v>0</v>
      </c>
      <c r="J8804">
        <f t="shared" si="419"/>
        <v>0</v>
      </c>
    </row>
    <row r="8805" spans="1:10" x14ac:dyDescent="0.25">
      <c r="A8805">
        <v>8.8030000000000008</v>
      </c>
      <c r="D8805">
        <f t="shared" si="417"/>
        <v>0</v>
      </c>
      <c r="G8805">
        <f t="shared" si="418"/>
        <v>0</v>
      </c>
      <c r="J8805">
        <f t="shared" si="419"/>
        <v>0</v>
      </c>
    </row>
    <row r="8806" spans="1:10" x14ac:dyDescent="0.25">
      <c r="A8806">
        <v>8.8040000000000003</v>
      </c>
      <c r="D8806">
        <f t="shared" si="417"/>
        <v>0</v>
      </c>
      <c r="G8806">
        <f t="shared" si="418"/>
        <v>0</v>
      </c>
      <c r="J8806">
        <f t="shared" si="419"/>
        <v>0</v>
      </c>
    </row>
    <row r="8807" spans="1:10" x14ac:dyDescent="0.25">
      <c r="A8807">
        <v>8.8049999999999997</v>
      </c>
      <c r="D8807">
        <f t="shared" si="417"/>
        <v>0</v>
      </c>
      <c r="G8807">
        <f t="shared" si="418"/>
        <v>0</v>
      </c>
      <c r="J8807">
        <f t="shared" si="419"/>
        <v>0</v>
      </c>
    </row>
    <row r="8808" spans="1:10" x14ac:dyDescent="0.25">
      <c r="A8808">
        <v>8.8059999999999992</v>
      </c>
      <c r="D8808">
        <f t="shared" si="417"/>
        <v>0</v>
      </c>
      <c r="G8808">
        <f t="shared" si="418"/>
        <v>0</v>
      </c>
      <c r="J8808">
        <f t="shared" si="419"/>
        <v>0</v>
      </c>
    </row>
    <row r="8809" spans="1:10" x14ac:dyDescent="0.25">
      <c r="A8809">
        <v>8.8070000000000004</v>
      </c>
      <c r="D8809">
        <f t="shared" si="417"/>
        <v>0</v>
      </c>
      <c r="G8809">
        <f t="shared" si="418"/>
        <v>0</v>
      </c>
      <c r="J8809">
        <f t="shared" si="419"/>
        <v>0</v>
      </c>
    </row>
    <row r="8810" spans="1:10" x14ac:dyDescent="0.25">
      <c r="A8810">
        <v>8.8079999999999998</v>
      </c>
      <c r="D8810">
        <f t="shared" si="417"/>
        <v>0</v>
      </c>
      <c r="G8810">
        <f t="shared" si="418"/>
        <v>0</v>
      </c>
      <c r="J8810">
        <f t="shared" si="419"/>
        <v>0</v>
      </c>
    </row>
    <row r="8811" spans="1:10" x14ac:dyDescent="0.25">
      <c r="A8811">
        <v>8.8089999999999993</v>
      </c>
      <c r="D8811">
        <f t="shared" si="417"/>
        <v>0</v>
      </c>
      <c r="G8811">
        <f t="shared" si="418"/>
        <v>0</v>
      </c>
      <c r="J8811">
        <f t="shared" si="419"/>
        <v>0</v>
      </c>
    </row>
    <row r="8812" spans="1:10" x14ac:dyDescent="0.25">
      <c r="A8812">
        <v>8.81</v>
      </c>
      <c r="D8812">
        <f t="shared" si="417"/>
        <v>0</v>
      </c>
      <c r="G8812">
        <f t="shared" si="418"/>
        <v>0</v>
      </c>
      <c r="J8812">
        <f t="shared" si="419"/>
        <v>0</v>
      </c>
    </row>
    <row r="8813" spans="1:10" x14ac:dyDescent="0.25">
      <c r="A8813">
        <v>8.8109999999999999</v>
      </c>
      <c r="D8813">
        <f t="shared" si="417"/>
        <v>0</v>
      </c>
      <c r="G8813">
        <f t="shared" si="418"/>
        <v>0</v>
      </c>
      <c r="J8813">
        <f t="shared" si="419"/>
        <v>0</v>
      </c>
    </row>
    <row r="8814" spans="1:10" x14ac:dyDescent="0.25">
      <c r="A8814">
        <v>8.8119999999999994</v>
      </c>
      <c r="D8814">
        <f t="shared" si="417"/>
        <v>0</v>
      </c>
      <c r="G8814">
        <f t="shared" si="418"/>
        <v>0</v>
      </c>
      <c r="J8814">
        <f t="shared" si="419"/>
        <v>0</v>
      </c>
    </row>
    <row r="8815" spans="1:10" x14ac:dyDescent="0.25">
      <c r="A8815">
        <v>8.8130000000000006</v>
      </c>
      <c r="D8815">
        <f t="shared" si="417"/>
        <v>0</v>
      </c>
      <c r="G8815">
        <f t="shared" si="418"/>
        <v>0</v>
      </c>
      <c r="J8815">
        <f t="shared" si="419"/>
        <v>0</v>
      </c>
    </row>
    <row r="8816" spans="1:10" x14ac:dyDescent="0.25">
      <c r="A8816">
        <v>8.8140000000000001</v>
      </c>
      <c r="D8816">
        <f t="shared" si="417"/>
        <v>0</v>
      </c>
      <c r="G8816">
        <f t="shared" si="418"/>
        <v>0</v>
      </c>
      <c r="J8816">
        <f t="shared" si="419"/>
        <v>0</v>
      </c>
    </row>
    <row r="8817" spans="1:10" x14ac:dyDescent="0.25">
      <c r="A8817">
        <v>8.8149999999999995</v>
      </c>
      <c r="D8817">
        <f t="shared" si="417"/>
        <v>0</v>
      </c>
      <c r="G8817">
        <f t="shared" si="418"/>
        <v>0</v>
      </c>
      <c r="J8817">
        <f t="shared" si="419"/>
        <v>0</v>
      </c>
    </row>
    <row r="8818" spans="1:10" x14ac:dyDescent="0.25">
      <c r="A8818">
        <v>8.8160000000000007</v>
      </c>
      <c r="D8818">
        <f t="shared" si="417"/>
        <v>0</v>
      </c>
      <c r="G8818">
        <f t="shared" si="418"/>
        <v>0</v>
      </c>
      <c r="J8818">
        <f t="shared" si="419"/>
        <v>0</v>
      </c>
    </row>
    <row r="8819" spans="1:10" x14ac:dyDescent="0.25">
      <c r="A8819">
        <v>8.8170000000000002</v>
      </c>
      <c r="D8819">
        <f t="shared" si="417"/>
        <v>0</v>
      </c>
      <c r="G8819">
        <f t="shared" si="418"/>
        <v>0</v>
      </c>
      <c r="J8819">
        <f t="shared" si="419"/>
        <v>0</v>
      </c>
    </row>
    <row r="8820" spans="1:10" x14ac:dyDescent="0.25">
      <c r="A8820">
        <v>8.8179999999999996</v>
      </c>
      <c r="D8820">
        <f t="shared" si="417"/>
        <v>0</v>
      </c>
      <c r="G8820">
        <f t="shared" si="418"/>
        <v>0</v>
      </c>
      <c r="J8820">
        <f t="shared" si="419"/>
        <v>0</v>
      </c>
    </row>
    <row r="8821" spans="1:10" x14ac:dyDescent="0.25">
      <c r="A8821">
        <v>8.8190000000000008</v>
      </c>
      <c r="D8821">
        <f t="shared" si="417"/>
        <v>0</v>
      </c>
      <c r="G8821">
        <f t="shared" si="418"/>
        <v>0</v>
      </c>
      <c r="J8821">
        <f t="shared" si="419"/>
        <v>0</v>
      </c>
    </row>
    <row r="8822" spans="1:10" x14ac:dyDescent="0.25">
      <c r="A8822">
        <v>8.82</v>
      </c>
      <c r="D8822">
        <f t="shared" si="417"/>
        <v>0</v>
      </c>
      <c r="G8822">
        <f t="shared" si="418"/>
        <v>0</v>
      </c>
      <c r="J8822">
        <f t="shared" si="419"/>
        <v>0</v>
      </c>
    </row>
    <row r="8823" spans="1:10" x14ac:dyDescent="0.25">
      <c r="A8823">
        <v>8.8209999999999997</v>
      </c>
      <c r="D8823">
        <f t="shared" si="417"/>
        <v>0</v>
      </c>
      <c r="G8823">
        <f t="shared" si="418"/>
        <v>0</v>
      </c>
      <c r="J8823">
        <f t="shared" si="419"/>
        <v>0</v>
      </c>
    </row>
    <row r="8824" spans="1:10" x14ac:dyDescent="0.25">
      <c r="A8824">
        <v>8.8219999999999992</v>
      </c>
      <c r="D8824">
        <f t="shared" si="417"/>
        <v>0</v>
      </c>
      <c r="G8824">
        <f t="shared" si="418"/>
        <v>0</v>
      </c>
      <c r="J8824">
        <f t="shared" si="419"/>
        <v>0</v>
      </c>
    </row>
    <row r="8825" spans="1:10" x14ac:dyDescent="0.25">
      <c r="A8825">
        <v>8.8230000000000004</v>
      </c>
      <c r="D8825">
        <f t="shared" si="417"/>
        <v>0</v>
      </c>
      <c r="G8825">
        <f t="shared" si="418"/>
        <v>0</v>
      </c>
      <c r="J8825">
        <f t="shared" si="419"/>
        <v>0</v>
      </c>
    </row>
    <row r="8826" spans="1:10" x14ac:dyDescent="0.25">
      <c r="A8826">
        <v>8.8239999999999998</v>
      </c>
      <c r="D8826">
        <f t="shared" si="417"/>
        <v>0</v>
      </c>
      <c r="G8826">
        <f t="shared" si="418"/>
        <v>0</v>
      </c>
      <c r="J8826">
        <f t="shared" si="419"/>
        <v>0</v>
      </c>
    </row>
    <row r="8827" spans="1:10" x14ac:dyDescent="0.25">
      <c r="A8827">
        <v>8.8249999999999993</v>
      </c>
      <c r="D8827">
        <f t="shared" si="417"/>
        <v>0</v>
      </c>
      <c r="G8827">
        <f t="shared" si="418"/>
        <v>0</v>
      </c>
      <c r="J8827">
        <f t="shared" si="419"/>
        <v>0</v>
      </c>
    </row>
    <row r="8828" spans="1:10" x14ac:dyDescent="0.25">
      <c r="A8828">
        <v>8.8260000000000005</v>
      </c>
      <c r="D8828">
        <f t="shared" si="417"/>
        <v>0</v>
      </c>
      <c r="G8828">
        <f t="shared" si="418"/>
        <v>0</v>
      </c>
      <c r="J8828">
        <f t="shared" si="419"/>
        <v>0</v>
      </c>
    </row>
    <row r="8829" spans="1:10" x14ac:dyDescent="0.25">
      <c r="A8829">
        <v>8.827</v>
      </c>
      <c r="D8829">
        <f t="shared" si="417"/>
        <v>0</v>
      </c>
      <c r="G8829">
        <f t="shared" si="418"/>
        <v>0</v>
      </c>
      <c r="J8829">
        <f t="shared" si="419"/>
        <v>0</v>
      </c>
    </row>
    <row r="8830" spans="1:10" x14ac:dyDescent="0.25">
      <c r="A8830">
        <v>8.8279999999999994</v>
      </c>
      <c r="D8830">
        <f t="shared" si="417"/>
        <v>0</v>
      </c>
      <c r="G8830">
        <f t="shared" si="418"/>
        <v>0</v>
      </c>
      <c r="J8830">
        <f t="shared" si="419"/>
        <v>0</v>
      </c>
    </row>
    <row r="8831" spans="1:10" x14ac:dyDescent="0.25">
      <c r="A8831">
        <v>8.8290000000000006</v>
      </c>
      <c r="D8831">
        <f t="shared" si="417"/>
        <v>0</v>
      </c>
      <c r="G8831">
        <f t="shared" si="418"/>
        <v>0</v>
      </c>
      <c r="J8831">
        <f t="shared" si="419"/>
        <v>0</v>
      </c>
    </row>
    <row r="8832" spans="1:10" x14ac:dyDescent="0.25">
      <c r="A8832">
        <v>8.83</v>
      </c>
      <c r="D8832">
        <f t="shared" si="417"/>
        <v>0</v>
      </c>
      <c r="G8832">
        <f t="shared" si="418"/>
        <v>0</v>
      </c>
      <c r="J8832">
        <f t="shared" si="419"/>
        <v>0</v>
      </c>
    </row>
    <row r="8833" spans="1:10" x14ac:dyDescent="0.25">
      <c r="A8833">
        <v>8.8309999999999995</v>
      </c>
      <c r="D8833">
        <f t="shared" si="417"/>
        <v>0</v>
      </c>
      <c r="G8833">
        <f t="shared" si="418"/>
        <v>0</v>
      </c>
      <c r="J8833">
        <f t="shared" si="419"/>
        <v>0</v>
      </c>
    </row>
    <row r="8834" spans="1:10" x14ac:dyDescent="0.25">
      <c r="A8834">
        <v>8.8320000000000007</v>
      </c>
      <c r="D8834">
        <f t="shared" si="417"/>
        <v>0</v>
      </c>
      <c r="G8834">
        <f t="shared" si="418"/>
        <v>0</v>
      </c>
      <c r="J8834">
        <f t="shared" si="419"/>
        <v>0</v>
      </c>
    </row>
    <row r="8835" spans="1:10" x14ac:dyDescent="0.25">
      <c r="A8835">
        <v>8.8330000000000002</v>
      </c>
      <c r="D8835">
        <f t="shared" ref="D8835:D8898" si="420">C8835-B8835</f>
        <v>0</v>
      </c>
      <c r="G8835">
        <f t="shared" ref="G8835:G8898" si="421">F8835-E8835</f>
        <v>0</v>
      </c>
      <c r="J8835">
        <f t="shared" ref="J8835:J8898" si="422">I8835-H8835</f>
        <v>0</v>
      </c>
    </row>
    <row r="8836" spans="1:10" x14ac:dyDescent="0.25">
      <c r="A8836">
        <v>8.8339999999999996</v>
      </c>
      <c r="D8836">
        <f t="shared" si="420"/>
        <v>0</v>
      </c>
      <c r="G8836">
        <f t="shared" si="421"/>
        <v>0</v>
      </c>
      <c r="J8836">
        <f t="shared" si="422"/>
        <v>0</v>
      </c>
    </row>
    <row r="8837" spans="1:10" x14ac:dyDescent="0.25">
      <c r="A8837">
        <v>8.8350000000000009</v>
      </c>
      <c r="D8837">
        <f t="shared" si="420"/>
        <v>0</v>
      </c>
      <c r="G8837">
        <f t="shared" si="421"/>
        <v>0</v>
      </c>
      <c r="J8837">
        <f t="shared" si="422"/>
        <v>0</v>
      </c>
    </row>
    <row r="8838" spans="1:10" x14ac:dyDescent="0.25">
      <c r="A8838">
        <v>8.8360000000000003</v>
      </c>
      <c r="D8838">
        <f t="shared" si="420"/>
        <v>0</v>
      </c>
      <c r="G8838">
        <f t="shared" si="421"/>
        <v>0</v>
      </c>
      <c r="J8838">
        <f t="shared" si="422"/>
        <v>0</v>
      </c>
    </row>
    <row r="8839" spans="1:10" x14ac:dyDescent="0.25">
      <c r="A8839">
        <v>8.8369999999999997</v>
      </c>
      <c r="D8839">
        <f t="shared" si="420"/>
        <v>0</v>
      </c>
      <c r="G8839">
        <f t="shared" si="421"/>
        <v>0</v>
      </c>
      <c r="J8839">
        <f t="shared" si="422"/>
        <v>0</v>
      </c>
    </row>
    <row r="8840" spans="1:10" x14ac:dyDescent="0.25">
      <c r="A8840">
        <v>8.8379999999999992</v>
      </c>
      <c r="D8840">
        <f t="shared" si="420"/>
        <v>0</v>
      </c>
      <c r="G8840">
        <f t="shared" si="421"/>
        <v>0</v>
      </c>
      <c r="J8840">
        <f t="shared" si="422"/>
        <v>0</v>
      </c>
    </row>
    <row r="8841" spans="1:10" x14ac:dyDescent="0.25">
      <c r="A8841">
        <v>8.8390000000000004</v>
      </c>
      <c r="D8841">
        <f t="shared" si="420"/>
        <v>0</v>
      </c>
      <c r="G8841">
        <f t="shared" si="421"/>
        <v>0</v>
      </c>
      <c r="J8841">
        <f t="shared" si="422"/>
        <v>0</v>
      </c>
    </row>
    <row r="8842" spans="1:10" x14ac:dyDescent="0.25">
      <c r="A8842">
        <v>8.84</v>
      </c>
      <c r="D8842">
        <f t="shared" si="420"/>
        <v>0</v>
      </c>
      <c r="G8842">
        <f t="shared" si="421"/>
        <v>0</v>
      </c>
      <c r="J8842">
        <f t="shared" si="422"/>
        <v>0</v>
      </c>
    </row>
    <row r="8843" spans="1:10" x14ac:dyDescent="0.25">
      <c r="A8843">
        <v>8.8409999999999993</v>
      </c>
      <c r="D8843">
        <f t="shared" si="420"/>
        <v>0</v>
      </c>
      <c r="G8843">
        <f t="shared" si="421"/>
        <v>0</v>
      </c>
      <c r="J8843">
        <f t="shared" si="422"/>
        <v>0</v>
      </c>
    </row>
    <row r="8844" spans="1:10" x14ac:dyDescent="0.25">
      <c r="A8844">
        <v>8.8420000000000005</v>
      </c>
      <c r="D8844">
        <f t="shared" si="420"/>
        <v>0</v>
      </c>
      <c r="G8844">
        <f t="shared" si="421"/>
        <v>0</v>
      </c>
      <c r="J8844">
        <f t="shared" si="422"/>
        <v>0</v>
      </c>
    </row>
    <row r="8845" spans="1:10" x14ac:dyDescent="0.25">
      <c r="A8845">
        <v>8.843</v>
      </c>
      <c r="D8845">
        <f t="shared" si="420"/>
        <v>0</v>
      </c>
      <c r="G8845">
        <f t="shared" si="421"/>
        <v>0</v>
      </c>
      <c r="J8845">
        <f t="shared" si="422"/>
        <v>0</v>
      </c>
    </row>
    <row r="8846" spans="1:10" x14ac:dyDescent="0.25">
      <c r="A8846">
        <v>8.8439999999999994</v>
      </c>
      <c r="D8846">
        <f t="shared" si="420"/>
        <v>0</v>
      </c>
      <c r="G8846">
        <f t="shared" si="421"/>
        <v>0</v>
      </c>
      <c r="J8846">
        <f t="shared" si="422"/>
        <v>0</v>
      </c>
    </row>
    <row r="8847" spans="1:10" x14ac:dyDescent="0.25">
      <c r="A8847">
        <v>8.8450000000000006</v>
      </c>
      <c r="D8847">
        <f t="shared" si="420"/>
        <v>0</v>
      </c>
      <c r="G8847">
        <f t="shared" si="421"/>
        <v>0</v>
      </c>
      <c r="J8847">
        <f t="shared" si="422"/>
        <v>0</v>
      </c>
    </row>
    <row r="8848" spans="1:10" x14ac:dyDescent="0.25">
      <c r="A8848">
        <v>8.8460000000000001</v>
      </c>
      <c r="D8848">
        <f t="shared" si="420"/>
        <v>0</v>
      </c>
      <c r="G8848">
        <f t="shared" si="421"/>
        <v>0</v>
      </c>
      <c r="J8848">
        <f t="shared" si="422"/>
        <v>0</v>
      </c>
    </row>
    <row r="8849" spans="1:10" x14ac:dyDescent="0.25">
      <c r="A8849">
        <v>8.8469999999999995</v>
      </c>
      <c r="D8849">
        <f t="shared" si="420"/>
        <v>0</v>
      </c>
      <c r="G8849">
        <f t="shared" si="421"/>
        <v>0</v>
      </c>
      <c r="J8849">
        <f t="shared" si="422"/>
        <v>0</v>
      </c>
    </row>
    <row r="8850" spans="1:10" x14ac:dyDescent="0.25">
      <c r="A8850">
        <v>8.8480000000000008</v>
      </c>
      <c r="D8850">
        <f t="shared" si="420"/>
        <v>0</v>
      </c>
      <c r="G8850">
        <f t="shared" si="421"/>
        <v>0</v>
      </c>
      <c r="J8850">
        <f t="shared" si="422"/>
        <v>0</v>
      </c>
    </row>
    <row r="8851" spans="1:10" x14ac:dyDescent="0.25">
      <c r="A8851">
        <v>8.8490000000000002</v>
      </c>
      <c r="D8851">
        <f t="shared" si="420"/>
        <v>0</v>
      </c>
      <c r="G8851">
        <f t="shared" si="421"/>
        <v>0</v>
      </c>
      <c r="J8851">
        <f t="shared" si="422"/>
        <v>0</v>
      </c>
    </row>
    <row r="8852" spans="1:10" x14ac:dyDescent="0.25">
      <c r="A8852">
        <v>8.85</v>
      </c>
      <c r="D8852">
        <f t="shared" si="420"/>
        <v>0</v>
      </c>
      <c r="G8852">
        <f t="shared" si="421"/>
        <v>0</v>
      </c>
      <c r="J8852">
        <f t="shared" si="422"/>
        <v>0</v>
      </c>
    </row>
    <row r="8853" spans="1:10" x14ac:dyDescent="0.25">
      <c r="A8853">
        <v>8.8510000000000009</v>
      </c>
      <c r="D8853">
        <f t="shared" si="420"/>
        <v>0</v>
      </c>
      <c r="G8853">
        <f t="shared" si="421"/>
        <v>0</v>
      </c>
      <c r="J8853">
        <f t="shared" si="422"/>
        <v>0</v>
      </c>
    </row>
    <row r="8854" spans="1:10" x14ac:dyDescent="0.25">
      <c r="A8854">
        <v>8.8520000000000003</v>
      </c>
      <c r="D8854">
        <f t="shared" si="420"/>
        <v>0</v>
      </c>
      <c r="G8854">
        <f t="shared" si="421"/>
        <v>0</v>
      </c>
      <c r="J8854">
        <f t="shared" si="422"/>
        <v>0</v>
      </c>
    </row>
    <row r="8855" spans="1:10" x14ac:dyDescent="0.25">
      <c r="A8855">
        <v>8.8529999999999998</v>
      </c>
      <c r="D8855">
        <f t="shared" si="420"/>
        <v>0</v>
      </c>
      <c r="G8855">
        <f t="shared" si="421"/>
        <v>0</v>
      </c>
      <c r="J8855">
        <f t="shared" si="422"/>
        <v>0</v>
      </c>
    </row>
    <row r="8856" spans="1:10" x14ac:dyDescent="0.25">
      <c r="A8856">
        <v>8.8539999999999992</v>
      </c>
      <c r="D8856">
        <f t="shared" si="420"/>
        <v>0</v>
      </c>
      <c r="G8856">
        <f t="shared" si="421"/>
        <v>0</v>
      </c>
      <c r="J8856">
        <f t="shared" si="422"/>
        <v>0</v>
      </c>
    </row>
    <row r="8857" spans="1:10" x14ac:dyDescent="0.25">
      <c r="A8857">
        <v>8.8550000000000004</v>
      </c>
      <c r="D8857">
        <f t="shared" si="420"/>
        <v>0</v>
      </c>
      <c r="G8857">
        <f t="shared" si="421"/>
        <v>0</v>
      </c>
      <c r="J8857">
        <f t="shared" si="422"/>
        <v>0</v>
      </c>
    </row>
    <row r="8858" spans="1:10" x14ac:dyDescent="0.25">
      <c r="A8858">
        <v>8.8559999999999999</v>
      </c>
      <c r="D8858">
        <f t="shared" si="420"/>
        <v>0</v>
      </c>
      <c r="G8858">
        <f t="shared" si="421"/>
        <v>0</v>
      </c>
      <c r="J8858">
        <f t="shared" si="422"/>
        <v>0</v>
      </c>
    </row>
    <row r="8859" spans="1:10" x14ac:dyDescent="0.25">
      <c r="A8859">
        <v>8.8569999999999993</v>
      </c>
      <c r="D8859">
        <f t="shared" si="420"/>
        <v>0</v>
      </c>
      <c r="G8859">
        <f t="shared" si="421"/>
        <v>0</v>
      </c>
      <c r="J8859">
        <f t="shared" si="422"/>
        <v>0</v>
      </c>
    </row>
    <row r="8860" spans="1:10" x14ac:dyDescent="0.25">
      <c r="A8860">
        <v>8.8580000000000005</v>
      </c>
      <c r="D8860">
        <f t="shared" si="420"/>
        <v>0</v>
      </c>
      <c r="G8860">
        <f t="shared" si="421"/>
        <v>0</v>
      </c>
      <c r="J8860">
        <f t="shared" si="422"/>
        <v>0</v>
      </c>
    </row>
    <row r="8861" spans="1:10" x14ac:dyDescent="0.25">
      <c r="A8861">
        <v>8.859</v>
      </c>
      <c r="D8861">
        <f t="shared" si="420"/>
        <v>0</v>
      </c>
      <c r="G8861">
        <f t="shared" si="421"/>
        <v>0</v>
      </c>
      <c r="J8861">
        <f t="shared" si="422"/>
        <v>0</v>
      </c>
    </row>
    <row r="8862" spans="1:10" x14ac:dyDescent="0.25">
      <c r="A8862">
        <v>8.86</v>
      </c>
      <c r="D8862">
        <f t="shared" si="420"/>
        <v>0</v>
      </c>
      <c r="G8862">
        <f t="shared" si="421"/>
        <v>0</v>
      </c>
      <c r="J8862">
        <f t="shared" si="422"/>
        <v>0</v>
      </c>
    </row>
    <row r="8863" spans="1:10" x14ac:dyDescent="0.25">
      <c r="A8863">
        <v>8.8610000000000007</v>
      </c>
      <c r="D8863">
        <f t="shared" si="420"/>
        <v>0</v>
      </c>
      <c r="G8863">
        <f t="shared" si="421"/>
        <v>0</v>
      </c>
      <c r="J8863">
        <f t="shared" si="422"/>
        <v>0</v>
      </c>
    </row>
    <row r="8864" spans="1:10" x14ac:dyDescent="0.25">
      <c r="A8864">
        <v>8.8620000000000001</v>
      </c>
      <c r="D8864">
        <f t="shared" si="420"/>
        <v>0</v>
      </c>
      <c r="G8864">
        <f t="shared" si="421"/>
        <v>0</v>
      </c>
      <c r="J8864">
        <f t="shared" si="422"/>
        <v>0</v>
      </c>
    </row>
    <row r="8865" spans="1:10" x14ac:dyDescent="0.25">
      <c r="A8865">
        <v>8.8629999999999995</v>
      </c>
      <c r="D8865">
        <f t="shared" si="420"/>
        <v>0</v>
      </c>
      <c r="G8865">
        <f t="shared" si="421"/>
        <v>0</v>
      </c>
      <c r="J8865">
        <f t="shared" si="422"/>
        <v>0</v>
      </c>
    </row>
    <row r="8866" spans="1:10" x14ac:dyDescent="0.25">
      <c r="A8866">
        <v>8.8640000000000008</v>
      </c>
      <c r="D8866">
        <f t="shared" si="420"/>
        <v>0</v>
      </c>
      <c r="G8866">
        <f t="shared" si="421"/>
        <v>0</v>
      </c>
      <c r="J8866">
        <f t="shared" si="422"/>
        <v>0</v>
      </c>
    </row>
    <row r="8867" spans="1:10" x14ac:dyDescent="0.25">
      <c r="A8867">
        <v>8.8650000000000002</v>
      </c>
      <c r="D8867">
        <f t="shared" si="420"/>
        <v>0</v>
      </c>
      <c r="G8867">
        <f t="shared" si="421"/>
        <v>0</v>
      </c>
      <c r="J8867">
        <f t="shared" si="422"/>
        <v>0</v>
      </c>
    </row>
    <row r="8868" spans="1:10" x14ac:dyDescent="0.25">
      <c r="A8868">
        <v>8.8659999999999997</v>
      </c>
      <c r="D8868">
        <f t="shared" si="420"/>
        <v>0</v>
      </c>
      <c r="G8868">
        <f t="shared" si="421"/>
        <v>0</v>
      </c>
      <c r="J8868">
        <f t="shared" si="422"/>
        <v>0</v>
      </c>
    </row>
    <row r="8869" spans="1:10" x14ac:dyDescent="0.25">
      <c r="A8869">
        <v>8.8670000000000009</v>
      </c>
      <c r="D8869">
        <f t="shared" si="420"/>
        <v>0</v>
      </c>
      <c r="G8869">
        <f t="shared" si="421"/>
        <v>0</v>
      </c>
      <c r="J8869">
        <f t="shared" si="422"/>
        <v>0</v>
      </c>
    </row>
    <row r="8870" spans="1:10" x14ac:dyDescent="0.25">
      <c r="A8870">
        <v>8.8680000000000003</v>
      </c>
      <c r="D8870">
        <f t="shared" si="420"/>
        <v>0</v>
      </c>
      <c r="G8870">
        <f t="shared" si="421"/>
        <v>0</v>
      </c>
      <c r="J8870">
        <f t="shared" si="422"/>
        <v>0</v>
      </c>
    </row>
    <row r="8871" spans="1:10" x14ac:dyDescent="0.25">
      <c r="A8871">
        <v>8.8689999999999998</v>
      </c>
      <c r="D8871">
        <f t="shared" si="420"/>
        <v>0</v>
      </c>
      <c r="G8871">
        <f t="shared" si="421"/>
        <v>0</v>
      </c>
      <c r="J8871">
        <f t="shared" si="422"/>
        <v>0</v>
      </c>
    </row>
    <row r="8872" spans="1:10" x14ac:dyDescent="0.25">
      <c r="A8872">
        <v>8.8699999999999992</v>
      </c>
      <c r="D8872">
        <f t="shared" si="420"/>
        <v>0</v>
      </c>
      <c r="G8872">
        <f t="shared" si="421"/>
        <v>0</v>
      </c>
      <c r="J8872">
        <f t="shared" si="422"/>
        <v>0</v>
      </c>
    </row>
    <row r="8873" spans="1:10" x14ac:dyDescent="0.25">
      <c r="A8873">
        <v>8.8710000000000004</v>
      </c>
      <c r="D8873">
        <f t="shared" si="420"/>
        <v>0</v>
      </c>
      <c r="G8873">
        <f t="shared" si="421"/>
        <v>0</v>
      </c>
      <c r="J8873">
        <f t="shared" si="422"/>
        <v>0</v>
      </c>
    </row>
    <row r="8874" spans="1:10" x14ac:dyDescent="0.25">
      <c r="A8874">
        <v>8.8719999999999999</v>
      </c>
      <c r="D8874">
        <f t="shared" si="420"/>
        <v>0</v>
      </c>
      <c r="G8874">
        <f t="shared" si="421"/>
        <v>0</v>
      </c>
      <c r="J8874">
        <f t="shared" si="422"/>
        <v>0</v>
      </c>
    </row>
    <row r="8875" spans="1:10" x14ac:dyDescent="0.25">
      <c r="A8875">
        <v>8.8729999999999993</v>
      </c>
      <c r="D8875">
        <f t="shared" si="420"/>
        <v>0</v>
      </c>
      <c r="G8875">
        <f t="shared" si="421"/>
        <v>0</v>
      </c>
      <c r="J8875">
        <f t="shared" si="422"/>
        <v>0</v>
      </c>
    </row>
    <row r="8876" spans="1:10" x14ac:dyDescent="0.25">
      <c r="A8876">
        <v>8.8740000000000006</v>
      </c>
      <c r="D8876">
        <f t="shared" si="420"/>
        <v>0</v>
      </c>
      <c r="G8876">
        <f t="shared" si="421"/>
        <v>0</v>
      </c>
      <c r="J8876">
        <f t="shared" si="422"/>
        <v>0</v>
      </c>
    </row>
    <row r="8877" spans="1:10" x14ac:dyDescent="0.25">
      <c r="A8877">
        <v>8.875</v>
      </c>
      <c r="D8877">
        <f t="shared" si="420"/>
        <v>0</v>
      </c>
      <c r="G8877">
        <f t="shared" si="421"/>
        <v>0</v>
      </c>
      <c r="J8877">
        <f t="shared" si="422"/>
        <v>0</v>
      </c>
    </row>
    <row r="8878" spans="1:10" x14ac:dyDescent="0.25">
      <c r="A8878">
        <v>8.8759999999999994</v>
      </c>
      <c r="D8878">
        <f t="shared" si="420"/>
        <v>0</v>
      </c>
      <c r="G8878">
        <f t="shared" si="421"/>
        <v>0</v>
      </c>
      <c r="J8878">
        <f t="shared" si="422"/>
        <v>0</v>
      </c>
    </row>
    <row r="8879" spans="1:10" x14ac:dyDescent="0.25">
      <c r="A8879">
        <v>8.8770000000000007</v>
      </c>
      <c r="D8879">
        <f t="shared" si="420"/>
        <v>0</v>
      </c>
      <c r="G8879">
        <f t="shared" si="421"/>
        <v>0</v>
      </c>
      <c r="J8879">
        <f t="shared" si="422"/>
        <v>0</v>
      </c>
    </row>
    <row r="8880" spans="1:10" x14ac:dyDescent="0.25">
      <c r="A8880">
        <v>8.8780000000000001</v>
      </c>
      <c r="D8880">
        <f t="shared" si="420"/>
        <v>0</v>
      </c>
      <c r="G8880">
        <f t="shared" si="421"/>
        <v>0</v>
      </c>
      <c r="J8880">
        <f t="shared" si="422"/>
        <v>0</v>
      </c>
    </row>
    <row r="8881" spans="1:10" x14ac:dyDescent="0.25">
      <c r="A8881">
        <v>8.8789999999999996</v>
      </c>
      <c r="D8881">
        <f t="shared" si="420"/>
        <v>0</v>
      </c>
      <c r="G8881">
        <f t="shared" si="421"/>
        <v>0</v>
      </c>
      <c r="J8881">
        <f t="shared" si="422"/>
        <v>0</v>
      </c>
    </row>
    <row r="8882" spans="1:10" x14ac:dyDescent="0.25">
      <c r="A8882">
        <v>8.8800000000000008</v>
      </c>
      <c r="D8882">
        <f t="shared" si="420"/>
        <v>0</v>
      </c>
      <c r="G8882">
        <f t="shared" si="421"/>
        <v>0</v>
      </c>
      <c r="J8882">
        <f t="shared" si="422"/>
        <v>0</v>
      </c>
    </row>
    <row r="8883" spans="1:10" x14ac:dyDescent="0.25">
      <c r="A8883">
        <v>8.8810000000000002</v>
      </c>
      <c r="D8883">
        <f t="shared" si="420"/>
        <v>0</v>
      </c>
      <c r="G8883">
        <f t="shared" si="421"/>
        <v>0</v>
      </c>
      <c r="J8883">
        <f t="shared" si="422"/>
        <v>0</v>
      </c>
    </row>
    <row r="8884" spans="1:10" x14ac:dyDescent="0.25">
      <c r="A8884">
        <v>8.8819999999999997</v>
      </c>
      <c r="D8884">
        <f t="shared" si="420"/>
        <v>0</v>
      </c>
      <c r="G8884">
        <f t="shared" si="421"/>
        <v>0</v>
      </c>
      <c r="J8884">
        <f t="shared" si="422"/>
        <v>0</v>
      </c>
    </row>
    <row r="8885" spans="1:10" x14ac:dyDescent="0.25">
      <c r="A8885">
        <v>8.8829999999999991</v>
      </c>
      <c r="D8885">
        <f t="shared" si="420"/>
        <v>0</v>
      </c>
      <c r="G8885">
        <f t="shared" si="421"/>
        <v>0</v>
      </c>
      <c r="J8885">
        <f t="shared" si="422"/>
        <v>0</v>
      </c>
    </row>
    <row r="8886" spans="1:10" x14ac:dyDescent="0.25">
      <c r="A8886">
        <v>8.8840000000000003</v>
      </c>
      <c r="D8886">
        <f t="shared" si="420"/>
        <v>0</v>
      </c>
      <c r="G8886">
        <f t="shared" si="421"/>
        <v>0</v>
      </c>
      <c r="J8886">
        <f t="shared" si="422"/>
        <v>0</v>
      </c>
    </row>
    <row r="8887" spans="1:10" x14ac:dyDescent="0.25">
      <c r="A8887">
        <v>8.8849999999999998</v>
      </c>
      <c r="D8887">
        <f t="shared" si="420"/>
        <v>0</v>
      </c>
      <c r="G8887">
        <f t="shared" si="421"/>
        <v>0</v>
      </c>
      <c r="J8887">
        <f t="shared" si="422"/>
        <v>0</v>
      </c>
    </row>
    <row r="8888" spans="1:10" x14ac:dyDescent="0.25">
      <c r="A8888">
        <v>8.8859999999999992</v>
      </c>
      <c r="D8888">
        <f t="shared" si="420"/>
        <v>0</v>
      </c>
      <c r="G8888">
        <f t="shared" si="421"/>
        <v>0</v>
      </c>
      <c r="J8888">
        <f t="shared" si="422"/>
        <v>0</v>
      </c>
    </row>
    <row r="8889" spans="1:10" x14ac:dyDescent="0.25">
      <c r="A8889">
        <v>8.8870000000000005</v>
      </c>
      <c r="D8889">
        <f t="shared" si="420"/>
        <v>0</v>
      </c>
      <c r="G8889">
        <f t="shared" si="421"/>
        <v>0</v>
      </c>
      <c r="J8889">
        <f t="shared" si="422"/>
        <v>0</v>
      </c>
    </row>
    <row r="8890" spans="1:10" x14ac:dyDescent="0.25">
      <c r="A8890">
        <v>8.8879999999999999</v>
      </c>
      <c r="D8890">
        <f t="shared" si="420"/>
        <v>0</v>
      </c>
      <c r="G8890">
        <f t="shared" si="421"/>
        <v>0</v>
      </c>
      <c r="J8890">
        <f t="shared" si="422"/>
        <v>0</v>
      </c>
    </row>
    <row r="8891" spans="1:10" x14ac:dyDescent="0.25">
      <c r="A8891">
        <v>8.8889999999999993</v>
      </c>
      <c r="D8891">
        <f t="shared" si="420"/>
        <v>0</v>
      </c>
      <c r="G8891">
        <f t="shared" si="421"/>
        <v>0</v>
      </c>
      <c r="J8891">
        <f t="shared" si="422"/>
        <v>0</v>
      </c>
    </row>
    <row r="8892" spans="1:10" x14ac:dyDescent="0.25">
      <c r="A8892">
        <v>8.89</v>
      </c>
      <c r="D8892">
        <f t="shared" si="420"/>
        <v>0</v>
      </c>
      <c r="G8892">
        <f t="shared" si="421"/>
        <v>0</v>
      </c>
      <c r="J8892">
        <f t="shared" si="422"/>
        <v>0</v>
      </c>
    </row>
    <row r="8893" spans="1:10" x14ac:dyDescent="0.25">
      <c r="A8893">
        <v>8.891</v>
      </c>
      <c r="D8893">
        <f t="shared" si="420"/>
        <v>0</v>
      </c>
      <c r="G8893">
        <f t="shared" si="421"/>
        <v>0</v>
      </c>
      <c r="J8893">
        <f t="shared" si="422"/>
        <v>0</v>
      </c>
    </row>
    <row r="8894" spans="1:10" x14ac:dyDescent="0.25">
      <c r="A8894">
        <v>8.8919999999999995</v>
      </c>
      <c r="D8894">
        <f t="shared" si="420"/>
        <v>0</v>
      </c>
      <c r="G8894">
        <f t="shared" si="421"/>
        <v>0</v>
      </c>
      <c r="J8894">
        <f t="shared" si="422"/>
        <v>0</v>
      </c>
    </row>
    <row r="8895" spans="1:10" x14ac:dyDescent="0.25">
      <c r="A8895">
        <v>8.8930000000000007</v>
      </c>
      <c r="D8895">
        <f t="shared" si="420"/>
        <v>0</v>
      </c>
      <c r="G8895">
        <f t="shared" si="421"/>
        <v>0</v>
      </c>
      <c r="J8895">
        <f t="shared" si="422"/>
        <v>0</v>
      </c>
    </row>
    <row r="8896" spans="1:10" x14ac:dyDescent="0.25">
      <c r="A8896">
        <v>8.8940000000000001</v>
      </c>
      <c r="D8896">
        <f t="shared" si="420"/>
        <v>0</v>
      </c>
      <c r="G8896">
        <f t="shared" si="421"/>
        <v>0</v>
      </c>
      <c r="J8896">
        <f t="shared" si="422"/>
        <v>0</v>
      </c>
    </row>
    <row r="8897" spans="1:10" x14ac:dyDescent="0.25">
      <c r="A8897">
        <v>8.8949999999999996</v>
      </c>
      <c r="D8897">
        <f t="shared" si="420"/>
        <v>0</v>
      </c>
      <c r="G8897">
        <f t="shared" si="421"/>
        <v>0</v>
      </c>
      <c r="J8897">
        <f t="shared" si="422"/>
        <v>0</v>
      </c>
    </row>
    <row r="8898" spans="1:10" x14ac:dyDescent="0.25">
      <c r="A8898">
        <v>8.8960000000000008</v>
      </c>
      <c r="D8898">
        <f t="shared" si="420"/>
        <v>0</v>
      </c>
      <c r="G8898">
        <f t="shared" si="421"/>
        <v>0</v>
      </c>
      <c r="J8898">
        <f t="shared" si="422"/>
        <v>0</v>
      </c>
    </row>
    <row r="8899" spans="1:10" x14ac:dyDescent="0.25">
      <c r="A8899">
        <v>8.8970000000000002</v>
      </c>
      <c r="D8899">
        <f t="shared" ref="D8899:D8962" si="423">C8899-B8899</f>
        <v>0</v>
      </c>
      <c r="G8899">
        <f t="shared" ref="G8899:G8962" si="424">F8899-E8899</f>
        <v>0</v>
      </c>
      <c r="J8899">
        <f t="shared" ref="J8899:J8962" si="425">I8899-H8899</f>
        <v>0</v>
      </c>
    </row>
    <row r="8900" spans="1:10" x14ac:dyDescent="0.25">
      <c r="A8900">
        <v>8.8979999999999997</v>
      </c>
      <c r="D8900">
        <f t="shared" si="423"/>
        <v>0</v>
      </c>
      <c r="G8900">
        <f t="shared" si="424"/>
        <v>0</v>
      </c>
      <c r="J8900">
        <f t="shared" si="425"/>
        <v>0</v>
      </c>
    </row>
    <row r="8901" spans="1:10" x14ac:dyDescent="0.25">
      <c r="A8901">
        <v>8.8989999999999991</v>
      </c>
      <c r="D8901">
        <f t="shared" si="423"/>
        <v>0</v>
      </c>
      <c r="G8901">
        <f t="shared" si="424"/>
        <v>0</v>
      </c>
      <c r="J8901">
        <f t="shared" si="425"/>
        <v>0</v>
      </c>
    </row>
    <row r="8902" spans="1:10" x14ac:dyDescent="0.25">
      <c r="A8902">
        <v>8.9</v>
      </c>
      <c r="D8902">
        <f t="shared" si="423"/>
        <v>0</v>
      </c>
      <c r="G8902">
        <f t="shared" si="424"/>
        <v>0</v>
      </c>
      <c r="J8902">
        <f t="shared" si="425"/>
        <v>0</v>
      </c>
    </row>
    <row r="8903" spans="1:10" x14ac:dyDescent="0.25">
      <c r="A8903">
        <v>8.9009999999999998</v>
      </c>
      <c r="D8903">
        <f t="shared" si="423"/>
        <v>0</v>
      </c>
      <c r="G8903">
        <f t="shared" si="424"/>
        <v>0</v>
      </c>
      <c r="J8903">
        <f t="shared" si="425"/>
        <v>0</v>
      </c>
    </row>
    <row r="8904" spans="1:10" x14ac:dyDescent="0.25">
      <c r="A8904">
        <v>8.9019999999999992</v>
      </c>
      <c r="D8904">
        <f t="shared" si="423"/>
        <v>0</v>
      </c>
      <c r="G8904">
        <f t="shared" si="424"/>
        <v>0</v>
      </c>
      <c r="J8904">
        <f t="shared" si="425"/>
        <v>0</v>
      </c>
    </row>
    <row r="8905" spans="1:10" x14ac:dyDescent="0.25">
      <c r="A8905">
        <v>8.9030000000000005</v>
      </c>
      <c r="D8905">
        <f t="shared" si="423"/>
        <v>0</v>
      </c>
      <c r="G8905">
        <f t="shared" si="424"/>
        <v>0</v>
      </c>
      <c r="J8905">
        <f t="shared" si="425"/>
        <v>0</v>
      </c>
    </row>
    <row r="8906" spans="1:10" x14ac:dyDescent="0.25">
      <c r="A8906">
        <v>8.9039999999999999</v>
      </c>
      <c r="D8906">
        <f t="shared" si="423"/>
        <v>0</v>
      </c>
      <c r="G8906">
        <f t="shared" si="424"/>
        <v>0</v>
      </c>
      <c r="J8906">
        <f t="shared" si="425"/>
        <v>0</v>
      </c>
    </row>
    <row r="8907" spans="1:10" x14ac:dyDescent="0.25">
      <c r="A8907">
        <v>8.9049999999999994</v>
      </c>
      <c r="D8907">
        <f t="shared" si="423"/>
        <v>0</v>
      </c>
      <c r="G8907">
        <f t="shared" si="424"/>
        <v>0</v>
      </c>
      <c r="J8907">
        <f t="shared" si="425"/>
        <v>0</v>
      </c>
    </row>
    <row r="8908" spans="1:10" x14ac:dyDescent="0.25">
      <c r="A8908">
        <v>8.9060000000000006</v>
      </c>
      <c r="D8908">
        <f t="shared" si="423"/>
        <v>0</v>
      </c>
      <c r="G8908">
        <f t="shared" si="424"/>
        <v>0</v>
      </c>
      <c r="J8908">
        <f t="shared" si="425"/>
        <v>0</v>
      </c>
    </row>
    <row r="8909" spans="1:10" x14ac:dyDescent="0.25">
      <c r="A8909">
        <v>8.907</v>
      </c>
      <c r="D8909">
        <f t="shared" si="423"/>
        <v>0</v>
      </c>
      <c r="G8909">
        <f t="shared" si="424"/>
        <v>0</v>
      </c>
      <c r="J8909">
        <f t="shared" si="425"/>
        <v>0</v>
      </c>
    </row>
    <row r="8910" spans="1:10" x14ac:dyDescent="0.25">
      <c r="A8910">
        <v>8.9079999999999995</v>
      </c>
      <c r="D8910">
        <f t="shared" si="423"/>
        <v>0</v>
      </c>
      <c r="G8910">
        <f t="shared" si="424"/>
        <v>0</v>
      </c>
      <c r="J8910">
        <f t="shared" si="425"/>
        <v>0</v>
      </c>
    </row>
    <row r="8911" spans="1:10" x14ac:dyDescent="0.25">
      <c r="A8911">
        <v>8.9090000000000007</v>
      </c>
      <c r="D8911">
        <f t="shared" si="423"/>
        <v>0</v>
      </c>
      <c r="G8911">
        <f t="shared" si="424"/>
        <v>0</v>
      </c>
      <c r="J8911">
        <f t="shared" si="425"/>
        <v>0</v>
      </c>
    </row>
    <row r="8912" spans="1:10" x14ac:dyDescent="0.25">
      <c r="A8912">
        <v>8.91</v>
      </c>
      <c r="D8912">
        <f t="shared" si="423"/>
        <v>0</v>
      </c>
      <c r="G8912">
        <f t="shared" si="424"/>
        <v>0</v>
      </c>
      <c r="J8912">
        <f t="shared" si="425"/>
        <v>0</v>
      </c>
    </row>
    <row r="8913" spans="1:10" x14ac:dyDescent="0.25">
      <c r="A8913">
        <v>8.9109999999999996</v>
      </c>
      <c r="D8913">
        <f t="shared" si="423"/>
        <v>0</v>
      </c>
      <c r="G8913">
        <f t="shared" si="424"/>
        <v>0</v>
      </c>
      <c r="J8913">
        <f t="shared" si="425"/>
        <v>0</v>
      </c>
    </row>
    <row r="8914" spans="1:10" x14ac:dyDescent="0.25">
      <c r="A8914">
        <v>8.9120000000000008</v>
      </c>
      <c r="D8914">
        <f t="shared" si="423"/>
        <v>0</v>
      </c>
      <c r="G8914">
        <f t="shared" si="424"/>
        <v>0</v>
      </c>
      <c r="J8914">
        <f t="shared" si="425"/>
        <v>0</v>
      </c>
    </row>
    <row r="8915" spans="1:10" x14ac:dyDescent="0.25">
      <c r="A8915">
        <v>8.9130000000000003</v>
      </c>
      <c r="D8915">
        <f t="shared" si="423"/>
        <v>0</v>
      </c>
      <c r="G8915">
        <f t="shared" si="424"/>
        <v>0</v>
      </c>
      <c r="J8915">
        <f t="shared" si="425"/>
        <v>0</v>
      </c>
    </row>
    <row r="8916" spans="1:10" x14ac:dyDescent="0.25">
      <c r="A8916">
        <v>8.9139999999999997</v>
      </c>
      <c r="D8916">
        <f t="shared" si="423"/>
        <v>0</v>
      </c>
      <c r="G8916">
        <f t="shared" si="424"/>
        <v>0</v>
      </c>
      <c r="J8916">
        <f t="shared" si="425"/>
        <v>0</v>
      </c>
    </row>
    <row r="8917" spans="1:10" x14ac:dyDescent="0.25">
      <c r="A8917">
        <v>8.9149999999999991</v>
      </c>
      <c r="D8917">
        <f t="shared" si="423"/>
        <v>0</v>
      </c>
      <c r="G8917">
        <f t="shared" si="424"/>
        <v>0</v>
      </c>
      <c r="J8917">
        <f t="shared" si="425"/>
        <v>0</v>
      </c>
    </row>
    <row r="8918" spans="1:10" x14ac:dyDescent="0.25">
      <c r="A8918">
        <v>8.9160000000000004</v>
      </c>
      <c r="D8918">
        <f t="shared" si="423"/>
        <v>0</v>
      </c>
      <c r="G8918">
        <f t="shared" si="424"/>
        <v>0</v>
      </c>
      <c r="J8918">
        <f t="shared" si="425"/>
        <v>0</v>
      </c>
    </row>
    <row r="8919" spans="1:10" x14ac:dyDescent="0.25">
      <c r="A8919">
        <v>8.9169999999999998</v>
      </c>
      <c r="D8919">
        <f t="shared" si="423"/>
        <v>0</v>
      </c>
      <c r="G8919">
        <f t="shared" si="424"/>
        <v>0</v>
      </c>
      <c r="J8919">
        <f t="shared" si="425"/>
        <v>0</v>
      </c>
    </row>
    <row r="8920" spans="1:10" x14ac:dyDescent="0.25">
      <c r="A8920">
        <v>8.9179999999999993</v>
      </c>
      <c r="D8920">
        <f t="shared" si="423"/>
        <v>0</v>
      </c>
      <c r="G8920">
        <f t="shared" si="424"/>
        <v>0</v>
      </c>
      <c r="J8920">
        <f t="shared" si="425"/>
        <v>0</v>
      </c>
    </row>
    <row r="8921" spans="1:10" x14ac:dyDescent="0.25">
      <c r="A8921">
        <v>8.9190000000000005</v>
      </c>
      <c r="D8921">
        <f t="shared" si="423"/>
        <v>0</v>
      </c>
      <c r="G8921">
        <f t="shared" si="424"/>
        <v>0</v>
      </c>
      <c r="J8921">
        <f t="shared" si="425"/>
        <v>0</v>
      </c>
    </row>
    <row r="8922" spans="1:10" x14ac:dyDescent="0.25">
      <c r="A8922">
        <v>8.92</v>
      </c>
      <c r="D8922">
        <f t="shared" si="423"/>
        <v>0</v>
      </c>
      <c r="G8922">
        <f t="shared" si="424"/>
        <v>0</v>
      </c>
      <c r="J8922">
        <f t="shared" si="425"/>
        <v>0</v>
      </c>
    </row>
    <row r="8923" spans="1:10" x14ac:dyDescent="0.25">
      <c r="A8923">
        <v>8.9209999999999994</v>
      </c>
      <c r="D8923">
        <f t="shared" si="423"/>
        <v>0</v>
      </c>
      <c r="G8923">
        <f t="shared" si="424"/>
        <v>0</v>
      </c>
      <c r="J8923">
        <f t="shared" si="425"/>
        <v>0</v>
      </c>
    </row>
    <row r="8924" spans="1:10" x14ac:dyDescent="0.25">
      <c r="A8924">
        <v>8.9220000000000006</v>
      </c>
      <c r="D8924">
        <f t="shared" si="423"/>
        <v>0</v>
      </c>
      <c r="G8924">
        <f t="shared" si="424"/>
        <v>0</v>
      </c>
      <c r="J8924">
        <f t="shared" si="425"/>
        <v>0</v>
      </c>
    </row>
    <row r="8925" spans="1:10" x14ac:dyDescent="0.25">
      <c r="A8925">
        <v>8.923</v>
      </c>
      <c r="D8925">
        <f t="shared" si="423"/>
        <v>0</v>
      </c>
      <c r="G8925">
        <f t="shared" si="424"/>
        <v>0</v>
      </c>
      <c r="J8925">
        <f t="shared" si="425"/>
        <v>0</v>
      </c>
    </row>
    <row r="8926" spans="1:10" x14ac:dyDescent="0.25">
      <c r="A8926">
        <v>8.9239999999999995</v>
      </c>
      <c r="D8926">
        <f t="shared" si="423"/>
        <v>0</v>
      </c>
      <c r="G8926">
        <f t="shared" si="424"/>
        <v>0</v>
      </c>
      <c r="J8926">
        <f t="shared" si="425"/>
        <v>0</v>
      </c>
    </row>
    <row r="8927" spans="1:10" x14ac:dyDescent="0.25">
      <c r="A8927">
        <v>8.9250000000000007</v>
      </c>
      <c r="D8927">
        <f t="shared" si="423"/>
        <v>0</v>
      </c>
      <c r="G8927">
        <f t="shared" si="424"/>
        <v>0</v>
      </c>
      <c r="J8927">
        <f t="shared" si="425"/>
        <v>0</v>
      </c>
    </row>
    <row r="8928" spans="1:10" x14ac:dyDescent="0.25">
      <c r="A8928">
        <v>8.9260000000000002</v>
      </c>
      <c r="D8928">
        <f t="shared" si="423"/>
        <v>0</v>
      </c>
      <c r="G8928">
        <f t="shared" si="424"/>
        <v>0</v>
      </c>
      <c r="J8928">
        <f t="shared" si="425"/>
        <v>0</v>
      </c>
    </row>
    <row r="8929" spans="1:10" x14ac:dyDescent="0.25">
      <c r="A8929">
        <v>8.9269999999999996</v>
      </c>
      <c r="D8929">
        <f t="shared" si="423"/>
        <v>0</v>
      </c>
      <c r="G8929">
        <f t="shared" si="424"/>
        <v>0</v>
      </c>
      <c r="J8929">
        <f t="shared" si="425"/>
        <v>0</v>
      </c>
    </row>
    <row r="8930" spans="1:10" x14ac:dyDescent="0.25">
      <c r="A8930">
        <v>8.9280000000000008</v>
      </c>
      <c r="D8930">
        <f t="shared" si="423"/>
        <v>0</v>
      </c>
      <c r="G8930">
        <f t="shared" si="424"/>
        <v>0</v>
      </c>
      <c r="J8930">
        <f t="shared" si="425"/>
        <v>0</v>
      </c>
    </row>
    <row r="8931" spans="1:10" x14ac:dyDescent="0.25">
      <c r="A8931">
        <v>8.9290000000000003</v>
      </c>
      <c r="D8931">
        <f t="shared" si="423"/>
        <v>0</v>
      </c>
      <c r="G8931">
        <f t="shared" si="424"/>
        <v>0</v>
      </c>
      <c r="J8931">
        <f t="shared" si="425"/>
        <v>0</v>
      </c>
    </row>
    <row r="8932" spans="1:10" x14ac:dyDescent="0.25">
      <c r="A8932">
        <v>8.93</v>
      </c>
      <c r="D8932">
        <f t="shared" si="423"/>
        <v>0</v>
      </c>
      <c r="G8932">
        <f t="shared" si="424"/>
        <v>0</v>
      </c>
      <c r="J8932">
        <f t="shared" si="425"/>
        <v>0</v>
      </c>
    </row>
    <row r="8933" spans="1:10" x14ac:dyDescent="0.25">
      <c r="A8933">
        <v>8.9309999999999992</v>
      </c>
      <c r="D8933">
        <f t="shared" si="423"/>
        <v>0</v>
      </c>
      <c r="G8933">
        <f t="shared" si="424"/>
        <v>0</v>
      </c>
      <c r="J8933">
        <f t="shared" si="425"/>
        <v>0</v>
      </c>
    </row>
    <row r="8934" spans="1:10" x14ac:dyDescent="0.25">
      <c r="A8934">
        <v>8.9320000000000004</v>
      </c>
      <c r="D8934">
        <f t="shared" si="423"/>
        <v>0</v>
      </c>
      <c r="G8934">
        <f t="shared" si="424"/>
        <v>0</v>
      </c>
      <c r="J8934">
        <f t="shared" si="425"/>
        <v>0</v>
      </c>
    </row>
    <row r="8935" spans="1:10" x14ac:dyDescent="0.25">
      <c r="A8935">
        <v>8.9329999999999998</v>
      </c>
      <c r="D8935">
        <f t="shared" si="423"/>
        <v>0</v>
      </c>
      <c r="G8935">
        <f t="shared" si="424"/>
        <v>0</v>
      </c>
      <c r="J8935">
        <f t="shared" si="425"/>
        <v>0</v>
      </c>
    </row>
    <row r="8936" spans="1:10" x14ac:dyDescent="0.25">
      <c r="A8936">
        <v>8.9339999999999993</v>
      </c>
      <c r="D8936">
        <f t="shared" si="423"/>
        <v>0</v>
      </c>
      <c r="G8936">
        <f t="shared" si="424"/>
        <v>0</v>
      </c>
      <c r="J8936">
        <f t="shared" si="425"/>
        <v>0</v>
      </c>
    </row>
    <row r="8937" spans="1:10" x14ac:dyDescent="0.25">
      <c r="A8937">
        <v>8.9350000000000005</v>
      </c>
      <c r="D8937">
        <f t="shared" si="423"/>
        <v>0</v>
      </c>
      <c r="G8937">
        <f t="shared" si="424"/>
        <v>0</v>
      </c>
      <c r="J8937">
        <f t="shared" si="425"/>
        <v>0</v>
      </c>
    </row>
    <row r="8938" spans="1:10" x14ac:dyDescent="0.25">
      <c r="A8938">
        <v>8.9359999999999999</v>
      </c>
      <c r="D8938">
        <f t="shared" si="423"/>
        <v>0</v>
      </c>
      <c r="G8938">
        <f t="shared" si="424"/>
        <v>0</v>
      </c>
      <c r="J8938">
        <f t="shared" si="425"/>
        <v>0</v>
      </c>
    </row>
    <row r="8939" spans="1:10" x14ac:dyDescent="0.25">
      <c r="A8939">
        <v>8.9369999999999994</v>
      </c>
      <c r="D8939">
        <f t="shared" si="423"/>
        <v>0</v>
      </c>
      <c r="G8939">
        <f t="shared" si="424"/>
        <v>0</v>
      </c>
      <c r="J8939">
        <f t="shared" si="425"/>
        <v>0</v>
      </c>
    </row>
    <row r="8940" spans="1:10" x14ac:dyDescent="0.25">
      <c r="A8940">
        <v>8.9380000000000006</v>
      </c>
      <c r="D8940">
        <f t="shared" si="423"/>
        <v>0</v>
      </c>
      <c r="G8940">
        <f t="shared" si="424"/>
        <v>0</v>
      </c>
      <c r="J8940">
        <f t="shared" si="425"/>
        <v>0</v>
      </c>
    </row>
    <row r="8941" spans="1:10" x14ac:dyDescent="0.25">
      <c r="A8941">
        <v>8.9390000000000001</v>
      </c>
      <c r="D8941">
        <f t="shared" si="423"/>
        <v>0</v>
      </c>
      <c r="G8941">
        <f t="shared" si="424"/>
        <v>0</v>
      </c>
      <c r="J8941">
        <f t="shared" si="425"/>
        <v>0</v>
      </c>
    </row>
    <row r="8942" spans="1:10" x14ac:dyDescent="0.25">
      <c r="A8942">
        <v>8.94</v>
      </c>
      <c r="D8942">
        <f t="shared" si="423"/>
        <v>0</v>
      </c>
      <c r="G8942">
        <f t="shared" si="424"/>
        <v>0</v>
      </c>
      <c r="J8942">
        <f t="shared" si="425"/>
        <v>0</v>
      </c>
    </row>
    <row r="8943" spans="1:10" x14ac:dyDescent="0.25">
      <c r="A8943">
        <v>8.9410000000000007</v>
      </c>
      <c r="D8943">
        <f t="shared" si="423"/>
        <v>0</v>
      </c>
      <c r="G8943">
        <f t="shared" si="424"/>
        <v>0</v>
      </c>
      <c r="J8943">
        <f t="shared" si="425"/>
        <v>0</v>
      </c>
    </row>
    <row r="8944" spans="1:10" x14ac:dyDescent="0.25">
      <c r="A8944">
        <v>8.9420000000000002</v>
      </c>
      <c r="D8944">
        <f t="shared" si="423"/>
        <v>0</v>
      </c>
      <c r="G8944">
        <f t="shared" si="424"/>
        <v>0</v>
      </c>
      <c r="J8944">
        <f t="shared" si="425"/>
        <v>0</v>
      </c>
    </row>
    <row r="8945" spans="1:10" x14ac:dyDescent="0.25">
      <c r="A8945">
        <v>8.9429999999999996</v>
      </c>
      <c r="D8945">
        <f t="shared" si="423"/>
        <v>0</v>
      </c>
      <c r="G8945">
        <f t="shared" si="424"/>
        <v>0</v>
      </c>
      <c r="J8945">
        <f t="shared" si="425"/>
        <v>0</v>
      </c>
    </row>
    <row r="8946" spans="1:10" x14ac:dyDescent="0.25">
      <c r="A8946">
        <v>8.9440000000000008</v>
      </c>
      <c r="D8946">
        <f t="shared" si="423"/>
        <v>0</v>
      </c>
      <c r="G8946">
        <f t="shared" si="424"/>
        <v>0</v>
      </c>
      <c r="J8946">
        <f t="shared" si="425"/>
        <v>0</v>
      </c>
    </row>
    <row r="8947" spans="1:10" x14ac:dyDescent="0.25">
      <c r="A8947">
        <v>8.9450000000000003</v>
      </c>
      <c r="D8947">
        <f t="shared" si="423"/>
        <v>0</v>
      </c>
      <c r="G8947">
        <f t="shared" si="424"/>
        <v>0</v>
      </c>
      <c r="J8947">
        <f t="shared" si="425"/>
        <v>0</v>
      </c>
    </row>
    <row r="8948" spans="1:10" x14ac:dyDescent="0.25">
      <c r="A8948">
        <v>8.9459999999999997</v>
      </c>
      <c r="D8948">
        <f t="shared" si="423"/>
        <v>0</v>
      </c>
      <c r="G8948">
        <f t="shared" si="424"/>
        <v>0</v>
      </c>
      <c r="J8948">
        <f t="shared" si="425"/>
        <v>0</v>
      </c>
    </row>
    <row r="8949" spans="1:10" x14ac:dyDescent="0.25">
      <c r="A8949">
        <v>8.9469999999999992</v>
      </c>
      <c r="D8949">
        <f t="shared" si="423"/>
        <v>0</v>
      </c>
      <c r="G8949">
        <f t="shared" si="424"/>
        <v>0</v>
      </c>
      <c r="J8949">
        <f t="shared" si="425"/>
        <v>0</v>
      </c>
    </row>
    <row r="8950" spans="1:10" x14ac:dyDescent="0.25">
      <c r="A8950">
        <v>8.9480000000000004</v>
      </c>
      <c r="D8950">
        <f t="shared" si="423"/>
        <v>0</v>
      </c>
      <c r="G8950">
        <f t="shared" si="424"/>
        <v>0</v>
      </c>
      <c r="J8950">
        <f t="shared" si="425"/>
        <v>0</v>
      </c>
    </row>
    <row r="8951" spans="1:10" x14ac:dyDescent="0.25">
      <c r="A8951">
        <v>8.9489999999999998</v>
      </c>
      <c r="D8951">
        <f t="shared" si="423"/>
        <v>0</v>
      </c>
      <c r="G8951">
        <f t="shared" si="424"/>
        <v>0</v>
      </c>
      <c r="J8951">
        <f t="shared" si="425"/>
        <v>0</v>
      </c>
    </row>
    <row r="8952" spans="1:10" x14ac:dyDescent="0.25">
      <c r="A8952">
        <v>8.9499999999999993</v>
      </c>
      <c r="D8952">
        <f t="shared" si="423"/>
        <v>0</v>
      </c>
      <c r="G8952">
        <f t="shared" si="424"/>
        <v>0</v>
      </c>
      <c r="J8952">
        <f t="shared" si="425"/>
        <v>0</v>
      </c>
    </row>
    <row r="8953" spans="1:10" x14ac:dyDescent="0.25">
      <c r="A8953">
        <v>8.9510000000000005</v>
      </c>
      <c r="D8953">
        <f t="shared" si="423"/>
        <v>0</v>
      </c>
      <c r="G8953">
        <f t="shared" si="424"/>
        <v>0</v>
      </c>
      <c r="J8953">
        <f t="shared" si="425"/>
        <v>0</v>
      </c>
    </row>
    <row r="8954" spans="1:10" x14ac:dyDescent="0.25">
      <c r="A8954">
        <v>8.952</v>
      </c>
      <c r="D8954">
        <f t="shared" si="423"/>
        <v>0</v>
      </c>
      <c r="G8954">
        <f t="shared" si="424"/>
        <v>0</v>
      </c>
      <c r="J8954">
        <f t="shared" si="425"/>
        <v>0</v>
      </c>
    </row>
    <row r="8955" spans="1:10" x14ac:dyDescent="0.25">
      <c r="A8955">
        <v>8.9529999999999994</v>
      </c>
      <c r="D8955">
        <f t="shared" si="423"/>
        <v>0</v>
      </c>
      <c r="G8955">
        <f t="shared" si="424"/>
        <v>0</v>
      </c>
      <c r="J8955">
        <f t="shared" si="425"/>
        <v>0</v>
      </c>
    </row>
    <row r="8956" spans="1:10" x14ac:dyDescent="0.25">
      <c r="A8956">
        <v>8.9540000000000006</v>
      </c>
      <c r="D8956">
        <f t="shared" si="423"/>
        <v>0</v>
      </c>
      <c r="G8956">
        <f t="shared" si="424"/>
        <v>0</v>
      </c>
      <c r="J8956">
        <f t="shared" si="425"/>
        <v>0</v>
      </c>
    </row>
    <row r="8957" spans="1:10" x14ac:dyDescent="0.25">
      <c r="A8957">
        <v>8.9550000000000001</v>
      </c>
      <c r="D8957">
        <f t="shared" si="423"/>
        <v>0</v>
      </c>
      <c r="G8957">
        <f t="shared" si="424"/>
        <v>0</v>
      </c>
      <c r="J8957">
        <f t="shared" si="425"/>
        <v>0</v>
      </c>
    </row>
    <row r="8958" spans="1:10" x14ac:dyDescent="0.25">
      <c r="A8958">
        <v>8.9559999999999995</v>
      </c>
      <c r="D8958">
        <f t="shared" si="423"/>
        <v>0</v>
      </c>
      <c r="G8958">
        <f t="shared" si="424"/>
        <v>0</v>
      </c>
      <c r="J8958">
        <f t="shared" si="425"/>
        <v>0</v>
      </c>
    </row>
    <row r="8959" spans="1:10" x14ac:dyDescent="0.25">
      <c r="A8959">
        <v>8.9570000000000007</v>
      </c>
      <c r="D8959">
        <f t="shared" si="423"/>
        <v>0</v>
      </c>
      <c r="G8959">
        <f t="shared" si="424"/>
        <v>0</v>
      </c>
      <c r="J8959">
        <f t="shared" si="425"/>
        <v>0</v>
      </c>
    </row>
    <row r="8960" spans="1:10" x14ac:dyDescent="0.25">
      <c r="A8960">
        <v>8.9580000000000002</v>
      </c>
      <c r="D8960">
        <f t="shared" si="423"/>
        <v>0</v>
      </c>
      <c r="G8960">
        <f t="shared" si="424"/>
        <v>0</v>
      </c>
      <c r="J8960">
        <f t="shared" si="425"/>
        <v>0</v>
      </c>
    </row>
    <row r="8961" spans="1:10" x14ac:dyDescent="0.25">
      <c r="A8961">
        <v>8.9589999999999996</v>
      </c>
      <c r="D8961">
        <f t="shared" si="423"/>
        <v>0</v>
      </c>
      <c r="G8961">
        <f t="shared" si="424"/>
        <v>0</v>
      </c>
      <c r="J8961">
        <f t="shared" si="425"/>
        <v>0</v>
      </c>
    </row>
    <row r="8962" spans="1:10" x14ac:dyDescent="0.25">
      <c r="A8962">
        <v>8.9600000000000009</v>
      </c>
      <c r="D8962">
        <f t="shared" si="423"/>
        <v>0</v>
      </c>
      <c r="G8962">
        <f t="shared" si="424"/>
        <v>0</v>
      </c>
      <c r="J8962">
        <f t="shared" si="425"/>
        <v>0</v>
      </c>
    </row>
    <row r="8963" spans="1:10" x14ac:dyDescent="0.25">
      <c r="A8963">
        <v>8.9610000000000003</v>
      </c>
      <c r="D8963">
        <f t="shared" ref="D8963:D9026" si="426">C8963-B8963</f>
        <v>0</v>
      </c>
      <c r="G8963">
        <f t="shared" ref="G8963:G9026" si="427">F8963-E8963</f>
        <v>0</v>
      </c>
      <c r="J8963">
        <f t="shared" ref="J8963:J9026" si="428">I8963-H8963</f>
        <v>0</v>
      </c>
    </row>
    <row r="8964" spans="1:10" x14ac:dyDescent="0.25">
      <c r="A8964">
        <v>8.9619999999999997</v>
      </c>
      <c r="D8964">
        <f t="shared" si="426"/>
        <v>0</v>
      </c>
      <c r="G8964">
        <f t="shared" si="427"/>
        <v>0</v>
      </c>
      <c r="J8964">
        <f t="shared" si="428"/>
        <v>0</v>
      </c>
    </row>
    <row r="8965" spans="1:10" x14ac:dyDescent="0.25">
      <c r="A8965">
        <v>8.9629999999999992</v>
      </c>
      <c r="D8965">
        <f t="shared" si="426"/>
        <v>0</v>
      </c>
      <c r="G8965">
        <f t="shared" si="427"/>
        <v>0</v>
      </c>
      <c r="J8965">
        <f t="shared" si="428"/>
        <v>0</v>
      </c>
    </row>
    <row r="8966" spans="1:10" x14ac:dyDescent="0.25">
      <c r="A8966">
        <v>8.9640000000000004</v>
      </c>
      <c r="D8966">
        <f t="shared" si="426"/>
        <v>0</v>
      </c>
      <c r="G8966">
        <f t="shared" si="427"/>
        <v>0</v>
      </c>
      <c r="J8966">
        <f t="shared" si="428"/>
        <v>0</v>
      </c>
    </row>
    <row r="8967" spans="1:10" x14ac:dyDescent="0.25">
      <c r="A8967">
        <v>8.9649999999999999</v>
      </c>
      <c r="D8967">
        <f t="shared" si="426"/>
        <v>0</v>
      </c>
      <c r="G8967">
        <f t="shared" si="427"/>
        <v>0</v>
      </c>
      <c r="J8967">
        <f t="shared" si="428"/>
        <v>0</v>
      </c>
    </row>
    <row r="8968" spans="1:10" x14ac:dyDescent="0.25">
      <c r="A8968">
        <v>8.9659999999999993</v>
      </c>
      <c r="D8968">
        <f t="shared" si="426"/>
        <v>0</v>
      </c>
      <c r="G8968">
        <f t="shared" si="427"/>
        <v>0</v>
      </c>
      <c r="J8968">
        <f t="shared" si="428"/>
        <v>0</v>
      </c>
    </row>
    <row r="8969" spans="1:10" x14ac:dyDescent="0.25">
      <c r="A8969">
        <v>8.9670000000000005</v>
      </c>
      <c r="D8969">
        <f t="shared" si="426"/>
        <v>0</v>
      </c>
      <c r="G8969">
        <f t="shared" si="427"/>
        <v>0</v>
      </c>
      <c r="J8969">
        <f t="shared" si="428"/>
        <v>0</v>
      </c>
    </row>
    <row r="8970" spans="1:10" x14ac:dyDescent="0.25">
      <c r="A8970">
        <v>8.968</v>
      </c>
      <c r="D8970">
        <f t="shared" si="426"/>
        <v>0</v>
      </c>
      <c r="G8970">
        <f t="shared" si="427"/>
        <v>0</v>
      </c>
      <c r="J8970">
        <f t="shared" si="428"/>
        <v>0</v>
      </c>
    </row>
    <row r="8971" spans="1:10" x14ac:dyDescent="0.25">
      <c r="A8971">
        <v>8.9689999999999994</v>
      </c>
      <c r="D8971">
        <f t="shared" si="426"/>
        <v>0</v>
      </c>
      <c r="G8971">
        <f t="shared" si="427"/>
        <v>0</v>
      </c>
      <c r="J8971">
        <f t="shared" si="428"/>
        <v>0</v>
      </c>
    </row>
    <row r="8972" spans="1:10" x14ac:dyDescent="0.25">
      <c r="A8972">
        <v>8.9700000000000006</v>
      </c>
      <c r="D8972">
        <f t="shared" si="426"/>
        <v>0</v>
      </c>
      <c r="G8972">
        <f t="shared" si="427"/>
        <v>0</v>
      </c>
      <c r="J8972">
        <f t="shared" si="428"/>
        <v>0</v>
      </c>
    </row>
    <row r="8973" spans="1:10" x14ac:dyDescent="0.25">
      <c r="A8973">
        <v>8.9710000000000001</v>
      </c>
      <c r="D8973">
        <f t="shared" si="426"/>
        <v>0</v>
      </c>
      <c r="G8973">
        <f t="shared" si="427"/>
        <v>0</v>
      </c>
      <c r="J8973">
        <f t="shared" si="428"/>
        <v>0</v>
      </c>
    </row>
    <row r="8974" spans="1:10" x14ac:dyDescent="0.25">
      <c r="A8974">
        <v>8.9719999999999995</v>
      </c>
      <c r="D8974">
        <f t="shared" si="426"/>
        <v>0</v>
      </c>
      <c r="G8974">
        <f t="shared" si="427"/>
        <v>0</v>
      </c>
      <c r="J8974">
        <f t="shared" si="428"/>
        <v>0</v>
      </c>
    </row>
    <row r="8975" spans="1:10" x14ac:dyDescent="0.25">
      <c r="A8975">
        <v>8.9730000000000008</v>
      </c>
      <c r="D8975">
        <f t="shared" si="426"/>
        <v>0</v>
      </c>
      <c r="G8975">
        <f t="shared" si="427"/>
        <v>0</v>
      </c>
      <c r="J8975">
        <f t="shared" si="428"/>
        <v>0</v>
      </c>
    </row>
    <row r="8976" spans="1:10" x14ac:dyDescent="0.25">
      <c r="A8976">
        <v>8.9740000000000002</v>
      </c>
      <c r="D8976">
        <f t="shared" si="426"/>
        <v>0</v>
      </c>
      <c r="G8976">
        <f t="shared" si="427"/>
        <v>0</v>
      </c>
      <c r="J8976">
        <f t="shared" si="428"/>
        <v>0</v>
      </c>
    </row>
    <row r="8977" spans="1:10" x14ac:dyDescent="0.25">
      <c r="A8977">
        <v>8.9749999999999996</v>
      </c>
      <c r="D8977">
        <f t="shared" si="426"/>
        <v>0</v>
      </c>
      <c r="G8977">
        <f t="shared" si="427"/>
        <v>0</v>
      </c>
      <c r="J8977">
        <f t="shared" si="428"/>
        <v>0</v>
      </c>
    </row>
    <row r="8978" spans="1:10" x14ac:dyDescent="0.25">
      <c r="A8978">
        <v>8.9760000000000009</v>
      </c>
      <c r="D8978">
        <f t="shared" si="426"/>
        <v>0</v>
      </c>
      <c r="G8978">
        <f t="shared" si="427"/>
        <v>0</v>
      </c>
      <c r="J8978">
        <f t="shared" si="428"/>
        <v>0</v>
      </c>
    </row>
    <row r="8979" spans="1:10" x14ac:dyDescent="0.25">
      <c r="A8979">
        <v>8.9770000000000003</v>
      </c>
      <c r="D8979">
        <f t="shared" si="426"/>
        <v>0</v>
      </c>
      <c r="G8979">
        <f t="shared" si="427"/>
        <v>0</v>
      </c>
      <c r="J8979">
        <f t="shared" si="428"/>
        <v>0</v>
      </c>
    </row>
    <row r="8980" spans="1:10" x14ac:dyDescent="0.25">
      <c r="A8980">
        <v>8.9779999999999998</v>
      </c>
      <c r="D8980">
        <f t="shared" si="426"/>
        <v>0</v>
      </c>
      <c r="G8980">
        <f t="shared" si="427"/>
        <v>0</v>
      </c>
      <c r="J8980">
        <f t="shared" si="428"/>
        <v>0</v>
      </c>
    </row>
    <row r="8981" spans="1:10" x14ac:dyDescent="0.25">
      <c r="A8981">
        <v>8.9789999999999992</v>
      </c>
      <c r="D8981">
        <f t="shared" si="426"/>
        <v>0</v>
      </c>
      <c r="G8981">
        <f t="shared" si="427"/>
        <v>0</v>
      </c>
      <c r="J8981">
        <f t="shared" si="428"/>
        <v>0</v>
      </c>
    </row>
    <row r="8982" spans="1:10" x14ac:dyDescent="0.25">
      <c r="A8982">
        <v>8.98</v>
      </c>
      <c r="D8982">
        <f t="shared" si="426"/>
        <v>0</v>
      </c>
      <c r="G8982">
        <f t="shared" si="427"/>
        <v>0</v>
      </c>
      <c r="J8982">
        <f t="shared" si="428"/>
        <v>0</v>
      </c>
    </row>
    <row r="8983" spans="1:10" x14ac:dyDescent="0.25">
      <c r="A8983">
        <v>8.9809999999999999</v>
      </c>
      <c r="D8983">
        <f t="shared" si="426"/>
        <v>0</v>
      </c>
      <c r="G8983">
        <f t="shared" si="427"/>
        <v>0</v>
      </c>
      <c r="J8983">
        <f t="shared" si="428"/>
        <v>0</v>
      </c>
    </row>
    <row r="8984" spans="1:10" x14ac:dyDescent="0.25">
      <c r="A8984">
        <v>8.9819999999999993</v>
      </c>
      <c r="D8984">
        <f t="shared" si="426"/>
        <v>0</v>
      </c>
      <c r="G8984">
        <f t="shared" si="427"/>
        <v>0</v>
      </c>
      <c r="J8984">
        <f t="shared" si="428"/>
        <v>0</v>
      </c>
    </row>
    <row r="8985" spans="1:10" x14ac:dyDescent="0.25">
      <c r="A8985">
        <v>8.9830000000000005</v>
      </c>
      <c r="D8985">
        <f t="shared" si="426"/>
        <v>0</v>
      </c>
      <c r="G8985">
        <f t="shared" si="427"/>
        <v>0</v>
      </c>
      <c r="J8985">
        <f t="shared" si="428"/>
        <v>0</v>
      </c>
    </row>
    <row r="8986" spans="1:10" x14ac:dyDescent="0.25">
      <c r="A8986">
        <v>8.984</v>
      </c>
      <c r="D8986">
        <f t="shared" si="426"/>
        <v>0</v>
      </c>
      <c r="G8986">
        <f t="shared" si="427"/>
        <v>0</v>
      </c>
      <c r="J8986">
        <f t="shared" si="428"/>
        <v>0</v>
      </c>
    </row>
    <row r="8987" spans="1:10" x14ac:dyDescent="0.25">
      <c r="A8987">
        <v>8.9849999999999994</v>
      </c>
      <c r="D8987">
        <f t="shared" si="426"/>
        <v>0</v>
      </c>
      <c r="G8987">
        <f t="shared" si="427"/>
        <v>0</v>
      </c>
      <c r="J8987">
        <f t="shared" si="428"/>
        <v>0</v>
      </c>
    </row>
    <row r="8988" spans="1:10" x14ac:dyDescent="0.25">
      <c r="A8988">
        <v>8.9860000000000007</v>
      </c>
      <c r="D8988">
        <f t="shared" si="426"/>
        <v>0</v>
      </c>
      <c r="G8988">
        <f t="shared" si="427"/>
        <v>0</v>
      </c>
      <c r="J8988">
        <f t="shared" si="428"/>
        <v>0</v>
      </c>
    </row>
    <row r="8989" spans="1:10" x14ac:dyDescent="0.25">
      <c r="A8989">
        <v>8.9870000000000001</v>
      </c>
      <c r="D8989">
        <f t="shared" si="426"/>
        <v>0</v>
      </c>
      <c r="G8989">
        <f t="shared" si="427"/>
        <v>0</v>
      </c>
      <c r="J8989">
        <f t="shared" si="428"/>
        <v>0</v>
      </c>
    </row>
    <row r="8990" spans="1:10" x14ac:dyDescent="0.25">
      <c r="A8990">
        <v>8.9879999999999995</v>
      </c>
      <c r="D8990">
        <f t="shared" si="426"/>
        <v>0</v>
      </c>
      <c r="G8990">
        <f t="shared" si="427"/>
        <v>0</v>
      </c>
      <c r="J8990">
        <f t="shared" si="428"/>
        <v>0</v>
      </c>
    </row>
    <row r="8991" spans="1:10" x14ac:dyDescent="0.25">
      <c r="A8991">
        <v>8.9890000000000008</v>
      </c>
      <c r="D8991">
        <f t="shared" si="426"/>
        <v>0</v>
      </c>
      <c r="G8991">
        <f t="shared" si="427"/>
        <v>0</v>
      </c>
      <c r="J8991">
        <f t="shared" si="428"/>
        <v>0</v>
      </c>
    </row>
    <row r="8992" spans="1:10" x14ac:dyDescent="0.25">
      <c r="A8992">
        <v>8.99</v>
      </c>
      <c r="D8992">
        <f t="shared" si="426"/>
        <v>0</v>
      </c>
      <c r="G8992">
        <f t="shared" si="427"/>
        <v>0</v>
      </c>
      <c r="J8992">
        <f t="shared" si="428"/>
        <v>0</v>
      </c>
    </row>
    <row r="8993" spans="1:10" x14ac:dyDescent="0.25">
      <c r="A8993">
        <v>8.9909999999999997</v>
      </c>
      <c r="D8993">
        <f t="shared" si="426"/>
        <v>0</v>
      </c>
      <c r="G8993">
        <f t="shared" si="427"/>
        <v>0</v>
      </c>
      <c r="J8993">
        <f t="shared" si="428"/>
        <v>0</v>
      </c>
    </row>
    <row r="8994" spans="1:10" x14ac:dyDescent="0.25">
      <c r="A8994">
        <v>8.9920000000000009</v>
      </c>
      <c r="D8994">
        <f t="shared" si="426"/>
        <v>0</v>
      </c>
      <c r="G8994">
        <f t="shared" si="427"/>
        <v>0</v>
      </c>
      <c r="J8994">
        <f t="shared" si="428"/>
        <v>0</v>
      </c>
    </row>
    <row r="8995" spans="1:10" x14ac:dyDescent="0.25">
      <c r="A8995">
        <v>8.9930000000000003</v>
      </c>
      <c r="D8995">
        <f t="shared" si="426"/>
        <v>0</v>
      </c>
      <c r="G8995">
        <f t="shared" si="427"/>
        <v>0</v>
      </c>
      <c r="J8995">
        <f t="shared" si="428"/>
        <v>0</v>
      </c>
    </row>
    <row r="8996" spans="1:10" x14ac:dyDescent="0.25">
      <c r="A8996">
        <v>8.9939999999999998</v>
      </c>
      <c r="D8996">
        <f t="shared" si="426"/>
        <v>0</v>
      </c>
      <c r="G8996">
        <f t="shared" si="427"/>
        <v>0</v>
      </c>
      <c r="J8996">
        <f t="shared" si="428"/>
        <v>0</v>
      </c>
    </row>
    <row r="8997" spans="1:10" x14ac:dyDescent="0.25">
      <c r="A8997">
        <v>8.9949999999999992</v>
      </c>
      <c r="D8997">
        <f t="shared" si="426"/>
        <v>0</v>
      </c>
      <c r="G8997">
        <f t="shared" si="427"/>
        <v>0</v>
      </c>
      <c r="J8997">
        <f t="shared" si="428"/>
        <v>0</v>
      </c>
    </row>
    <row r="8998" spans="1:10" x14ac:dyDescent="0.25">
      <c r="A8998">
        <v>8.9960000000000004</v>
      </c>
      <c r="D8998">
        <f t="shared" si="426"/>
        <v>0</v>
      </c>
      <c r="G8998">
        <f t="shared" si="427"/>
        <v>0</v>
      </c>
      <c r="J8998">
        <f t="shared" si="428"/>
        <v>0</v>
      </c>
    </row>
    <row r="8999" spans="1:10" x14ac:dyDescent="0.25">
      <c r="A8999">
        <v>8.9969999999999999</v>
      </c>
      <c r="D8999">
        <f t="shared" si="426"/>
        <v>0</v>
      </c>
      <c r="G8999">
        <f t="shared" si="427"/>
        <v>0</v>
      </c>
      <c r="J8999">
        <f t="shared" si="428"/>
        <v>0</v>
      </c>
    </row>
    <row r="9000" spans="1:10" x14ac:dyDescent="0.25">
      <c r="A9000">
        <v>8.9979999999999993</v>
      </c>
      <c r="D9000">
        <f t="shared" si="426"/>
        <v>0</v>
      </c>
      <c r="G9000">
        <f t="shared" si="427"/>
        <v>0</v>
      </c>
      <c r="J9000">
        <f t="shared" si="428"/>
        <v>0</v>
      </c>
    </row>
    <row r="9001" spans="1:10" x14ac:dyDescent="0.25">
      <c r="A9001">
        <v>8.9990000000000006</v>
      </c>
      <c r="D9001">
        <f t="shared" si="426"/>
        <v>0</v>
      </c>
      <c r="G9001">
        <f t="shared" si="427"/>
        <v>0</v>
      </c>
      <c r="J9001">
        <f t="shared" si="428"/>
        <v>0</v>
      </c>
    </row>
    <row r="9002" spans="1:10" x14ac:dyDescent="0.25">
      <c r="A9002">
        <v>9</v>
      </c>
      <c r="D9002">
        <f t="shared" si="426"/>
        <v>0</v>
      </c>
      <c r="G9002">
        <f t="shared" si="427"/>
        <v>0</v>
      </c>
      <c r="J9002">
        <f t="shared" si="428"/>
        <v>0</v>
      </c>
    </row>
    <row r="9003" spans="1:10" x14ac:dyDescent="0.25">
      <c r="A9003">
        <v>9.0009999999999994</v>
      </c>
      <c r="D9003">
        <f t="shared" si="426"/>
        <v>0</v>
      </c>
      <c r="G9003">
        <f t="shared" si="427"/>
        <v>0</v>
      </c>
      <c r="J9003">
        <f t="shared" si="428"/>
        <v>0</v>
      </c>
    </row>
    <row r="9004" spans="1:10" x14ac:dyDescent="0.25">
      <c r="A9004">
        <v>9.0020000000000007</v>
      </c>
      <c r="D9004">
        <f t="shared" si="426"/>
        <v>0</v>
      </c>
      <c r="G9004">
        <f t="shared" si="427"/>
        <v>0</v>
      </c>
      <c r="J9004">
        <f t="shared" si="428"/>
        <v>0</v>
      </c>
    </row>
    <row r="9005" spans="1:10" x14ac:dyDescent="0.25">
      <c r="A9005">
        <v>9.0030000000000001</v>
      </c>
      <c r="D9005">
        <f t="shared" si="426"/>
        <v>0</v>
      </c>
      <c r="G9005">
        <f t="shared" si="427"/>
        <v>0</v>
      </c>
      <c r="J9005">
        <f t="shared" si="428"/>
        <v>0</v>
      </c>
    </row>
    <row r="9006" spans="1:10" x14ac:dyDescent="0.25">
      <c r="A9006">
        <v>9.0039999999999996</v>
      </c>
      <c r="D9006">
        <f t="shared" si="426"/>
        <v>0</v>
      </c>
      <c r="G9006">
        <f t="shared" si="427"/>
        <v>0</v>
      </c>
      <c r="J9006">
        <f t="shared" si="428"/>
        <v>0</v>
      </c>
    </row>
    <row r="9007" spans="1:10" x14ac:dyDescent="0.25">
      <c r="A9007">
        <v>9.0050000000000008</v>
      </c>
      <c r="D9007">
        <f t="shared" si="426"/>
        <v>0</v>
      </c>
      <c r="G9007">
        <f t="shared" si="427"/>
        <v>0</v>
      </c>
      <c r="J9007">
        <f t="shared" si="428"/>
        <v>0</v>
      </c>
    </row>
    <row r="9008" spans="1:10" x14ac:dyDescent="0.25">
      <c r="A9008">
        <v>9.0060000000000002</v>
      </c>
      <c r="D9008">
        <f t="shared" si="426"/>
        <v>0</v>
      </c>
      <c r="G9008">
        <f t="shared" si="427"/>
        <v>0</v>
      </c>
      <c r="J9008">
        <f t="shared" si="428"/>
        <v>0</v>
      </c>
    </row>
    <row r="9009" spans="1:10" x14ac:dyDescent="0.25">
      <c r="A9009">
        <v>9.0069999999999997</v>
      </c>
      <c r="D9009">
        <f t="shared" si="426"/>
        <v>0</v>
      </c>
      <c r="G9009">
        <f t="shared" si="427"/>
        <v>0</v>
      </c>
      <c r="J9009">
        <f t="shared" si="428"/>
        <v>0</v>
      </c>
    </row>
    <row r="9010" spans="1:10" x14ac:dyDescent="0.25">
      <c r="A9010">
        <v>9.0079999999999991</v>
      </c>
      <c r="D9010">
        <f t="shared" si="426"/>
        <v>0</v>
      </c>
      <c r="G9010">
        <f t="shared" si="427"/>
        <v>0</v>
      </c>
      <c r="J9010">
        <f t="shared" si="428"/>
        <v>0</v>
      </c>
    </row>
    <row r="9011" spans="1:10" x14ac:dyDescent="0.25">
      <c r="A9011">
        <v>9.0090000000000003</v>
      </c>
      <c r="D9011">
        <f t="shared" si="426"/>
        <v>0</v>
      </c>
      <c r="G9011">
        <f t="shared" si="427"/>
        <v>0</v>
      </c>
      <c r="J9011">
        <f t="shared" si="428"/>
        <v>0</v>
      </c>
    </row>
    <row r="9012" spans="1:10" x14ac:dyDescent="0.25">
      <c r="A9012">
        <v>9.01</v>
      </c>
      <c r="D9012">
        <f t="shared" si="426"/>
        <v>0</v>
      </c>
      <c r="G9012">
        <f t="shared" si="427"/>
        <v>0</v>
      </c>
      <c r="J9012">
        <f t="shared" si="428"/>
        <v>0</v>
      </c>
    </row>
    <row r="9013" spans="1:10" x14ac:dyDescent="0.25">
      <c r="A9013">
        <v>9.0109999999999992</v>
      </c>
      <c r="D9013">
        <f t="shared" si="426"/>
        <v>0</v>
      </c>
      <c r="G9013">
        <f t="shared" si="427"/>
        <v>0</v>
      </c>
      <c r="J9013">
        <f t="shared" si="428"/>
        <v>0</v>
      </c>
    </row>
    <row r="9014" spans="1:10" x14ac:dyDescent="0.25">
      <c r="A9014">
        <v>9.0120000000000005</v>
      </c>
      <c r="D9014">
        <f t="shared" si="426"/>
        <v>0</v>
      </c>
      <c r="G9014">
        <f t="shared" si="427"/>
        <v>0</v>
      </c>
      <c r="J9014">
        <f t="shared" si="428"/>
        <v>0</v>
      </c>
    </row>
    <row r="9015" spans="1:10" x14ac:dyDescent="0.25">
      <c r="A9015">
        <v>9.0129999999999999</v>
      </c>
      <c r="D9015">
        <f t="shared" si="426"/>
        <v>0</v>
      </c>
      <c r="G9015">
        <f t="shared" si="427"/>
        <v>0</v>
      </c>
      <c r="J9015">
        <f t="shared" si="428"/>
        <v>0</v>
      </c>
    </row>
    <row r="9016" spans="1:10" x14ac:dyDescent="0.25">
      <c r="A9016">
        <v>9.0139999999999993</v>
      </c>
      <c r="D9016">
        <f t="shared" si="426"/>
        <v>0</v>
      </c>
      <c r="G9016">
        <f t="shared" si="427"/>
        <v>0</v>
      </c>
      <c r="J9016">
        <f t="shared" si="428"/>
        <v>0</v>
      </c>
    </row>
    <row r="9017" spans="1:10" x14ac:dyDescent="0.25">
      <c r="A9017">
        <v>9.0150000000000006</v>
      </c>
      <c r="D9017">
        <f t="shared" si="426"/>
        <v>0</v>
      </c>
      <c r="G9017">
        <f t="shared" si="427"/>
        <v>0</v>
      </c>
      <c r="J9017">
        <f t="shared" si="428"/>
        <v>0</v>
      </c>
    </row>
    <row r="9018" spans="1:10" x14ac:dyDescent="0.25">
      <c r="A9018">
        <v>9.016</v>
      </c>
      <c r="D9018">
        <f t="shared" si="426"/>
        <v>0</v>
      </c>
      <c r="G9018">
        <f t="shared" si="427"/>
        <v>0</v>
      </c>
      <c r="J9018">
        <f t="shared" si="428"/>
        <v>0</v>
      </c>
    </row>
    <row r="9019" spans="1:10" x14ac:dyDescent="0.25">
      <c r="A9019">
        <v>9.0169999999999995</v>
      </c>
      <c r="D9019">
        <f t="shared" si="426"/>
        <v>0</v>
      </c>
      <c r="G9019">
        <f t="shared" si="427"/>
        <v>0</v>
      </c>
      <c r="J9019">
        <f t="shared" si="428"/>
        <v>0</v>
      </c>
    </row>
    <row r="9020" spans="1:10" x14ac:dyDescent="0.25">
      <c r="A9020">
        <v>9.0180000000000007</v>
      </c>
      <c r="D9020">
        <f t="shared" si="426"/>
        <v>0</v>
      </c>
      <c r="G9020">
        <f t="shared" si="427"/>
        <v>0</v>
      </c>
      <c r="J9020">
        <f t="shared" si="428"/>
        <v>0</v>
      </c>
    </row>
    <row r="9021" spans="1:10" x14ac:dyDescent="0.25">
      <c r="A9021">
        <v>9.0190000000000001</v>
      </c>
      <c r="D9021">
        <f t="shared" si="426"/>
        <v>0</v>
      </c>
      <c r="G9021">
        <f t="shared" si="427"/>
        <v>0</v>
      </c>
      <c r="J9021">
        <f t="shared" si="428"/>
        <v>0</v>
      </c>
    </row>
    <row r="9022" spans="1:10" x14ac:dyDescent="0.25">
      <c r="A9022">
        <v>9.02</v>
      </c>
      <c r="D9022">
        <f t="shared" si="426"/>
        <v>0</v>
      </c>
      <c r="G9022">
        <f t="shared" si="427"/>
        <v>0</v>
      </c>
      <c r="J9022">
        <f t="shared" si="428"/>
        <v>0</v>
      </c>
    </row>
    <row r="9023" spans="1:10" x14ac:dyDescent="0.25">
      <c r="A9023">
        <v>9.0210000000000008</v>
      </c>
      <c r="D9023">
        <f t="shared" si="426"/>
        <v>0</v>
      </c>
      <c r="G9023">
        <f t="shared" si="427"/>
        <v>0</v>
      </c>
      <c r="J9023">
        <f t="shared" si="428"/>
        <v>0</v>
      </c>
    </row>
    <row r="9024" spans="1:10" x14ac:dyDescent="0.25">
      <c r="A9024">
        <v>9.0220000000000002</v>
      </c>
      <c r="D9024">
        <f t="shared" si="426"/>
        <v>0</v>
      </c>
      <c r="G9024">
        <f t="shared" si="427"/>
        <v>0</v>
      </c>
      <c r="J9024">
        <f t="shared" si="428"/>
        <v>0</v>
      </c>
    </row>
    <row r="9025" spans="1:10" x14ac:dyDescent="0.25">
      <c r="A9025">
        <v>9.0229999999999997</v>
      </c>
      <c r="D9025">
        <f t="shared" si="426"/>
        <v>0</v>
      </c>
      <c r="G9025">
        <f t="shared" si="427"/>
        <v>0</v>
      </c>
      <c r="J9025">
        <f t="shared" si="428"/>
        <v>0</v>
      </c>
    </row>
    <row r="9026" spans="1:10" x14ac:dyDescent="0.25">
      <c r="A9026">
        <v>9.0239999999999991</v>
      </c>
      <c r="D9026">
        <f t="shared" si="426"/>
        <v>0</v>
      </c>
      <c r="G9026">
        <f t="shared" si="427"/>
        <v>0</v>
      </c>
      <c r="J9026">
        <f t="shared" si="428"/>
        <v>0</v>
      </c>
    </row>
    <row r="9027" spans="1:10" x14ac:dyDescent="0.25">
      <c r="A9027">
        <v>9.0250000000000004</v>
      </c>
      <c r="D9027">
        <f t="shared" ref="D9027:D9090" si="429">C9027-B9027</f>
        <v>0</v>
      </c>
      <c r="G9027">
        <f t="shared" ref="G9027:G9090" si="430">F9027-E9027</f>
        <v>0</v>
      </c>
      <c r="J9027">
        <f t="shared" ref="J9027:J9090" si="431">I9027-H9027</f>
        <v>0</v>
      </c>
    </row>
    <row r="9028" spans="1:10" x14ac:dyDescent="0.25">
      <c r="A9028">
        <v>9.0259999999999998</v>
      </c>
      <c r="D9028">
        <f t="shared" si="429"/>
        <v>0</v>
      </c>
      <c r="G9028">
        <f t="shared" si="430"/>
        <v>0</v>
      </c>
      <c r="J9028">
        <f t="shared" si="431"/>
        <v>0</v>
      </c>
    </row>
    <row r="9029" spans="1:10" x14ac:dyDescent="0.25">
      <c r="A9029">
        <v>9.0269999999999992</v>
      </c>
      <c r="D9029">
        <f t="shared" si="429"/>
        <v>0</v>
      </c>
      <c r="G9029">
        <f t="shared" si="430"/>
        <v>0</v>
      </c>
      <c r="J9029">
        <f t="shared" si="431"/>
        <v>0</v>
      </c>
    </row>
    <row r="9030" spans="1:10" x14ac:dyDescent="0.25">
      <c r="A9030">
        <v>9.0280000000000005</v>
      </c>
      <c r="D9030">
        <f t="shared" si="429"/>
        <v>0</v>
      </c>
      <c r="G9030">
        <f t="shared" si="430"/>
        <v>0</v>
      </c>
      <c r="J9030">
        <f t="shared" si="431"/>
        <v>0</v>
      </c>
    </row>
    <row r="9031" spans="1:10" x14ac:dyDescent="0.25">
      <c r="A9031">
        <v>9.0289999999999999</v>
      </c>
      <c r="D9031">
        <f t="shared" si="429"/>
        <v>0</v>
      </c>
      <c r="G9031">
        <f t="shared" si="430"/>
        <v>0</v>
      </c>
      <c r="J9031">
        <f t="shared" si="431"/>
        <v>0</v>
      </c>
    </row>
    <row r="9032" spans="1:10" x14ac:dyDescent="0.25">
      <c r="A9032">
        <v>9.0299999999999994</v>
      </c>
      <c r="D9032">
        <f t="shared" si="429"/>
        <v>0</v>
      </c>
      <c r="G9032">
        <f t="shared" si="430"/>
        <v>0</v>
      </c>
      <c r="J9032">
        <f t="shared" si="431"/>
        <v>0</v>
      </c>
    </row>
    <row r="9033" spans="1:10" x14ac:dyDescent="0.25">
      <c r="A9033">
        <v>9.0310000000000006</v>
      </c>
      <c r="D9033">
        <f t="shared" si="429"/>
        <v>0</v>
      </c>
      <c r="G9033">
        <f t="shared" si="430"/>
        <v>0</v>
      </c>
      <c r="J9033">
        <f t="shared" si="431"/>
        <v>0</v>
      </c>
    </row>
    <row r="9034" spans="1:10" x14ac:dyDescent="0.25">
      <c r="A9034">
        <v>9.032</v>
      </c>
      <c r="D9034">
        <f t="shared" si="429"/>
        <v>0</v>
      </c>
      <c r="G9034">
        <f t="shared" si="430"/>
        <v>0</v>
      </c>
      <c r="J9034">
        <f t="shared" si="431"/>
        <v>0</v>
      </c>
    </row>
    <row r="9035" spans="1:10" x14ac:dyDescent="0.25">
      <c r="A9035">
        <v>9.0329999999999995</v>
      </c>
      <c r="D9035">
        <f t="shared" si="429"/>
        <v>0</v>
      </c>
      <c r="G9035">
        <f t="shared" si="430"/>
        <v>0</v>
      </c>
      <c r="J9035">
        <f t="shared" si="431"/>
        <v>0</v>
      </c>
    </row>
    <row r="9036" spans="1:10" x14ac:dyDescent="0.25">
      <c r="A9036">
        <v>9.0340000000000007</v>
      </c>
      <c r="D9036">
        <f t="shared" si="429"/>
        <v>0</v>
      </c>
      <c r="G9036">
        <f t="shared" si="430"/>
        <v>0</v>
      </c>
      <c r="J9036">
        <f t="shared" si="431"/>
        <v>0</v>
      </c>
    </row>
    <row r="9037" spans="1:10" x14ac:dyDescent="0.25">
      <c r="A9037">
        <v>9.0350000000000001</v>
      </c>
      <c r="D9037">
        <f t="shared" si="429"/>
        <v>0</v>
      </c>
      <c r="G9037">
        <f t="shared" si="430"/>
        <v>0</v>
      </c>
      <c r="J9037">
        <f t="shared" si="431"/>
        <v>0</v>
      </c>
    </row>
    <row r="9038" spans="1:10" x14ac:dyDescent="0.25">
      <c r="A9038">
        <v>9.0359999999999996</v>
      </c>
      <c r="D9038">
        <f t="shared" si="429"/>
        <v>0</v>
      </c>
      <c r="G9038">
        <f t="shared" si="430"/>
        <v>0</v>
      </c>
      <c r="J9038">
        <f t="shared" si="431"/>
        <v>0</v>
      </c>
    </row>
    <row r="9039" spans="1:10" x14ac:dyDescent="0.25">
      <c r="A9039">
        <v>9.0370000000000008</v>
      </c>
      <c r="D9039">
        <f t="shared" si="429"/>
        <v>0</v>
      </c>
      <c r="G9039">
        <f t="shared" si="430"/>
        <v>0</v>
      </c>
      <c r="J9039">
        <f t="shared" si="431"/>
        <v>0</v>
      </c>
    </row>
    <row r="9040" spans="1:10" x14ac:dyDescent="0.25">
      <c r="A9040">
        <v>9.0380000000000003</v>
      </c>
      <c r="D9040">
        <f t="shared" si="429"/>
        <v>0</v>
      </c>
      <c r="G9040">
        <f t="shared" si="430"/>
        <v>0</v>
      </c>
      <c r="J9040">
        <f t="shared" si="431"/>
        <v>0</v>
      </c>
    </row>
    <row r="9041" spans="1:10" x14ac:dyDescent="0.25">
      <c r="A9041">
        <v>9.0389999999999997</v>
      </c>
      <c r="D9041">
        <f t="shared" si="429"/>
        <v>0</v>
      </c>
      <c r="G9041">
        <f t="shared" si="430"/>
        <v>0</v>
      </c>
      <c r="J9041">
        <f t="shared" si="431"/>
        <v>0</v>
      </c>
    </row>
    <row r="9042" spans="1:10" x14ac:dyDescent="0.25">
      <c r="A9042">
        <v>9.0399999999999991</v>
      </c>
      <c r="D9042">
        <f t="shared" si="429"/>
        <v>0</v>
      </c>
      <c r="G9042">
        <f t="shared" si="430"/>
        <v>0</v>
      </c>
      <c r="J9042">
        <f t="shared" si="431"/>
        <v>0</v>
      </c>
    </row>
    <row r="9043" spans="1:10" x14ac:dyDescent="0.25">
      <c r="A9043">
        <v>9.0410000000000004</v>
      </c>
      <c r="D9043">
        <f t="shared" si="429"/>
        <v>0</v>
      </c>
      <c r="G9043">
        <f t="shared" si="430"/>
        <v>0</v>
      </c>
      <c r="J9043">
        <f t="shared" si="431"/>
        <v>0</v>
      </c>
    </row>
    <row r="9044" spans="1:10" x14ac:dyDescent="0.25">
      <c r="A9044">
        <v>9.0419999999999998</v>
      </c>
      <c r="D9044">
        <f t="shared" si="429"/>
        <v>0</v>
      </c>
      <c r="G9044">
        <f t="shared" si="430"/>
        <v>0</v>
      </c>
      <c r="J9044">
        <f t="shared" si="431"/>
        <v>0</v>
      </c>
    </row>
    <row r="9045" spans="1:10" x14ac:dyDescent="0.25">
      <c r="A9045">
        <v>9.0429999999999993</v>
      </c>
      <c r="D9045">
        <f t="shared" si="429"/>
        <v>0</v>
      </c>
      <c r="G9045">
        <f t="shared" si="430"/>
        <v>0</v>
      </c>
      <c r="J9045">
        <f t="shared" si="431"/>
        <v>0</v>
      </c>
    </row>
    <row r="9046" spans="1:10" x14ac:dyDescent="0.25">
      <c r="A9046">
        <v>9.0440000000000005</v>
      </c>
      <c r="D9046">
        <f t="shared" si="429"/>
        <v>0</v>
      </c>
      <c r="G9046">
        <f t="shared" si="430"/>
        <v>0</v>
      </c>
      <c r="J9046">
        <f t="shared" si="431"/>
        <v>0</v>
      </c>
    </row>
    <row r="9047" spans="1:10" x14ac:dyDescent="0.25">
      <c r="A9047">
        <v>9.0449999999999999</v>
      </c>
      <c r="D9047">
        <f t="shared" si="429"/>
        <v>0</v>
      </c>
      <c r="G9047">
        <f t="shared" si="430"/>
        <v>0</v>
      </c>
      <c r="J9047">
        <f t="shared" si="431"/>
        <v>0</v>
      </c>
    </row>
    <row r="9048" spans="1:10" x14ac:dyDescent="0.25">
      <c r="A9048">
        <v>9.0459999999999994</v>
      </c>
      <c r="D9048">
        <f t="shared" si="429"/>
        <v>0</v>
      </c>
      <c r="G9048">
        <f t="shared" si="430"/>
        <v>0</v>
      </c>
      <c r="J9048">
        <f t="shared" si="431"/>
        <v>0</v>
      </c>
    </row>
    <row r="9049" spans="1:10" x14ac:dyDescent="0.25">
      <c r="A9049">
        <v>9.0470000000000006</v>
      </c>
      <c r="D9049">
        <f t="shared" si="429"/>
        <v>0</v>
      </c>
      <c r="G9049">
        <f t="shared" si="430"/>
        <v>0</v>
      </c>
      <c r="J9049">
        <f t="shared" si="431"/>
        <v>0</v>
      </c>
    </row>
    <row r="9050" spans="1:10" x14ac:dyDescent="0.25">
      <c r="A9050">
        <v>9.048</v>
      </c>
      <c r="D9050">
        <f t="shared" si="429"/>
        <v>0</v>
      </c>
      <c r="G9050">
        <f t="shared" si="430"/>
        <v>0</v>
      </c>
      <c r="J9050">
        <f t="shared" si="431"/>
        <v>0</v>
      </c>
    </row>
    <row r="9051" spans="1:10" x14ac:dyDescent="0.25">
      <c r="A9051">
        <v>9.0489999999999995</v>
      </c>
      <c r="D9051">
        <f t="shared" si="429"/>
        <v>0</v>
      </c>
      <c r="G9051">
        <f t="shared" si="430"/>
        <v>0</v>
      </c>
      <c r="J9051">
        <f t="shared" si="431"/>
        <v>0</v>
      </c>
    </row>
    <row r="9052" spans="1:10" x14ac:dyDescent="0.25">
      <c r="A9052">
        <v>9.0500000000000007</v>
      </c>
      <c r="D9052">
        <f t="shared" si="429"/>
        <v>0</v>
      </c>
      <c r="G9052">
        <f t="shared" si="430"/>
        <v>0</v>
      </c>
      <c r="J9052">
        <f t="shared" si="431"/>
        <v>0</v>
      </c>
    </row>
    <row r="9053" spans="1:10" x14ac:dyDescent="0.25">
      <c r="A9053">
        <v>9.0510000000000002</v>
      </c>
      <c r="D9053">
        <f t="shared" si="429"/>
        <v>0</v>
      </c>
      <c r="G9053">
        <f t="shared" si="430"/>
        <v>0</v>
      </c>
      <c r="J9053">
        <f t="shared" si="431"/>
        <v>0</v>
      </c>
    </row>
    <row r="9054" spans="1:10" x14ac:dyDescent="0.25">
      <c r="A9054">
        <v>9.0519999999999996</v>
      </c>
      <c r="D9054">
        <f t="shared" si="429"/>
        <v>0</v>
      </c>
      <c r="G9054">
        <f t="shared" si="430"/>
        <v>0</v>
      </c>
      <c r="J9054">
        <f t="shared" si="431"/>
        <v>0</v>
      </c>
    </row>
    <row r="9055" spans="1:10" x14ac:dyDescent="0.25">
      <c r="A9055">
        <v>9.0530000000000008</v>
      </c>
      <c r="D9055">
        <f t="shared" si="429"/>
        <v>0</v>
      </c>
      <c r="G9055">
        <f t="shared" si="430"/>
        <v>0</v>
      </c>
      <c r="J9055">
        <f t="shared" si="431"/>
        <v>0</v>
      </c>
    </row>
    <row r="9056" spans="1:10" x14ac:dyDescent="0.25">
      <c r="A9056">
        <v>9.0540000000000003</v>
      </c>
      <c r="D9056">
        <f t="shared" si="429"/>
        <v>0</v>
      </c>
      <c r="G9056">
        <f t="shared" si="430"/>
        <v>0</v>
      </c>
      <c r="J9056">
        <f t="shared" si="431"/>
        <v>0</v>
      </c>
    </row>
    <row r="9057" spans="1:10" x14ac:dyDescent="0.25">
      <c r="A9057">
        <v>9.0549999999999997</v>
      </c>
      <c r="D9057">
        <f t="shared" si="429"/>
        <v>0</v>
      </c>
      <c r="G9057">
        <f t="shared" si="430"/>
        <v>0</v>
      </c>
      <c r="J9057">
        <f t="shared" si="431"/>
        <v>0</v>
      </c>
    </row>
    <row r="9058" spans="1:10" x14ac:dyDescent="0.25">
      <c r="A9058">
        <v>9.0559999999999992</v>
      </c>
      <c r="D9058">
        <f t="shared" si="429"/>
        <v>0</v>
      </c>
      <c r="G9058">
        <f t="shared" si="430"/>
        <v>0</v>
      </c>
      <c r="J9058">
        <f t="shared" si="431"/>
        <v>0</v>
      </c>
    </row>
    <row r="9059" spans="1:10" x14ac:dyDescent="0.25">
      <c r="A9059">
        <v>9.0570000000000004</v>
      </c>
      <c r="D9059">
        <f t="shared" si="429"/>
        <v>0</v>
      </c>
      <c r="G9059">
        <f t="shared" si="430"/>
        <v>0</v>
      </c>
      <c r="J9059">
        <f t="shared" si="431"/>
        <v>0</v>
      </c>
    </row>
    <row r="9060" spans="1:10" x14ac:dyDescent="0.25">
      <c r="A9060">
        <v>9.0579999999999998</v>
      </c>
      <c r="D9060">
        <f t="shared" si="429"/>
        <v>0</v>
      </c>
      <c r="G9060">
        <f t="shared" si="430"/>
        <v>0</v>
      </c>
      <c r="J9060">
        <f t="shared" si="431"/>
        <v>0</v>
      </c>
    </row>
    <row r="9061" spans="1:10" x14ac:dyDescent="0.25">
      <c r="A9061">
        <v>9.0589999999999993</v>
      </c>
      <c r="D9061">
        <f t="shared" si="429"/>
        <v>0</v>
      </c>
      <c r="G9061">
        <f t="shared" si="430"/>
        <v>0</v>
      </c>
      <c r="J9061">
        <f t="shared" si="431"/>
        <v>0</v>
      </c>
    </row>
    <row r="9062" spans="1:10" x14ac:dyDescent="0.25">
      <c r="A9062">
        <v>9.06</v>
      </c>
      <c r="D9062">
        <f t="shared" si="429"/>
        <v>0</v>
      </c>
      <c r="G9062">
        <f t="shared" si="430"/>
        <v>0</v>
      </c>
      <c r="J9062">
        <f t="shared" si="431"/>
        <v>0</v>
      </c>
    </row>
    <row r="9063" spans="1:10" x14ac:dyDescent="0.25">
      <c r="A9063">
        <v>9.0609999999999999</v>
      </c>
      <c r="D9063">
        <f t="shared" si="429"/>
        <v>0</v>
      </c>
      <c r="G9063">
        <f t="shared" si="430"/>
        <v>0</v>
      </c>
      <c r="J9063">
        <f t="shared" si="431"/>
        <v>0</v>
      </c>
    </row>
    <row r="9064" spans="1:10" x14ac:dyDescent="0.25">
      <c r="A9064">
        <v>9.0619999999999994</v>
      </c>
      <c r="D9064">
        <f t="shared" si="429"/>
        <v>0</v>
      </c>
      <c r="G9064">
        <f t="shared" si="430"/>
        <v>0</v>
      </c>
      <c r="J9064">
        <f t="shared" si="431"/>
        <v>0</v>
      </c>
    </row>
    <row r="9065" spans="1:10" x14ac:dyDescent="0.25">
      <c r="A9065">
        <v>9.0630000000000006</v>
      </c>
      <c r="D9065">
        <f t="shared" si="429"/>
        <v>0</v>
      </c>
      <c r="G9065">
        <f t="shared" si="430"/>
        <v>0</v>
      </c>
      <c r="J9065">
        <f t="shared" si="431"/>
        <v>0</v>
      </c>
    </row>
    <row r="9066" spans="1:10" x14ac:dyDescent="0.25">
      <c r="A9066">
        <v>9.0640000000000001</v>
      </c>
      <c r="D9066">
        <f t="shared" si="429"/>
        <v>0</v>
      </c>
      <c r="G9066">
        <f t="shared" si="430"/>
        <v>0</v>
      </c>
      <c r="J9066">
        <f t="shared" si="431"/>
        <v>0</v>
      </c>
    </row>
    <row r="9067" spans="1:10" x14ac:dyDescent="0.25">
      <c r="A9067">
        <v>9.0649999999999995</v>
      </c>
      <c r="D9067">
        <f t="shared" si="429"/>
        <v>0</v>
      </c>
      <c r="G9067">
        <f t="shared" si="430"/>
        <v>0</v>
      </c>
      <c r="J9067">
        <f t="shared" si="431"/>
        <v>0</v>
      </c>
    </row>
    <row r="9068" spans="1:10" x14ac:dyDescent="0.25">
      <c r="A9068">
        <v>9.0660000000000007</v>
      </c>
      <c r="D9068">
        <f t="shared" si="429"/>
        <v>0</v>
      </c>
      <c r="G9068">
        <f t="shared" si="430"/>
        <v>0</v>
      </c>
      <c r="J9068">
        <f t="shared" si="431"/>
        <v>0</v>
      </c>
    </row>
    <row r="9069" spans="1:10" x14ac:dyDescent="0.25">
      <c r="A9069">
        <v>9.0670000000000002</v>
      </c>
      <c r="D9069">
        <f t="shared" si="429"/>
        <v>0</v>
      </c>
      <c r="G9069">
        <f t="shared" si="430"/>
        <v>0</v>
      </c>
      <c r="J9069">
        <f t="shared" si="431"/>
        <v>0</v>
      </c>
    </row>
    <row r="9070" spans="1:10" x14ac:dyDescent="0.25">
      <c r="A9070">
        <v>9.0679999999999996</v>
      </c>
      <c r="D9070">
        <f t="shared" si="429"/>
        <v>0</v>
      </c>
      <c r="G9070">
        <f t="shared" si="430"/>
        <v>0</v>
      </c>
      <c r="J9070">
        <f t="shared" si="431"/>
        <v>0</v>
      </c>
    </row>
    <row r="9071" spans="1:10" x14ac:dyDescent="0.25">
      <c r="A9071">
        <v>9.0690000000000008</v>
      </c>
      <c r="D9071">
        <f t="shared" si="429"/>
        <v>0</v>
      </c>
      <c r="G9071">
        <f t="shared" si="430"/>
        <v>0</v>
      </c>
      <c r="J9071">
        <f t="shared" si="431"/>
        <v>0</v>
      </c>
    </row>
    <row r="9072" spans="1:10" x14ac:dyDescent="0.25">
      <c r="A9072">
        <v>9.07</v>
      </c>
      <c r="D9072">
        <f t="shared" si="429"/>
        <v>0</v>
      </c>
      <c r="G9072">
        <f t="shared" si="430"/>
        <v>0</v>
      </c>
      <c r="J9072">
        <f t="shared" si="431"/>
        <v>0</v>
      </c>
    </row>
    <row r="9073" spans="1:10" x14ac:dyDescent="0.25">
      <c r="A9073">
        <v>9.0709999999999997</v>
      </c>
      <c r="D9073">
        <f t="shared" si="429"/>
        <v>0</v>
      </c>
      <c r="G9073">
        <f t="shared" si="430"/>
        <v>0</v>
      </c>
      <c r="J9073">
        <f t="shared" si="431"/>
        <v>0</v>
      </c>
    </row>
    <row r="9074" spans="1:10" x14ac:dyDescent="0.25">
      <c r="A9074">
        <v>9.0719999999999992</v>
      </c>
      <c r="D9074">
        <f t="shared" si="429"/>
        <v>0</v>
      </c>
      <c r="G9074">
        <f t="shared" si="430"/>
        <v>0</v>
      </c>
      <c r="J9074">
        <f t="shared" si="431"/>
        <v>0</v>
      </c>
    </row>
    <row r="9075" spans="1:10" x14ac:dyDescent="0.25">
      <c r="A9075">
        <v>9.0730000000000004</v>
      </c>
      <c r="D9075">
        <f t="shared" si="429"/>
        <v>0</v>
      </c>
      <c r="G9075">
        <f t="shared" si="430"/>
        <v>0</v>
      </c>
      <c r="J9075">
        <f t="shared" si="431"/>
        <v>0</v>
      </c>
    </row>
    <row r="9076" spans="1:10" x14ac:dyDescent="0.25">
      <c r="A9076">
        <v>9.0739999999999998</v>
      </c>
      <c r="D9076">
        <f t="shared" si="429"/>
        <v>0</v>
      </c>
      <c r="G9076">
        <f t="shared" si="430"/>
        <v>0</v>
      </c>
      <c r="J9076">
        <f t="shared" si="431"/>
        <v>0</v>
      </c>
    </row>
    <row r="9077" spans="1:10" x14ac:dyDescent="0.25">
      <c r="A9077">
        <v>9.0749999999999993</v>
      </c>
      <c r="D9077">
        <f t="shared" si="429"/>
        <v>0</v>
      </c>
      <c r="G9077">
        <f t="shared" si="430"/>
        <v>0</v>
      </c>
      <c r="J9077">
        <f t="shared" si="431"/>
        <v>0</v>
      </c>
    </row>
    <row r="9078" spans="1:10" x14ac:dyDescent="0.25">
      <c r="A9078">
        <v>9.0760000000000005</v>
      </c>
      <c r="D9078">
        <f t="shared" si="429"/>
        <v>0</v>
      </c>
      <c r="G9078">
        <f t="shared" si="430"/>
        <v>0</v>
      </c>
      <c r="J9078">
        <f t="shared" si="431"/>
        <v>0</v>
      </c>
    </row>
    <row r="9079" spans="1:10" x14ac:dyDescent="0.25">
      <c r="A9079">
        <v>9.077</v>
      </c>
      <c r="D9079">
        <f t="shared" si="429"/>
        <v>0</v>
      </c>
      <c r="G9079">
        <f t="shared" si="430"/>
        <v>0</v>
      </c>
      <c r="J9079">
        <f t="shared" si="431"/>
        <v>0</v>
      </c>
    </row>
    <row r="9080" spans="1:10" x14ac:dyDescent="0.25">
      <c r="A9080">
        <v>9.0779999999999994</v>
      </c>
      <c r="D9080">
        <f t="shared" si="429"/>
        <v>0</v>
      </c>
      <c r="G9080">
        <f t="shared" si="430"/>
        <v>0</v>
      </c>
      <c r="J9080">
        <f t="shared" si="431"/>
        <v>0</v>
      </c>
    </row>
    <row r="9081" spans="1:10" x14ac:dyDescent="0.25">
      <c r="A9081">
        <v>9.0790000000000006</v>
      </c>
      <c r="D9081">
        <f t="shared" si="429"/>
        <v>0</v>
      </c>
      <c r="G9081">
        <f t="shared" si="430"/>
        <v>0</v>
      </c>
      <c r="J9081">
        <f t="shared" si="431"/>
        <v>0</v>
      </c>
    </row>
    <row r="9082" spans="1:10" x14ac:dyDescent="0.25">
      <c r="A9082">
        <v>9.08</v>
      </c>
      <c r="D9082">
        <f t="shared" si="429"/>
        <v>0</v>
      </c>
      <c r="G9082">
        <f t="shared" si="430"/>
        <v>0</v>
      </c>
      <c r="J9082">
        <f t="shared" si="431"/>
        <v>0</v>
      </c>
    </row>
    <row r="9083" spans="1:10" x14ac:dyDescent="0.25">
      <c r="A9083">
        <v>9.0809999999999995</v>
      </c>
      <c r="D9083">
        <f t="shared" si="429"/>
        <v>0</v>
      </c>
      <c r="G9083">
        <f t="shared" si="430"/>
        <v>0</v>
      </c>
      <c r="J9083">
        <f t="shared" si="431"/>
        <v>0</v>
      </c>
    </row>
    <row r="9084" spans="1:10" x14ac:dyDescent="0.25">
      <c r="A9084">
        <v>9.0820000000000007</v>
      </c>
      <c r="D9084">
        <f t="shared" si="429"/>
        <v>0</v>
      </c>
      <c r="G9084">
        <f t="shared" si="430"/>
        <v>0</v>
      </c>
      <c r="J9084">
        <f t="shared" si="431"/>
        <v>0</v>
      </c>
    </row>
    <row r="9085" spans="1:10" x14ac:dyDescent="0.25">
      <c r="A9085">
        <v>9.0830000000000002</v>
      </c>
      <c r="D9085">
        <f t="shared" si="429"/>
        <v>0</v>
      </c>
      <c r="G9085">
        <f t="shared" si="430"/>
        <v>0</v>
      </c>
      <c r="J9085">
        <f t="shared" si="431"/>
        <v>0</v>
      </c>
    </row>
    <row r="9086" spans="1:10" x14ac:dyDescent="0.25">
      <c r="A9086">
        <v>9.0839999999999996</v>
      </c>
      <c r="D9086">
        <f t="shared" si="429"/>
        <v>0</v>
      </c>
      <c r="G9086">
        <f t="shared" si="430"/>
        <v>0</v>
      </c>
      <c r="J9086">
        <f t="shared" si="431"/>
        <v>0</v>
      </c>
    </row>
    <row r="9087" spans="1:10" x14ac:dyDescent="0.25">
      <c r="A9087">
        <v>9.0850000000000009</v>
      </c>
      <c r="D9087">
        <f t="shared" si="429"/>
        <v>0</v>
      </c>
      <c r="G9087">
        <f t="shared" si="430"/>
        <v>0</v>
      </c>
      <c r="J9087">
        <f t="shared" si="431"/>
        <v>0</v>
      </c>
    </row>
    <row r="9088" spans="1:10" x14ac:dyDescent="0.25">
      <c r="A9088">
        <v>9.0860000000000003</v>
      </c>
      <c r="D9088">
        <f t="shared" si="429"/>
        <v>0</v>
      </c>
      <c r="G9088">
        <f t="shared" si="430"/>
        <v>0</v>
      </c>
      <c r="J9088">
        <f t="shared" si="431"/>
        <v>0</v>
      </c>
    </row>
    <row r="9089" spans="1:10" x14ac:dyDescent="0.25">
      <c r="A9089">
        <v>9.0869999999999997</v>
      </c>
      <c r="D9089">
        <f t="shared" si="429"/>
        <v>0</v>
      </c>
      <c r="G9089">
        <f t="shared" si="430"/>
        <v>0</v>
      </c>
      <c r="J9089">
        <f t="shared" si="431"/>
        <v>0</v>
      </c>
    </row>
    <row r="9090" spans="1:10" x14ac:dyDescent="0.25">
      <c r="A9090">
        <v>9.0879999999999992</v>
      </c>
      <c r="D9090">
        <f t="shared" si="429"/>
        <v>0</v>
      </c>
      <c r="G9090">
        <f t="shared" si="430"/>
        <v>0</v>
      </c>
      <c r="J9090">
        <f t="shared" si="431"/>
        <v>0</v>
      </c>
    </row>
    <row r="9091" spans="1:10" x14ac:dyDescent="0.25">
      <c r="A9091">
        <v>9.0890000000000004</v>
      </c>
      <c r="D9091">
        <f t="shared" ref="D9091:D9154" si="432">C9091-B9091</f>
        <v>0</v>
      </c>
      <c r="G9091">
        <f t="shared" ref="G9091:G9154" si="433">F9091-E9091</f>
        <v>0</v>
      </c>
      <c r="J9091">
        <f t="shared" ref="J9091:J9154" si="434">I9091-H9091</f>
        <v>0</v>
      </c>
    </row>
    <row r="9092" spans="1:10" x14ac:dyDescent="0.25">
      <c r="A9092">
        <v>9.09</v>
      </c>
      <c r="D9092">
        <f t="shared" si="432"/>
        <v>0</v>
      </c>
      <c r="G9092">
        <f t="shared" si="433"/>
        <v>0</v>
      </c>
      <c r="J9092">
        <f t="shared" si="434"/>
        <v>0</v>
      </c>
    </row>
    <row r="9093" spans="1:10" x14ac:dyDescent="0.25">
      <c r="A9093">
        <v>9.0909999999999993</v>
      </c>
      <c r="D9093">
        <f t="shared" si="432"/>
        <v>0</v>
      </c>
      <c r="G9093">
        <f t="shared" si="433"/>
        <v>0</v>
      </c>
      <c r="J9093">
        <f t="shared" si="434"/>
        <v>0</v>
      </c>
    </row>
    <row r="9094" spans="1:10" x14ac:dyDescent="0.25">
      <c r="A9094">
        <v>9.0920000000000005</v>
      </c>
      <c r="D9094">
        <f t="shared" si="432"/>
        <v>0</v>
      </c>
      <c r="G9094">
        <f t="shared" si="433"/>
        <v>0</v>
      </c>
      <c r="J9094">
        <f t="shared" si="434"/>
        <v>0</v>
      </c>
    </row>
    <row r="9095" spans="1:10" x14ac:dyDescent="0.25">
      <c r="A9095">
        <v>9.093</v>
      </c>
      <c r="D9095">
        <f t="shared" si="432"/>
        <v>0</v>
      </c>
      <c r="G9095">
        <f t="shared" si="433"/>
        <v>0</v>
      </c>
      <c r="J9095">
        <f t="shared" si="434"/>
        <v>0</v>
      </c>
    </row>
    <row r="9096" spans="1:10" x14ac:dyDescent="0.25">
      <c r="A9096">
        <v>9.0939999999999994</v>
      </c>
      <c r="D9096">
        <f t="shared" si="432"/>
        <v>0</v>
      </c>
      <c r="G9096">
        <f t="shared" si="433"/>
        <v>0</v>
      </c>
      <c r="J9096">
        <f t="shared" si="434"/>
        <v>0</v>
      </c>
    </row>
    <row r="9097" spans="1:10" x14ac:dyDescent="0.25">
      <c r="A9097">
        <v>9.0950000000000006</v>
      </c>
      <c r="D9097">
        <f t="shared" si="432"/>
        <v>0</v>
      </c>
      <c r="G9097">
        <f t="shared" si="433"/>
        <v>0</v>
      </c>
      <c r="J9097">
        <f t="shared" si="434"/>
        <v>0</v>
      </c>
    </row>
    <row r="9098" spans="1:10" x14ac:dyDescent="0.25">
      <c r="A9098">
        <v>9.0960000000000001</v>
      </c>
      <c r="D9098">
        <f t="shared" si="432"/>
        <v>0</v>
      </c>
      <c r="G9098">
        <f t="shared" si="433"/>
        <v>0</v>
      </c>
      <c r="J9098">
        <f t="shared" si="434"/>
        <v>0</v>
      </c>
    </row>
    <row r="9099" spans="1:10" x14ac:dyDescent="0.25">
      <c r="A9099">
        <v>9.0969999999999995</v>
      </c>
      <c r="D9099">
        <f t="shared" si="432"/>
        <v>0</v>
      </c>
      <c r="G9099">
        <f t="shared" si="433"/>
        <v>0</v>
      </c>
      <c r="J9099">
        <f t="shared" si="434"/>
        <v>0</v>
      </c>
    </row>
    <row r="9100" spans="1:10" x14ac:dyDescent="0.25">
      <c r="A9100">
        <v>9.0980000000000008</v>
      </c>
      <c r="D9100">
        <f t="shared" si="432"/>
        <v>0</v>
      </c>
      <c r="G9100">
        <f t="shared" si="433"/>
        <v>0</v>
      </c>
      <c r="J9100">
        <f t="shared" si="434"/>
        <v>0</v>
      </c>
    </row>
    <row r="9101" spans="1:10" x14ac:dyDescent="0.25">
      <c r="A9101">
        <v>9.0990000000000002</v>
      </c>
      <c r="D9101">
        <f t="shared" si="432"/>
        <v>0</v>
      </c>
      <c r="G9101">
        <f t="shared" si="433"/>
        <v>0</v>
      </c>
      <c r="J9101">
        <f t="shared" si="434"/>
        <v>0</v>
      </c>
    </row>
    <row r="9102" spans="1:10" x14ac:dyDescent="0.25">
      <c r="A9102">
        <v>9.1</v>
      </c>
      <c r="D9102">
        <f t="shared" si="432"/>
        <v>0</v>
      </c>
      <c r="G9102">
        <f t="shared" si="433"/>
        <v>0</v>
      </c>
      <c r="J9102">
        <f t="shared" si="434"/>
        <v>0</v>
      </c>
    </row>
    <row r="9103" spans="1:10" x14ac:dyDescent="0.25">
      <c r="A9103">
        <v>9.1010000000000009</v>
      </c>
      <c r="D9103">
        <f t="shared" si="432"/>
        <v>0</v>
      </c>
      <c r="G9103">
        <f t="shared" si="433"/>
        <v>0</v>
      </c>
      <c r="J9103">
        <f t="shared" si="434"/>
        <v>0</v>
      </c>
    </row>
    <row r="9104" spans="1:10" x14ac:dyDescent="0.25">
      <c r="A9104">
        <v>9.1020000000000003</v>
      </c>
      <c r="D9104">
        <f t="shared" si="432"/>
        <v>0</v>
      </c>
      <c r="G9104">
        <f t="shared" si="433"/>
        <v>0</v>
      </c>
      <c r="J9104">
        <f t="shared" si="434"/>
        <v>0</v>
      </c>
    </row>
    <row r="9105" spans="1:10" x14ac:dyDescent="0.25">
      <c r="A9105">
        <v>9.1029999999999998</v>
      </c>
      <c r="D9105">
        <f t="shared" si="432"/>
        <v>0</v>
      </c>
      <c r="G9105">
        <f t="shared" si="433"/>
        <v>0</v>
      </c>
      <c r="J9105">
        <f t="shared" si="434"/>
        <v>0</v>
      </c>
    </row>
    <row r="9106" spans="1:10" x14ac:dyDescent="0.25">
      <c r="A9106">
        <v>9.1039999999999992</v>
      </c>
      <c r="D9106">
        <f t="shared" si="432"/>
        <v>0</v>
      </c>
      <c r="G9106">
        <f t="shared" si="433"/>
        <v>0</v>
      </c>
      <c r="J9106">
        <f t="shared" si="434"/>
        <v>0</v>
      </c>
    </row>
    <row r="9107" spans="1:10" x14ac:dyDescent="0.25">
      <c r="A9107">
        <v>9.1050000000000004</v>
      </c>
      <c r="D9107">
        <f t="shared" si="432"/>
        <v>0</v>
      </c>
      <c r="G9107">
        <f t="shared" si="433"/>
        <v>0</v>
      </c>
      <c r="J9107">
        <f t="shared" si="434"/>
        <v>0</v>
      </c>
    </row>
    <row r="9108" spans="1:10" x14ac:dyDescent="0.25">
      <c r="A9108">
        <v>9.1059999999999999</v>
      </c>
      <c r="D9108">
        <f t="shared" si="432"/>
        <v>0</v>
      </c>
      <c r="G9108">
        <f t="shared" si="433"/>
        <v>0</v>
      </c>
      <c r="J9108">
        <f t="shared" si="434"/>
        <v>0</v>
      </c>
    </row>
    <row r="9109" spans="1:10" x14ac:dyDescent="0.25">
      <c r="A9109">
        <v>9.1069999999999993</v>
      </c>
      <c r="D9109">
        <f t="shared" si="432"/>
        <v>0</v>
      </c>
      <c r="G9109">
        <f t="shared" si="433"/>
        <v>0</v>
      </c>
      <c r="J9109">
        <f t="shared" si="434"/>
        <v>0</v>
      </c>
    </row>
    <row r="9110" spans="1:10" x14ac:dyDescent="0.25">
      <c r="A9110">
        <v>9.1080000000000005</v>
      </c>
      <c r="D9110">
        <f t="shared" si="432"/>
        <v>0</v>
      </c>
      <c r="G9110">
        <f t="shared" si="433"/>
        <v>0</v>
      </c>
      <c r="J9110">
        <f t="shared" si="434"/>
        <v>0</v>
      </c>
    </row>
    <row r="9111" spans="1:10" x14ac:dyDescent="0.25">
      <c r="A9111">
        <v>9.109</v>
      </c>
      <c r="D9111">
        <f t="shared" si="432"/>
        <v>0</v>
      </c>
      <c r="G9111">
        <f t="shared" si="433"/>
        <v>0</v>
      </c>
      <c r="J9111">
        <f t="shared" si="434"/>
        <v>0</v>
      </c>
    </row>
    <row r="9112" spans="1:10" x14ac:dyDescent="0.25">
      <c r="A9112">
        <v>9.11</v>
      </c>
      <c r="D9112">
        <f t="shared" si="432"/>
        <v>0</v>
      </c>
      <c r="G9112">
        <f t="shared" si="433"/>
        <v>0</v>
      </c>
      <c r="J9112">
        <f t="shared" si="434"/>
        <v>0</v>
      </c>
    </row>
    <row r="9113" spans="1:10" x14ac:dyDescent="0.25">
      <c r="A9113">
        <v>9.1110000000000007</v>
      </c>
      <c r="D9113">
        <f t="shared" si="432"/>
        <v>0</v>
      </c>
      <c r="G9113">
        <f t="shared" si="433"/>
        <v>0</v>
      </c>
      <c r="J9113">
        <f t="shared" si="434"/>
        <v>0</v>
      </c>
    </row>
    <row r="9114" spans="1:10" x14ac:dyDescent="0.25">
      <c r="A9114">
        <v>9.1120000000000001</v>
      </c>
      <c r="D9114">
        <f t="shared" si="432"/>
        <v>0</v>
      </c>
      <c r="G9114">
        <f t="shared" si="433"/>
        <v>0</v>
      </c>
      <c r="J9114">
        <f t="shared" si="434"/>
        <v>0</v>
      </c>
    </row>
    <row r="9115" spans="1:10" x14ac:dyDescent="0.25">
      <c r="A9115">
        <v>9.1129999999999995</v>
      </c>
      <c r="D9115">
        <f t="shared" si="432"/>
        <v>0</v>
      </c>
      <c r="G9115">
        <f t="shared" si="433"/>
        <v>0</v>
      </c>
      <c r="J9115">
        <f t="shared" si="434"/>
        <v>0</v>
      </c>
    </row>
    <row r="9116" spans="1:10" x14ac:dyDescent="0.25">
      <c r="A9116">
        <v>9.1140000000000008</v>
      </c>
      <c r="D9116">
        <f t="shared" si="432"/>
        <v>0</v>
      </c>
      <c r="G9116">
        <f t="shared" si="433"/>
        <v>0</v>
      </c>
      <c r="J9116">
        <f t="shared" si="434"/>
        <v>0</v>
      </c>
    </row>
    <row r="9117" spans="1:10" x14ac:dyDescent="0.25">
      <c r="A9117">
        <v>9.1150000000000002</v>
      </c>
      <c r="D9117">
        <f t="shared" si="432"/>
        <v>0</v>
      </c>
      <c r="G9117">
        <f t="shared" si="433"/>
        <v>0</v>
      </c>
      <c r="J9117">
        <f t="shared" si="434"/>
        <v>0</v>
      </c>
    </row>
    <row r="9118" spans="1:10" x14ac:dyDescent="0.25">
      <c r="A9118">
        <v>9.1159999999999997</v>
      </c>
      <c r="D9118">
        <f t="shared" si="432"/>
        <v>0</v>
      </c>
      <c r="G9118">
        <f t="shared" si="433"/>
        <v>0</v>
      </c>
      <c r="J9118">
        <f t="shared" si="434"/>
        <v>0</v>
      </c>
    </row>
    <row r="9119" spans="1:10" x14ac:dyDescent="0.25">
      <c r="A9119">
        <v>9.1170000000000009</v>
      </c>
      <c r="D9119">
        <f t="shared" si="432"/>
        <v>0</v>
      </c>
      <c r="G9119">
        <f t="shared" si="433"/>
        <v>0</v>
      </c>
      <c r="J9119">
        <f t="shared" si="434"/>
        <v>0</v>
      </c>
    </row>
    <row r="9120" spans="1:10" x14ac:dyDescent="0.25">
      <c r="A9120">
        <v>9.1180000000000003</v>
      </c>
      <c r="D9120">
        <f t="shared" si="432"/>
        <v>0</v>
      </c>
      <c r="G9120">
        <f t="shared" si="433"/>
        <v>0</v>
      </c>
      <c r="J9120">
        <f t="shared" si="434"/>
        <v>0</v>
      </c>
    </row>
    <row r="9121" spans="1:10" x14ac:dyDescent="0.25">
      <c r="A9121">
        <v>9.1189999999999998</v>
      </c>
      <c r="D9121">
        <f t="shared" si="432"/>
        <v>0</v>
      </c>
      <c r="G9121">
        <f t="shared" si="433"/>
        <v>0</v>
      </c>
      <c r="J9121">
        <f t="shared" si="434"/>
        <v>0</v>
      </c>
    </row>
    <row r="9122" spans="1:10" x14ac:dyDescent="0.25">
      <c r="A9122">
        <v>9.1199999999999992</v>
      </c>
      <c r="D9122">
        <f t="shared" si="432"/>
        <v>0</v>
      </c>
      <c r="G9122">
        <f t="shared" si="433"/>
        <v>0</v>
      </c>
      <c r="J9122">
        <f t="shared" si="434"/>
        <v>0</v>
      </c>
    </row>
    <row r="9123" spans="1:10" x14ac:dyDescent="0.25">
      <c r="A9123">
        <v>9.1210000000000004</v>
      </c>
      <c r="D9123">
        <f t="shared" si="432"/>
        <v>0</v>
      </c>
      <c r="G9123">
        <f t="shared" si="433"/>
        <v>0</v>
      </c>
      <c r="J9123">
        <f t="shared" si="434"/>
        <v>0</v>
      </c>
    </row>
    <row r="9124" spans="1:10" x14ac:dyDescent="0.25">
      <c r="A9124">
        <v>9.1219999999999999</v>
      </c>
      <c r="D9124">
        <f t="shared" si="432"/>
        <v>0</v>
      </c>
      <c r="G9124">
        <f t="shared" si="433"/>
        <v>0</v>
      </c>
      <c r="J9124">
        <f t="shared" si="434"/>
        <v>0</v>
      </c>
    </row>
    <row r="9125" spans="1:10" x14ac:dyDescent="0.25">
      <c r="A9125">
        <v>9.1229999999999993</v>
      </c>
      <c r="D9125">
        <f t="shared" si="432"/>
        <v>0</v>
      </c>
      <c r="G9125">
        <f t="shared" si="433"/>
        <v>0</v>
      </c>
      <c r="J9125">
        <f t="shared" si="434"/>
        <v>0</v>
      </c>
    </row>
    <row r="9126" spans="1:10" x14ac:dyDescent="0.25">
      <c r="A9126">
        <v>9.1240000000000006</v>
      </c>
      <c r="D9126">
        <f t="shared" si="432"/>
        <v>0</v>
      </c>
      <c r="G9126">
        <f t="shared" si="433"/>
        <v>0</v>
      </c>
      <c r="J9126">
        <f t="shared" si="434"/>
        <v>0</v>
      </c>
    </row>
    <row r="9127" spans="1:10" x14ac:dyDescent="0.25">
      <c r="A9127">
        <v>9.125</v>
      </c>
      <c r="D9127">
        <f t="shared" si="432"/>
        <v>0</v>
      </c>
      <c r="G9127">
        <f t="shared" si="433"/>
        <v>0</v>
      </c>
      <c r="J9127">
        <f t="shared" si="434"/>
        <v>0</v>
      </c>
    </row>
    <row r="9128" spans="1:10" x14ac:dyDescent="0.25">
      <c r="A9128">
        <v>9.1259999999999994</v>
      </c>
      <c r="D9128">
        <f t="shared" si="432"/>
        <v>0</v>
      </c>
      <c r="G9128">
        <f t="shared" si="433"/>
        <v>0</v>
      </c>
      <c r="J9128">
        <f t="shared" si="434"/>
        <v>0</v>
      </c>
    </row>
    <row r="9129" spans="1:10" x14ac:dyDescent="0.25">
      <c r="A9129">
        <v>9.1270000000000007</v>
      </c>
      <c r="D9129">
        <f t="shared" si="432"/>
        <v>0</v>
      </c>
      <c r="G9129">
        <f t="shared" si="433"/>
        <v>0</v>
      </c>
      <c r="J9129">
        <f t="shared" si="434"/>
        <v>0</v>
      </c>
    </row>
    <row r="9130" spans="1:10" x14ac:dyDescent="0.25">
      <c r="A9130">
        <v>9.1280000000000001</v>
      </c>
      <c r="D9130">
        <f t="shared" si="432"/>
        <v>0</v>
      </c>
      <c r="G9130">
        <f t="shared" si="433"/>
        <v>0</v>
      </c>
      <c r="J9130">
        <f t="shared" si="434"/>
        <v>0</v>
      </c>
    </row>
    <row r="9131" spans="1:10" x14ac:dyDescent="0.25">
      <c r="A9131">
        <v>9.1289999999999996</v>
      </c>
      <c r="D9131">
        <f t="shared" si="432"/>
        <v>0</v>
      </c>
      <c r="G9131">
        <f t="shared" si="433"/>
        <v>0</v>
      </c>
      <c r="J9131">
        <f t="shared" si="434"/>
        <v>0</v>
      </c>
    </row>
    <row r="9132" spans="1:10" x14ac:dyDescent="0.25">
      <c r="A9132">
        <v>9.1300000000000008</v>
      </c>
      <c r="D9132">
        <f t="shared" si="432"/>
        <v>0</v>
      </c>
      <c r="G9132">
        <f t="shared" si="433"/>
        <v>0</v>
      </c>
      <c r="J9132">
        <f t="shared" si="434"/>
        <v>0</v>
      </c>
    </row>
    <row r="9133" spans="1:10" x14ac:dyDescent="0.25">
      <c r="A9133">
        <v>9.1310000000000002</v>
      </c>
      <c r="D9133">
        <f t="shared" si="432"/>
        <v>0</v>
      </c>
      <c r="G9133">
        <f t="shared" si="433"/>
        <v>0</v>
      </c>
      <c r="J9133">
        <f t="shared" si="434"/>
        <v>0</v>
      </c>
    </row>
    <row r="9134" spans="1:10" x14ac:dyDescent="0.25">
      <c r="A9134">
        <v>9.1319999999999997</v>
      </c>
      <c r="D9134">
        <f t="shared" si="432"/>
        <v>0</v>
      </c>
      <c r="G9134">
        <f t="shared" si="433"/>
        <v>0</v>
      </c>
      <c r="J9134">
        <f t="shared" si="434"/>
        <v>0</v>
      </c>
    </row>
    <row r="9135" spans="1:10" x14ac:dyDescent="0.25">
      <c r="A9135">
        <v>9.1329999999999991</v>
      </c>
      <c r="D9135">
        <f t="shared" si="432"/>
        <v>0</v>
      </c>
      <c r="G9135">
        <f t="shared" si="433"/>
        <v>0</v>
      </c>
      <c r="J9135">
        <f t="shared" si="434"/>
        <v>0</v>
      </c>
    </row>
    <row r="9136" spans="1:10" x14ac:dyDescent="0.25">
      <c r="A9136">
        <v>9.1340000000000003</v>
      </c>
      <c r="D9136">
        <f t="shared" si="432"/>
        <v>0</v>
      </c>
      <c r="G9136">
        <f t="shared" si="433"/>
        <v>0</v>
      </c>
      <c r="J9136">
        <f t="shared" si="434"/>
        <v>0</v>
      </c>
    </row>
    <row r="9137" spans="1:10" x14ac:dyDescent="0.25">
      <c r="A9137">
        <v>9.1349999999999998</v>
      </c>
      <c r="D9137">
        <f t="shared" si="432"/>
        <v>0</v>
      </c>
      <c r="G9137">
        <f t="shared" si="433"/>
        <v>0</v>
      </c>
      <c r="J9137">
        <f t="shared" si="434"/>
        <v>0</v>
      </c>
    </row>
    <row r="9138" spans="1:10" x14ac:dyDescent="0.25">
      <c r="A9138">
        <v>9.1359999999999992</v>
      </c>
      <c r="D9138">
        <f t="shared" si="432"/>
        <v>0</v>
      </c>
      <c r="G9138">
        <f t="shared" si="433"/>
        <v>0</v>
      </c>
      <c r="J9138">
        <f t="shared" si="434"/>
        <v>0</v>
      </c>
    </row>
    <row r="9139" spans="1:10" x14ac:dyDescent="0.25">
      <c r="A9139">
        <v>9.1370000000000005</v>
      </c>
      <c r="D9139">
        <f t="shared" si="432"/>
        <v>0</v>
      </c>
      <c r="G9139">
        <f t="shared" si="433"/>
        <v>0</v>
      </c>
      <c r="J9139">
        <f t="shared" si="434"/>
        <v>0</v>
      </c>
    </row>
    <row r="9140" spans="1:10" x14ac:dyDescent="0.25">
      <c r="A9140">
        <v>9.1379999999999999</v>
      </c>
      <c r="D9140">
        <f t="shared" si="432"/>
        <v>0</v>
      </c>
      <c r="G9140">
        <f t="shared" si="433"/>
        <v>0</v>
      </c>
      <c r="J9140">
        <f t="shared" si="434"/>
        <v>0</v>
      </c>
    </row>
    <row r="9141" spans="1:10" x14ac:dyDescent="0.25">
      <c r="A9141">
        <v>9.1389999999999993</v>
      </c>
      <c r="D9141">
        <f t="shared" si="432"/>
        <v>0</v>
      </c>
      <c r="G9141">
        <f t="shared" si="433"/>
        <v>0</v>
      </c>
      <c r="J9141">
        <f t="shared" si="434"/>
        <v>0</v>
      </c>
    </row>
    <row r="9142" spans="1:10" x14ac:dyDescent="0.25">
      <c r="A9142">
        <v>9.14</v>
      </c>
      <c r="D9142">
        <f t="shared" si="432"/>
        <v>0</v>
      </c>
      <c r="G9142">
        <f t="shared" si="433"/>
        <v>0</v>
      </c>
      <c r="J9142">
        <f t="shared" si="434"/>
        <v>0</v>
      </c>
    </row>
    <row r="9143" spans="1:10" x14ac:dyDescent="0.25">
      <c r="A9143">
        <v>9.141</v>
      </c>
      <c r="D9143">
        <f t="shared" si="432"/>
        <v>0</v>
      </c>
      <c r="G9143">
        <f t="shared" si="433"/>
        <v>0</v>
      </c>
      <c r="J9143">
        <f t="shared" si="434"/>
        <v>0</v>
      </c>
    </row>
    <row r="9144" spans="1:10" x14ac:dyDescent="0.25">
      <c r="A9144">
        <v>9.1419999999999995</v>
      </c>
      <c r="D9144">
        <f t="shared" si="432"/>
        <v>0</v>
      </c>
      <c r="G9144">
        <f t="shared" si="433"/>
        <v>0</v>
      </c>
      <c r="J9144">
        <f t="shared" si="434"/>
        <v>0</v>
      </c>
    </row>
    <row r="9145" spans="1:10" x14ac:dyDescent="0.25">
      <c r="A9145">
        <v>9.1430000000000007</v>
      </c>
      <c r="D9145">
        <f t="shared" si="432"/>
        <v>0</v>
      </c>
      <c r="G9145">
        <f t="shared" si="433"/>
        <v>0</v>
      </c>
      <c r="J9145">
        <f t="shared" si="434"/>
        <v>0</v>
      </c>
    </row>
    <row r="9146" spans="1:10" x14ac:dyDescent="0.25">
      <c r="A9146">
        <v>9.1440000000000001</v>
      </c>
      <c r="D9146">
        <f t="shared" si="432"/>
        <v>0</v>
      </c>
      <c r="G9146">
        <f t="shared" si="433"/>
        <v>0</v>
      </c>
      <c r="J9146">
        <f t="shared" si="434"/>
        <v>0</v>
      </c>
    </row>
    <row r="9147" spans="1:10" x14ac:dyDescent="0.25">
      <c r="A9147">
        <v>9.1449999999999996</v>
      </c>
      <c r="D9147">
        <f t="shared" si="432"/>
        <v>0</v>
      </c>
      <c r="G9147">
        <f t="shared" si="433"/>
        <v>0</v>
      </c>
      <c r="J9147">
        <f t="shared" si="434"/>
        <v>0</v>
      </c>
    </row>
    <row r="9148" spans="1:10" x14ac:dyDescent="0.25">
      <c r="A9148">
        <v>9.1460000000000008</v>
      </c>
      <c r="D9148">
        <f t="shared" si="432"/>
        <v>0</v>
      </c>
      <c r="G9148">
        <f t="shared" si="433"/>
        <v>0</v>
      </c>
      <c r="J9148">
        <f t="shared" si="434"/>
        <v>0</v>
      </c>
    </row>
    <row r="9149" spans="1:10" x14ac:dyDescent="0.25">
      <c r="A9149">
        <v>9.1470000000000002</v>
      </c>
      <c r="D9149">
        <f t="shared" si="432"/>
        <v>0</v>
      </c>
      <c r="G9149">
        <f t="shared" si="433"/>
        <v>0</v>
      </c>
      <c r="J9149">
        <f t="shared" si="434"/>
        <v>0</v>
      </c>
    </row>
    <row r="9150" spans="1:10" x14ac:dyDescent="0.25">
      <c r="A9150">
        <v>9.1479999999999997</v>
      </c>
      <c r="D9150">
        <f t="shared" si="432"/>
        <v>0</v>
      </c>
      <c r="G9150">
        <f t="shared" si="433"/>
        <v>0</v>
      </c>
      <c r="J9150">
        <f t="shared" si="434"/>
        <v>0</v>
      </c>
    </row>
    <row r="9151" spans="1:10" x14ac:dyDescent="0.25">
      <c r="A9151">
        <v>9.1489999999999991</v>
      </c>
      <c r="D9151">
        <f t="shared" si="432"/>
        <v>0</v>
      </c>
      <c r="G9151">
        <f t="shared" si="433"/>
        <v>0</v>
      </c>
      <c r="J9151">
        <f t="shared" si="434"/>
        <v>0</v>
      </c>
    </row>
    <row r="9152" spans="1:10" x14ac:dyDescent="0.25">
      <c r="A9152">
        <v>9.15</v>
      </c>
      <c r="D9152">
        <f t="shared" si="432"/>
        <v>0</v>
      </c>
      <c r="G9152">
        <f t="shared" si="433"/>
        <v>0</v>
      </c>
      <c r="J9152">
        <f t="shared" si="434"/>
        <v>0</v>
      </c>
    </row>
    <row r="9153" spans="1:10" x14ac:dyDescent="0.25">
      <c r="A9153">
        <v>9.1509999999999998</v>
      </c>
      <c r="D9153">
        <f t="shared" si="432"/>
        <v>0</v>
      </c>
      <c r="G9153">
        <f t="shared" si="433"/>
        <v>0</v>
      </c>
      <c r="J9153">
        <f t="shared" si="434"/>
        <v>0</v>
      </c>
    </row>
    <row r="9154" spans="1:10" x14ac:dyDescent="0.25">
      <c r="A9154">
        <v>9.1519999999999992</v>
      </c>
      <c r="D9154">
        <f t="shared" si="432"/>
        <v>0</v>
      </c>
      <c r="G9154">
        <f t="shared" si="433"/>
        <v>0</v>
      </c>
      <c r="J9154">
        <f t="shared" si="434"/>
        <v>0</v>
      </c>
    </row>
    <row r="9155" spans="1:10" x14ac:dyDescent="0.25">
      <c r="A9155">
        <v>9.1530000000000005</v>
      </c>
      <c r="D9155">
        <f t="shared" ref="D9155:D9218" si="435">C9155-B9155</f>
        <v>0</v>
      </c>
      <c r="G9155">
        <f t="shared" ref="G9155:G9218" si="436">F9155-E9155</f>
        <v>0</v>
      </c>
      <c r="J9155">
        <f t="shared" ref="J9155:J9218" si="437">I9155-H9155</f>
        <v>0</v>
      </c>
    </row>
    <row r="9156" spans="1:10" x14ac:dyDescent="0.25">
      <c r="A9156">
        <v>9.1539999999999999</v>
      </c>
      <c r="D9156">
        <f t="shared" si="435"/>
        <v>0</v>
      </c>
      <c r="G9156">
        <f t="shared" si="436"/>
        <v>0</v>
      </c>
      <c r="J9156">
        <f t="shared" si="437"/>
        <v>0</v>
      </c>
    </row>
    <row r="9157" spans="1:10" x14ac:dyDescent="0.25">
      <c r="A9157">
        <v>9.1549999999999994</v>
      </c>
      <c r="D9157">
        <f t="shared" si="435"/>
        <v>0</v>
      </c>
      <c r="G9157">
        <f t="shared" si="436"/>
        <v>0</v>
      </c>
      <c r="J9157">
        <f t="shared" si="437"/>
        <v>0</v>
      </c>
    </row>
    <row r="9158" spans="1:10" x14ac:dyDescent="0.25">
      <c r="A9158">
        <v>9.1560000000000006</v>
      </c>
      <c r="D9158">
        <f t="shared" si="435"/>
        <v>0</v>
      </c>
      <c r="G9158">
        <f t="shared" si="436"/>
        <v>0</v>
      </c>
      <c r="J9158">
        <f t="shared" si="437"/>
        <v>0</v>
      </c>
    </row>
    <row r="9159" spans="1:10" x14ac:dyDescent="0.25">
      <c r="A9159">
        <v>9.157</v>
      </c>
      <c r="D9159">
        <f t="shared" si="435"/>
        <v>0</v>
      </c>
      <c r="G9159">
        <f t="shared" si="436"/>
        <v>0</v>
      </c>
      <c r="J9159">
        <f t="shared" si="437"/>
        <v>0</v>
      </c>
    </row>
    <row r="9160" spans="1:10" x14ac:dyDescent="0.25">
      <c r="A9160">
        <v>9.1579999999999995</v>
      </c>
      <c r="D9160">
        <f t="shared" si="435"/>
        <v>0</v>
      </c>
      <c r="G9160">
        <f t="shared" si="436"/>
        <v>0</v>
      </c>
      <c r="J9160">
        <f t="shared" si="437"/>
        <v>0</v>
      </c>
    </row>
    <row r="9161" spans="1:10" x14ac:dyDescent="0.25">
      <c r="A9161">
        <v>9.1590000000000007</v>
      </c>
      <c r="D9161">
        <f t="shared" si="435"/>
        <v>0</v>
      </c>
      <c r="G9161">
        <f t="shared" si="436"/>
        <v>0</v>
      </c>
      <c r="J9161">
        <f t="shared" si="437"/>
        <v>0</v>
      </c>
    </row>
    <row r="9162" spans="1:10" x14ac:dyDescent="0.25">
      <c r="A9162">
        <v>9.16</v>
      </c>
      <c r="D9162">
        <f t="shared" si="435"/>
        <v>0</v>
      </c>
      <c r="G9162">
        <f t="shared" si="436"/>
        <v>0</v>
      </c>
      <c r="J9162">
        <f t="shared" si="437"/>
        <v>0</v>
      </c>
    </row>
    <row r="9163" spans="1:10" x14ac:dyDescent="0.25">
      <c r="A9163">
        <v>9.1609999999999996</v>
      </c>
      <c r="D9163">
        <f t="shared" si="435"/>
        <v>0</v>
      </c>
      <c r="G9163">
        <f t="shared" si="436"/>
        <v>0</v>
      </c>
      <c r="J9163">
        <f t="shared" si="437"/>
        <v>0</v>
      </c>
    </row>
    <row r="9164" spans="1:10" x14ac:dyDescent="0.25">
      <c r="A9164">
        <v>9.1620000000000008</v>
      </c>
      <c r="D9164">
        <f t="shared" si="435"/>
        <v>0</v>
      </c>
      <c r="G9164">
        <f t="shared" si="436"/>
        <v>0</v>
      </c>
      <c r="J9164">
        <f t="shared" si="437"/>
        <v>0</v>
      </c>
    </row>
    <row r="9165" spans="1:10" x14ac:dyDescent="0.25">
      <c r="A9165">
        <v>9.1630000000000003</v>
      </c>
      <c r="D9165">
        <f t="shared" si="435"/>
        <v>0</v>
      </c>
      <c r="G9165">
        <f t="shared" si="436"/>
        <v>0</v>
      </c>
      <c r="J9165">
        <f t="shared" si="437"/>
        <v>0</v>
      </c>
    </row>
    <row r="9166" spans="1:10" x14ac:dyDescent="0.25">
      <c r="A9166">
        <v>9.1639999999999997</v>
      </c>
      <c r="D9166">
        <f t="shared" si="435"/>
        <v>0</v>
      </c>
      <c r="G9166">
        <f t="shared" si="436"/>
        <v>0</v>
      </c>
      <c r="J9166">
        <f t="shared" si="437"/>
        <v>0</v>
      </c>
    </row>
    <row r="9167" spans="1:10" x14ac:dyDescent="0.25">
      <c r="A9167">
        <v>9.1649999999999991</v>
      </c>
      <c r="D9167">
        <f t="shared" si="435"/>
        <v>0</v>
      </c>
      <c r="G9167">
        <f t="shared" si="436"/>
        <v>0</v>
      </c>
      <c r="J9167">
        <f t="shared" si="437"/>
        <v>0</v>
      </c>
    </row>
    <row r="9168" spans="1:10" x14ac:dyDescent="0.25">
      <c r="A9168">
        <v>9.1660000000000004</v>
      </c>
      <c r="D9168">
        <f t="shared" si="435"/>
        <v>0</v>
      </c>
      <c r="G9168">
        <f t="shared" si="436"/>
        <v>0</v>
      </c>
      <c r="J9168">
        <f t="shared" si="437"/>
        <v>0</v>
      </c>
    </row>
    <row r="9169" spans="1:10" x14ac:dyDescent="0.25">
      <c r="A9169">
        <v>9.1669999999999998</v>
      </c>
      <c r="D9169">
        <f t="shared" si="435"/>
        <v>0</v>
      </c>
      <c r="G9169">
        <f t="shared" si="436"/>
        <v>0</v>
      </c>
      <c r="J9169">
        <f t="shared" si="437"/>
        <v>0</v>
      </c>
    </row>
    <row r="9170" spans="1:10" x14ac:dyDescent="0.25">
      <c r="A9170">
        <v>9.1679999999999993</v>
      </c>
      <c r="D9170">
        <f t="shared" si="435"/>
        <v>0</v>
      </c>
      <c r="G9170">
        <f t="shared" si="436"/>
        <v>0</v>
      </c>
      <c r="J9170">
        <f t="shared" si="437"/>
        <v>0</v>
      </c>
    </row>
    <row r="9171" spans="1:10" x14ac:dyDescent="0.25">
      <c r="A9171">
        <v>9.1690000000000005</v>
      </c>
      <c r="D9171">
        <f t="shared" si="435"/>
        <v>0</v>
      </c>
      <c r="G9171">
        <f t="shared" si="436"/>
        <v>0</v>
      </c>
      <c r="J9171">
        <f t="shared" si="437"/>
        <v>0</v>
      </c>
    </row>
    <row r="9172" spans="1:10" x14ac:dyDescent="0.25">
      <c r="A9172">
        <v>9.17</v>
      </c>
      <c r="D9172">
        <f t="shared" si="435"/>
        <v>0</v>
      </c>
      <c r="G9172">
        <f t="shared" si="436"/>
        <v>0</v>
      </c>
      <c r="J9172">
        <f t="shared" si="437"/>
        <v>0</v>
      </c>
    </row>
    <row r="9173" spans="1:10" x14ac:dyDescent="0.25">
      <c r="A9173">
        <v>9.1709999999999994</v>
      </c>
      <c r="D9173">
        <f t="shared" si="435"/>
        <v>0</v>
      </c>
      <c r="G9173">
        <f t="shared" si="436"/>
        <v>0</v>
      </c>
      <c r="J9173">
        <f t="shared" si="437"/>
        <v>0</v>
      </c>
    </row>
    <row r="9174" spans="1:10" x14ac:dyDescent="0.25">
      <c r="A9174">
        <v>9.1720000000000006</v>
      </c>
      <c r="D9174">
        <f t="shared" si="435"/>
        <v>0</v>
      </c>
      <c r="G9174">
        <f t="shared" si="436"/>
        <v>0</v>
      </c>
      <c r="J9174">
        <f t="shared" si="437"/>
        <v>0</v>
      </c>
    </row>
    <row r="9175" spans="1:10" x14ac:dyDescent="0.25">
      <c r="A9175">
        <v>9.173</v>
      </c>
      <c r="D9175">
        <f t="shared" si="435"/>
        <v>0</v>
      </c>
      <c r="G9175">
        <f t="shared" si="436"/>
        <v>0</v>
      </c>
      <c r="J9175">
        <f t="shared" si="437"/>
        <v>0</v>
      </c>
    </row>
    <row r="9176" spans="1:10" x14ac:dyDescent="0.25">
      <c r="A9176">
        <v>9.1739999999999995</v>
      </c>
      <c r="D9176">
        <f t="shared" si="435"/>
        <v>0</v>
      </c>
      <c r="G9176">
        <f t="shared" si="436"/>
        <v>0</v>
      </c>
      <c r="J9176">
        <f t="shared" si="437"/>
        <v>0</v>
      </c>
    </row>
    <row r="9177" spans="1:10" x14ac:dyDescent="0.25">
      <c r="A9177">
        <v>9.1750000000000007</v>
      </c>
      <c r="D9177">
        <f t="shared" si="435"/>
        <v>0</v>
      </c>
      <c r="G9177">
        <f t="shared" si="436"/>
        <v>0</v>
      </c>
      <c r="J9177">
        <f t="shared" si="437"/>
        <v>0</v>
      </c>
    </row>
    <row r="9178" spans="1:10" x14ac:dyDescent="0.25">
      <c r="A9178">
        <v>9.1760000000000002</v>
      </c>
      <c r="D9178">
        <f t="shared" si="435"/>
        <v>0</v>
      </c>
      <c r="G9178">
        <f t="shared" si="436"/>
        <v>0</v>
      </c>
      <c r="J9178">
        <f t="shared" si="437"/>
        <v>0</v>
      </c>
    </row>
    <row r="9179" spans="1:10" x14ac:dyDescent="0.25">
      <c r="A9179">
        <v>9.1769999999999996</v>
      </c>
      <c r="D9179">
        <f t="shared" si="435"/>
        <v>0</v>
      </c>
      <c r="G9179">
        <f t="shared" si="436"/>
        <v>0</v>
      </c>
      <c r="J9179">
        <f t="shared" si="437"/>
        <v>0</v>
      </c>
    </row>
    <row r="9180" spans="1:10" x14ac:dyDescent="0.25">
      <c r="A9180">
        <v>9.1780000000000008</v>
      </c>
      <c r="D9180">
        <f t="shared" si="435"/>
        <v>0</v>
      </c>
      <c r="G9180">
        <f t="shared" si="436"/>
        <v>0</v>
      </c>
      <c r="J9180">
        <f t="shared" si="437"/>
        <v>0</v>
      </c>
    </row>
    <row r="9181" spans="1:10" x14ac:dyDescent="0.25">
      <c r="A9181">
        <v>9.1790000000000003</v>
      </c>
      <c r="D9181">
        <f t="shared" si="435"/>
        <v>0</v>
      </c>
      <c r="G9181">
        <f t="shared" si="436"/>
        <v>0</v>
      </c>
      <c r="J9181">
        <f t="shared" si="437"/>
        <v>0</v>
      </c>
    </row>
    <row r="9182" spans="1:10" x14ac:dyDescent="0.25">
      <c r="A9182">
        <v>9.18</v>
      </c>
      <c r="D9182">
        <f t="shared" si="435"/>
        <v>0</v>
      </c>
      <c r="G9182">
        <f t="shared" si="436"/>
        <v>0</v>
      </c>
      <c r="J9182">
        <f t="shared" si="437"/>
        <v>0</v>
      </c>
    </row>
    <row r="9183" spans="1:10" x14ac:dyDescent="0.25">
      <c r="A9183">
        <v>9.1809999999999992</v>
      </c>
      <c r="D9183">
        <f t="shared" si="435"/>
        <v>0</v>
      </c>
      <c r="G9183">
        <f t="shared" si="436"/>
        <v>0</v>
      </c>
      <c r="J9183">
        <f t="shared" si="437"/>
        <v>0</v>
      </c>
    </row>
    <row r="9184" spans="1:10" x14ac:dyDescent="0.25">
      <c r="A9184">
        <v>9.1820000000000004</v>
      </c>
      <c r="D9184">
        <f t="shared" si="435"/>
        <v>0</v>
      </c>
      <c r="G9184">
        <f t="shared" si="436"/>
        <v>0</v>
      </c>
      <c r="J9184">
        <f t="shared" si="437"/>
        <v>0</v>
      </c>
    </row>
    <row r="9185" spans="1:10" x14ac:dyDescent="0.25">
      <c r="A9185">
        <v>9.1829999999999998</v>
      </c>
      <c r="D9185">
        <f t="shared" si="435"/>
        <v>0</v>
      </c>
      <c r="G9185">
        <f t="shared" si="436"/>
        <v>0</v>
      </c>
      <c r="J9185">
        <f t="shared" si="437"/>
        <v>0</v>
      </c>
    </row>
    <row r="9186" spans="1:10" x14ac:dyDescent="0.25">
      <c r="A9186">
        <v>9.1839999999999993</v>
      </c>
      <c r="D9186">
        <f t="shared" si="435"/>
        <v>0</v>
      </c>
      <c r="G9186">
        <f t="shared" si="436"/>
        <v>0</v>
      </c>
      <c r="J9186">
        <f t="shared" si="437"/>
        <v>0</v>
      </c>
    </row>
    <row r="9187" spans="1:10" x14ac:dyDescent="0.25">
      <c r="A9187">
        <v>9.1850000000000005</v>
      </c>
      <c r="D9187">
        <f t="shared" si="435"/>
        <v>0</v>
      </c>
      <c r="G9187">
        <f t="shared" si="436"/>
        <v>0</v>
      </c>
      <c r="J9187">
        <f t="shared" si="437"/>
        <v>0</v>
      </c>
    </row>
    <row r="9188" spans="1:10" x14ac:dyDescent="0.25">
      <c r="A9188">
        <v>9.1859999999999999</v>
      </c>
      <c r="D9188">
        <f t="shared" si="435"/>
        <v>0</v>
      </c>
      <c r="G9188">
        <f t="shared" si="436"/>
        <v>0</v>
      </c>
      <c r="J9188">
        <f t="shared" si="437"/>
        <v>0</v>
      </c>
    </row>
    <row r="9189" spans="1:10" x14ac:dyDescent="0.25">
      <c r="A9189">
        <v>9.1869999999999994</v>
      </c>
      <c r="D9189">
        <f t="shared" si="435"/>
        <v>0</v>
      </c>
      <c r="G9189">
        <f t="shared" si="436"/>
        <v>0</v>
      </c>
      <c r="J9189">
        <f t="shared" si="437"/>
        <v>0</v>
      </c>
    </row>
    <row r="9190" spans="1:10" x14ac:dyDescent="0.25">
      <c r="A9190">
        <v>9.1880000000000006</v>
      </c>
      <c r="D9190">
        <f t="shared" si="435"/>
        <v>0</v>
      </c>
      <c r="G9190">
        <f t="shared" si="436"/>
        <v>0</v>
      </c>
      <c r="J9190">
        <f t="shared" si="437"/>
        <v>0</v>
      </c>
    </row>
    <row r="9191" spans="1:10" x14ac:dyDescent="0.25">
      <c r="A9191">
        <v>9.1890000000000001</v>
      </c>
      <c r="D9191">
        <f t="shared" si="435"/>
        <v>0</v>
      </c>
      <c r="G9191">
        <f t="shared" si="436"/>
        <v>0</v>
      </c>
      <c r="J9191">
        <f t="shared" si="437"/>
        <v>0</v>
      </c>
    </row>
    <row r="9192" spans="1:10" x14ac:dyDescent="0.25">
      <c r="A9192">
        <v>9.19</v>
      </c>
      <c r="D9192">
        <f t="shared" si="435"/>
        <v>0</v>
      </c>
      <c r="G9192">
        <f t="shared" si="436"/>
        <v>0</v>
      </c>
      <c r="J9192">
        <f t="shared" si="437"/>
        <v>0</v>
      </c>
    </row>
    <row r="9193" spans="1:10" x14ac:dyDescent="0.25">
      <c r="A9193">
        <v>9.1910000000000007</v>
      </c>
      <c r="D9193">
        <f t="shared" si="435"/>
        <v>0</v>
      </c>
      <c r="G9193">
        <f t="shared" si="436"/>
        <v>0</v>
      </c>
      <c r="J9193">
        <f t="shared" si="437"/>
        <v>0</v>
      </c>
    </row>
    <row r="9194" spans="1:10" x14ac:dyDescent="0.25">
      <c r="A9194">
        <v>9.1920000000000002</v>
      </c>
      <c r="D9194">
        <f t="shared" si="435"/>
        <v>0</v>
      </c>
      <c r="G9194">
        <f t="shared" si="436"/>
        <v>0</v>
      </c>
      <c r="J9194">
        <f t="shared" si="437"/>
        <v>0</v>
      </c>
    </row>
    <row r="9195" spans="1:10" x14ac:dyDescent="0.25">
      <c r="A9195">
        <v>9.1929999999999996</v>
      </c>
      <c r="D9195">
        <f t="shared" si="435"/>
        <v>0</v>
      </c>
      <c r="G9195">
        <f t="shared" si="436"/>
        <v>0</v>
      </c>
      <c r="J9195">
        <f t="shared" si="437"/>
        <v>0</v>
      </c>
    </row>
    <row r="9196" spans="1:10" x14ac:dyDescent="0.25">
      <c r="A9196">
        <v>9.1940000000000008</v>
      </c>
      <c r="D9196">
        <f t="shared" si="435"/>
        <v>0</v>
      </c>
      <c r="G9196">
        <f t="shared" si="436"/>
        <v>0</v>
      </c>
      <c r="J9196">
        <f t="shared" si="437"/>
        <v>0</v>
      </c>
    </row>
    <row r="9197" spans="1:10" x14ac:dyDescent="0.25">
      <c r="A9197">
        <v>9.1950000000000003</v>
      </c>
      <c r="D9197">
        <f t="shared" si="435"/>
        <v>0</v>
      </c>
      <c r="G9197">
        <f t="shared" si="436"/>
        <v>0</v>
      </c>
      <c r="J9197">
        <f t="shared" si="437"/>
        <v>0</v>
      </c>
    </row>
    <row r="9198" spans="1:10" x14ac:dyDescent="0.25">
      <c r="A9198">
        <v>9.1959999999999997</v>
      </c>
      <c r="D9198">
        <f t="shared" si="435"/>
        <v>0</v>
      </c>
      <c r="G9198">
        <f t="shared" si="436"/>
        <v>0</v>
      </c>
      <c r="J9198">
        <f t="shared" si="437"/>
        <v>0</v>
      </c>
    </row>
    <row r="9199" spans="1:10" x14ac:dyDescent="0.25">
      <c r="A9199">
        <v>9.1969999999999992</v>
      </c>
      <c r="D9199">
        <f t="shared" si="435"/>
        <v>0</v>
      </c>
      <c r="G9199">
        <f t="shared" si="436"/>
        <v>0</v>
      </c>
      <c r="J9199">
        <f t="shared" si="437"/>
        <v>0</v>
      </c>
    </row>
    <row r="9200" spans="1:10" x14ac:dyDescent="0.25">
      <c r="A9200">
        <v>9.1980000000000004</v>
      </c>
      <c r="D9200">
        <f t="shared" si="435"/>
        <v>0</v>
      </c>
      <c r="G9200">
        <f t="shared" si="436"/>
        <v>0</v>
      </c>
      <c r="J9200">
        <f t="shared" si="437"/>
        <v>0</v>
      </c>
    </row>
    <row r="9201" spans="1:10" x14ac:dyDescent="0.25">
      <c r="A9201">
        <v>9.1989999999999998</v>
      </c>
      <c r="D9201">
        <f t="shared" si="435"/>
        <v>0</v>
      </c>
      <c r="G9201">
        <f t="shared" si="436"/>
        <v>0</v>
      </c>
      <c r="J9201">
        <f t="shared" si="437"/>
        <v>0</v>
      </c>
    </row>
    <row r="9202" spans="1:10" x14ac:dyDescent="0.25">
      <c r="A9202">
        <v>9.1999999999999993</v>
      </c>
      <c r="D9202">
        <f t="shared" si="435"/>
        <v>0</v>
      </c>
      <c r="G9202">
        <f t="shared" si="436"/>
        <v>0</v>
      </c>
      <c r="J9202">
        <f t="shared" si="437"/>
        <v>0</v>
      </c>
    </row>
    <row r="9203" spans="1:10" x14ac:dyDescent="0.25">
      <c r="A9203">
        <v>9.2010000000000005</v>
      </c>
      <c r="D9203">
        <f t="shared" si="435"/>
        <v>0</v>
      </c>
      <c r="G9203">
        <f t="shared" si="436"/>
        <v>0</v>
      </c>
      <c r="J9203">
        <f t="shared" si="437"/>
        <v>0</v>
      </c>
    </row>
    <row r="9204" spans="1:10" x14ac:dyDescent="0.25">
      <c r="A9204">
        <v>9.202</v>
      </c>
      <c r="D9204">
        <f t="shared" si="435"/>
        <v>0</v>
      </c>
      <c r="G9204">
        <f t="shared" si="436"/>
        <v>0</v>
      </c>
      <c r="J9204">
        <f t="shared" si="437"/>
        <v>0</v>
      </c>
    </row>
    <row r="9205" spans="1:10" x14ac:dyDescent="0.25">
      <c r="A9205">
        <v>9.2029999999999994</v>
      </c>
      <c r="D9205">
        <f t="shared" si="435"/>
        <v>0</v>
      </c>
      <c r="G9205">
        <f t="shared" si="436"/>
        <v>0</v>
      </c>
      <c r="J9205">
        <f t="shared" si="437"/>
        <v>0</v>
      </c>
    </row>
    <row r="9206" spans="1:10" x14ac:dyDescent="0.25">
      <c r="A9206">
        <v>9.2040000000000006</v>
      </c>
      <c r="D9206">
        <f t="shared" si="435"/>
        <v>0</v>
      </c>
      <c r="G9206">
        <f t="shared" si="436"/>
        <v>0</v>
      </c>
      <c r="J9206">
        <f t="shared" si="437"/>
        <v>0</v>
      </c>
    </row>
    <row r="9207" spans="1:10" x14ac:dyDescent="0.25">
      <c r="A9207">
        <v>9.2050000000000001</v>
      </c>
      <c r="D9207">
        <f t="shared" si="435"/>
        <v>0</v>
      </c>
      <c r="G9207">
        <f t="shared" si="436"/>
        <v>0</v>
      </c>
      <c r="J9207">
        <f t="shared" si="437"/>
        <v>0</v>
      </c>
    </row>
    <row r="9208" spans="1:10" x14ac:dyDescent="0.25">
      <c r="A9208">
        <v>9.2059999999999995</v>
      </c>
      <c r="D9208">
        <f t="shared" si="435"/>
        <v>0</v>
      </c>
      <c r="G9208">
        <f t="shared" si="436"/>
        <v>0</v>
      </c>
      <c r="J9208">
        <f t="shared" si="437"/>
        <v>0</v>
      </c>
    </row>
    <row r="9209" spans="1:10" x14ac:dyDescent="0.25">
      <c r="A9209">
        <v>9.2070000000000007</v>
      </c>
      <c r="D9209">
        <f t="shared" si="435"/>
        <v>0</v>
      </c>
      <c r="G9209">
        <f t="shared" si="436"/>
        <v>0</v>
      </c>
      <c r="J9209">
        <f t="shared" si="437"/>
        <v>0</v>
      </c>
    </row>
    <row r="9210" spans="1:10" x14ac:dyDescent="0.25">
      <c r="A9210">
        <v>9.2080000000000002</v>
      </c>
      <c r="D9210">
        <f t="shared" si="435"/>
        <v>0</v>
      </c>
      <c r="G9210">
        <f t="shared" si="436"/>
        <v>0</v>
      </c>
      <c r="J9210">
        <f t="shared" si="437"/>
        <v>0</v>
      </c>
    </row>
    <row r="9211" spans="1:10" x14ac:dyDescent="0.25">
      <c r="A9211">
        <v>9.2089999999999996</v>
      </c>
      <c r="D9211">
        <f t="shared" si="435"/>
        <v>0</v>
      </c>
      <c r="G9211">
        <f t="shared" si="436"/>
        <v>0</v>
      </c>
      <c r="J9211">
        <f t="shared" si="437"/>
        <v>0</v>
      </c>
    </row>
    <row r="9212" spans="1:10" x14ac:dyDescent="0.25">
      <c r="A9212">
        <v>9.2100000000000009</v>
      </c>
      <c r="D9212">
        <f t="shared" si="435"/>
        <v>0</v>
      </c>
      <c r="G9212">
        <f t="shared" si="436"/>
        <v>0</v>
      </c>
      <c r="J9212">
        <f t="shared" si="437"/>
        <v>0</v>
      </c>
    </row>
    <row r="9213" spans="1:10" x14ac:dyDescent="0.25">
      <c r="A9213">
        <v>9.2110000000000003</v>
      </c>
      <c r="D9213">
        <f t="shared" si="435"/>
        <v>0</v>
      </c>
      <c r="G9213">
        <f t="shared" si="436"/>
        <v>0</v>
      </c>
      <c r="J9213">
        <f t="shared" si="437"/>
        <v>0</v>
      </c>
    </row>
    <row r="9214" spans="1:10" x14ac:dyDescent="0.25">
      <c r="A9214">
        <v>9.2119999999999997</v>
      </c>
      <c r="D9214">
        <f t="shared" si="435"/>
        <v>0</v>
      </c>
      <c r="G9214">
        <f t="shared" si="436"/>
        <v>0</v>
      </c>
      <c r="J9214">
        <f t="shared" si="437"/>
        <v>0</v>
      </c>
    </row>
    <row r="9215" spans="1:10" x14ac:dyDescent="0.25">
      <c r="A9215">
        <v>9.2129999999999992</v>
      </c>
      <c r="D9215">
        <f t="shared" si="435"/>
        <v>0</v>
      </c>
      <c r="G9215">
        <f t="shared" si="436"/>
        <v>0</v>
      </c>
      <c r="J9215">
        <f t="shared" si="437"/>
        <v>0</v>
      </c>
    </row>
    <row r="9216" spans="1:10" x14ac:dyDescent="0.25">
      <c r="A9216">
        <v>9.2140000000000004</v>
      </c>
      <c r="D9216">
        <f t="shared" si="435"/>
        <v>0</v>
      </c>
      <c r="G9216">
        <f t="shared" si="436"/>
        <v>0</v>
      </c>
      <c r="J9216">
        <f t="shared" si="437"/>
        <v>0</v>
      </c>
    </row>
    <row r="9217" spans="1:10" x14ac:dyDescent="0.25">
      <c r="A9217">
        <v>9.2149999999999999</v>
      </c>
      <c r="D9217">
        <f t="shared" si="435"/>
        <v>0</v>
      </c>
      <c r="G9217">
        <f t="shared" si="436"/>
        <v>0</v>
      </c>
      <c r="J9217">
        <f t="shared" si="437"/>
        <v>0</v>
      </c>
    </row>
    <row r="9218" spans="1:10" x14ac:dyDescent="0.25">
      <c r="A9218">
        <v>9.2159999999999993</v>
      </c>
      <c r="D9218">
        <f t="shared" si="435"/>
        <v>0</v>
      </c>
      <c r="G9218">
        <f t="shared" si="436"/>
        <v>0</v>
      </c>
      <c r="J9218">
        <f t="shared" si="437"/>
        <v>0</v>
      </c>
    </row>
    <row r="9219" spans="1:10" x14ac:dyDescent="0.25">
      <c r="A9219">
        <v>9.2170000000000005</v>
      </c>
      <c r="D9219">
        <f t="shared" ref="D9219:D9282" si="438">C9219-B9219</f>
        <v>0</v>
      </c>
      <c r="G9219">
        <f t="shared" ref="G9219:G9282" si="439">F9219-E9219</f>
        <v>0</v>
      </c>
      <c r="J9219">
        <f t="shared" ref="J9219:J9282" si="440">I9219-H9219</f>
        <v>0</v>
      </c>
    </row>
    <row r="9220" spans="1:10" x14ac:dyDescent="0.25">
      <c r="A9220">
        <v>9.218</v>
      </c>
      <c r="D9220">
        <f t="shared" si="438"/>
        <v>0</v>
      </c>
      <c r="G9220">
        <f t="shared" si="439"/>
        <v>0</v>
      </c>
      <c r="J9220">
        <f t="shared" si="440"/>
        <v>0</v>
      </c>
    </row>
    <row r="9221" spans="1:10" x14ac:dyDescent="0.25">
      <c r="A9221">
        <v>9.2189999999999994</v>
      </c>
      <c r="D9221">
        <f t="shared" si="438"/>
        <v>0</v>
      </c>
      <c r="G9221">
        <f t="shared" si="439"/>
        <v>0</v>
      </c>
      <c r="J9221">
        <f t="shared" si="440"/>
        <v>0</v>
      </c>
    </row>
    <row r="9222" spans="1:10" x14ac:dyDescent="0.25">
      <c r="A9222">
        <v>9.2200000000000006</v>
      </c>
      <c r="D9222">
        <f t="shared" si="438"/>
        <v>0</v>
      </c>
      <c r="G9222">
        <f t="shared" si="439"/>
        <v>0</v>
      </c>
      <c r="J9222">
        <f t="shared" si="440"/>
        <v>0</v>
      </c>
    </row>
    <row r="9223" spans="1:10" x14ac:dyDescent="0.25">
      <c r="A9223">
        <v>9.2210000000000001</v>
      </c>
      <c r="D9223">
        <f t="shared" si="438"/>
        <v>0</v>
      </c>
      <c r="G9223">
        <f t="shared" si="439"/>
        <v>0</v>
      </c>
      <c r="J9223">
        <f t="shared" si="440"/>
        <v>0</v>
      </c>
    </row>
    <row r="9224" spans="1:10" x14ac:dyDescent="0.25">
      <c r="A9224">
        <v>9.2219999999999995</v>
      </c>
      <c r="D9224">
        <f t="shared" si="438"/>
        <v>0</v>
      </c>
      <c r="G9224">
        <f t="shared" si="439"/>
        <v>0</v>
      </c>
      <c r="J9224">
        <f t="shared" si="440"/>
        <v>0</v>
      </c>
    </row>
    <row r="9225" spans="1:10" x14ac:dyDescent="0.25">
      <c r="A9225">
        <v>9.2230000000000008</v>
      </c>
      <c r="D9225">
        <f t="shared" si="438"/>
        <v>0</v>
      </c>
      <c r="G9225">
        <f t="shared" si="439"/>
        <v>0</v>
      </c>
      <c r="J9225">
        <f t="shared" si="440"/>
        <v>0</v>
      </c>
    </row>
    <row r="9226" spans="1:10" x14ac:dyDescent="0.25">
      <c r="A9226">
        <v>9.2240000000000002</v>
      </c>
      <c r="D9226">
        <f t="shared" si="438"/>
        <v>0</v>
      </c>
      <c r="G9226">
        <f t="shared" si="439"/>
        <v>0</v>
      </c>
      <c r="J9226">
        <f t="shared" si="440"/>
        <v>0</v>
      </c>
    </row>
    <row r="9227" spans="1:10" x14ac:dyDescent="0.25">
      <c r="A9227">
        <v>9.2249999999999996</v>
      </c>
      <c r="D9227">
        <f t="shared" si="438"/>
        <v>0</v>
      </c>
      <c r="G9227">
        <f t="shared" si="439"/>
        <v>0</v>
      </c>
      <c r="J9227">
        <f t="shared" si="440"/>
        <v>0</v>
      </c>
    </row>
    <row r="9228" spans="1:10" x14ac:dyDescent="0.25">
      <c r="A9228">
        <v>9.2260000000000009</v>
      </c>
      <c r="D9228">
        <f t="shared" si="438"/>
        <v>0</v>
      </c>
      <c r="G9228">
        <f t="shared" si="439"/>
        <v>0</v>
      </c>
      <c r="J9228">
        <f t="shared" si="440"/>
        <v>0</v>
      </c>
    </row>
    <row r="9229" spans="1:10" x14ac:dyDescent="0.25">
      <c r="A9229">
        <v>9.2270000000000003</v>
      </c>
      <c r="D9229">
        <f t="shared" si="438"/>
        <v>0</v>
      </c>
      <c r="G9229">
        <f t="shared" si="439"/>
        <v>0</v>
      </c>
      <c r="J9229">
        <f t="shared" si="440"/>
        <v>0</v>
      </c>
    </row>
    <row r="9230" spans="1:10" x14ac:dyDescent="0.25">
      <c r="A9230">
        <v>9.2279999999999998</v>
      </c>
      <c r="D9230">
        <f t="shared" si="438"/>
        <v>0</v>
      </c>
      <c r="G9230">
        <f t="shared" si="439"/>
        <v>0</v>
      </c>
      <c r="J9230">
        <f t="shared" si="440"/>
        <v>0</v>
      </c>
    </row>
    <row r="9231" spans="1:10" x14ac:dyDescent="0.25">
      <c r="A9231">
        <v>9.2289999999999992</v>
      </c>
      <c r="D9231">
        <f t="shared" si="438"/>
        <v>0</v>
      </c>
      <c r="G9231">
        <f t="shared" si="439"/>
        <v>0</v>
      </c>
      <c r="J9231">
        <f t="shared" si="440"/>
        <v>0</v>
      </c>
    </row>
    <row r="9232" spans="1:10" x14ac:dyDescent="0.25">
      <c r="A9232">
        <v>9.23</v>
      </c>
      <c r="D9232">
        <f t="shared" si="438"/>
        <v>0</v>
      </c>
      <c r="G9232">
        <f t="shared" si="439"/>
        <v>0</v>
      </c>
      <c r="J9232">
        <f t="shared" si="440"/>
        <v>0</v>
      </c>
    </row>
    <row r="9233" spans="1:10" x14ac:dyDescent="0.25">
      <c r="A9233">
        <v>9.2309999999999999</v>
      </c>
      <c r="D9233">
        <f t="shared" si="438"/>
        <v>0</v>
      </c>
      <c r="G9233">
        <f t="shared" si="439"/>
        <v>0</v>
      </c>
      <c r="J9233">
        <f t="shared" si="440"/>
        <v>0</v>
      </c>
    </row>
    <row r="9234" spans="1:10" x14ac:dyDescent="0.25">
      <c r="A9234">
        <v>9.2319999999999993</v>
      </c>
      <c r="D9234">
        <f t="shared" si="438"/>
        <v>0</v>
      </c>
      <c r="G9234">
        <f t="shared" si="439"/>
        <v>0</v>
      </c>
      <c r="J9234">
        <f t="shared" si="440"/>
        <v>0</v>
      </c>
    </row>
    <row r="9235" spans="1:10" x14ac:dyDescent="0.25">
      <c r="A9235">
        <v>9.2330000000000005</v>
      </c>
      <c r="D9235">
        <f t="shared" si="438"/>
        <v>0</v>
      </c>
      <c r="G9235">
        <f t="shared" si="439"/>
        <v>0</v>
      </c>
      <c r="J9235">
        <f t="shared" si="440"/>
        <v>0</v>
      </c>
    </row>
    <row r="9236" spans="1:10" x14ac:dyDescent="0.25">
      <c r="A9236">
        <v>9.234</v>
      </c>
      <c r="D9236">
        <f t="shared" si="438"/>
        <v>0</v>
      </c>
      <c r="G9236">
        <f t="shared" si="439"/>
        <v>0</v>
      </c>
      <c r="J9236">
        <f t="shared" si="440"/>
        <v>0</v>
      </c>
    </row>
    <row r="9237" spans="1:10" x14ac:dyDescent="0.25">
      <c r="A9237">
        <v>9.2349999999999994</v>
      </c>
      <c r="D9237">
        <f t="shared" si="438"/>
        <v>0</v>
      </c>
      <c r="G9237">
        <f t="shared" si="439"/>
        <v>0</v>
      </c>
      <c r="J9237">
        <f t="shared" si="440"/>
        <v>0</v>
      </c>
    </row>
    <row r="9238" spans="1:10" x14ac:dyDescent="0.25">
      <c r="A9238">
        <v>9.2360000000000007</v>
      </c>
      <c r="D9238">
        <f t="shared" si="438"/>
        <v>0</v>
      </c>
      <c r="G9238">
        <f t="shared" si="439"/>
        <v>0</v>
      </c>
      <c r="J9238">
        <f t="shared" si="440"/>
        <v>0</v>
      </c>
    </row>
    <row r="9239" spans="1:10" x14ac:dyDescent="0.25">
      <c r="A9239">
        <v>9.2370000000000001</v>
      </c>
      <c r="D9239">
        <f t="shared" si="438"/>
        <v>0</v>
      </c>
      <c r="G9239">
        <f t="shared" si="439"/>
        <v>0</v>
      </c>
      <c r="J9239">
        <f t="shared" si="440"/>
        <v>0</v>
      </c>
    </row>
    <row r="9240" spans="1:10" x14ac:dyDescent="0.25">
      <c r="A9240">
        <v>9.2379999999999995</v>
      </c>
      <c r="D9240">
        <f t="shared" si="438"/>
        <v>0</v>
      </c>
      <c r="G9240">
        <f t="shared" si="439"/>
        <v>0</v>
      </c>
      <c r="J9240">
        <f t="shared" si="440"/>
        <v>0</v>
      </c>
    </row>
    <row r="9241" spans="1:10" x14ac:dyDescent="0.25">
      <c r="A9241">
        <v>9.2390000000000008</v>
      </c>
      <c r="D9241">
        <f t="shared" si="438"/>
        <v>0</v>
      </c>
      <c r="G9241">
        <f t="shared" si="439"/>
        <v>0</v>
      </c>
      <c r="J9241">
        <f t="shared" si="440"/>
        <v>0</v>
      </c>
    </row>
    <row r="9242" spans="1:10" x14ac:dyDescent="0.25">
      <c r="A9242">
        <v>9.24</v>
      </c>
      <c r="D9242">
        <f t="shared" si="438"/>
        <v>0</v>
      </c>
      <c r="G9242">
        <f t="shared" si="439"/>
        <v>0</v>
      </c>
      <c r="J9242">
        <f t="shared" si="440"/>
        <v>0</v>
      </c>
    </row>
    <row r="9243" spans="1:10" x14ac:dyDescent="0.25">
      <c r="A9243">
        <v>9.2409999999999997</v>
      </c>
      <c r="D9243">
        <f t="shared" si="438"/>
        <v>0</v>
      </c>
      <c r="G9243">
        <f t="shared" si="439"/>
        <v>0</v>
      </c>
      <c r="J9243">
        <f t="shared" si="440"/>
        <v>0</v>
      </c>
    </row>
    <row r="9244" spans="1:10" x14ac:dyDescent="0.25">
      <c r="A9244">
        <v>9.2420000000000009</v>
      </c>
      <c r="D9244">
        <f t="shared" si="438"/>
        <v>0</v>
      </c>
      <c r="G9244">
        <f t="shared" si="439"/>
        <v>0</v>
      </c>
      <c r="J9244">
        <f t="shared" si="440"/>
        <v>0</v>
      </c>
    </row>
    <row r="9245" spans="1:10" x14ac:dyDescent="0.25">
      <c r="A9245">
        <v>9.2430000000000003</v>
      </c>
      <c r="D9245">
        <f t="shared" si="438"/>
        <v>0</v>
      </c>
      <c r="G9245">
        <f t="shared" si="439"/>
        <v>0</v>
      </c>
      <c r="J9245">
        <f t="shared" si="440"/>
        <v>0</v>
      </c>
    </row>
    <row r="9246" spans="1:10" x14ac:dyDescent="0.25">
      <c r="A9246">
        <v>9.2439999999999998</v>
      </c>
      <c r="D9246">
        <f t="shared" si="438"/>
        <v>0</v>
      </c>
      <c r="G9246">
        <f t="shared" si="439"/>
        <v>0</v>
      </c>
      <c r="J9246">
        <f t="shared" si="440"/>
        <v>0</v>
      </c>
    </row>
    <row r="9247" spans="1:10" x14ac:dyDescent="0.25">
      <c r="A9247">
        <v>9.2449999999999992</v>
      </c>
      <c r="D9247">
        <f t="shared" si="438"/>
        <v>0</v>
      </c>
      <c r="G9247">
        <f t="shared" si="439"/>
        <v>0</v>
      </c>
      <c r="J9247">
        <f t="shared" si="440"/>
        <v>0</v>
      </c>
    </row>
    <row r="9248" spans="1:10" x14ac:dyDescent="0.25">
      <c r="A9248">
        <v>9.2460000000000004</v>
      </c>
      <c r="D9248">
        <f t="shared" si="438"/>
        <v>0</v>
      </c>
      <c r="G9248">
        <f t="shared" si="439"/>
        <v>0</v>
      </c>
      <c r="J9248">
        <f t="shared" si="440"/>
        <v>0</v>
      </c>
    </row>
    <row r="9249" spans="1:10" x14ac:dyDescent="0.25">
      <c r="A9249">
        <v>9.2469999999999999</v>
      </c>
      <c r="D9249">
        <f t="shared" si="438"/>
        <v>0</v>
      </c>
      <c r="G9249">
        <f t="shared" si="439"/>
        <v>0</v>
      </c>
      <c r="J9249">
        <f t="shared" si="440"/>
        <v>0</v>
      </c>
    </row>
    <row r="9250" spans="1:10" x14ac:dyDescent="0.25">
      <c r="A9250">
        <v>9.2479999999999993</v>
      </c>
      <c r="D9250">
        <f t="shared" si="438"/>
        <v>0</v>
      </c>
      <c r="G9250">
        <f t="shared" si="439"/>
        <v>0</v>
      </c>
      <c r="J9250">
        <f t="shared" si="440"/>
        <v>0</v>
      </c>
    </row>
    <row r="9251" spans="1:10" x14ac:dyDescent="0.25">
      <c r="A9251">
        <v>9.2490000000000006</v>
      </c>
      <c r="D9251">
        <f t="shared" si="438"/>
        <v>0</v>
      </c>
      <c r="G9251">
        <f t="shared" si="439"/>
        <v>0</v>
      </c>
      <c r="J9251">
        <f t="shared" si="440"/>
        <v>0</v>
      </c>
    </row>
    <row r="9252" spans="1:10" x14ac:dyDescent="0.25">
      <c r="A9252">
        <v>9.25</v>
      </c>
      <c r="D9252">
        <f t="shared" si="438"/>
        <v>0</v>
      </c>
      <c r="G9252">
        <f t="shared" si="439"/>
        <v>0</v>
      </c>
      <c r="J9252">
        <f t="shared" si="440"/>
        <v>0</v>
      </c>
    </row>
    <row r="9253" spans="1:10" x14ac:dyDescent="0.25">
      <c r="A9253">
        <v>9.2509999999999994</v>
      </c>
      <c r="D9253">
        <f t="shared" si="438"/>
        <v>0</v>
      </c>
      <c r="G9253">
        <f t="shared" si="439"/>
        <v>0</v>
      </c>
      <c r="J9253">
        <f t="shared" si="440"/>
        <v>0</v>
      </c>
    </row>
    <row r="9254" spans="1:10" x14ac:dyDescent="0.25">
      <c r="A9254">
        <v>9.2520000000000007</v>
      </c>
      <c r="D9254">
        <f t="shared" si="438"/>
        <v>0</v>
      </c>
      <c r="G9254">
        <f t="shared" si="439"/>
        <v>0</v>
      </c>
      <c r="J9254">
        <f t="shared" si="440"/>
        <v>0</v>
      </c>
    </row>
    <row r="9255" spans="1:10" x14ac:dyDescent="0.25">
      <c r="A9255">
        <v>9.2530000000000001</v>
      </c>
      <c r="D9255">
        <f t="shared" si="438"/>
        <v>0</v>
      </c>
      <c r="G9255">
        <f t="shared" si="439"/>
        <v>0</v>
      </c>
      <c r="J9255">
        <f t="shared" si="440"/>
        <v>0</v>
      </c>
    </row>
    <row r="9256" spans="1:10" x14ac:dyDescent="0.25">
      <c r="A9256">
        <v>9.2539999999999996</v>
      </c>
      <c r="D9256">
        <f t="shared" si="438"/>
        <v>0</v>
      </c>
      <c r="G9256">
        <f t="shared" si="439"/>
        <v>0</v>
      </c>
      <c r="J9256">
        <f t="shared" si="440"/>
        <v>0</v>
      </c>
    </row>
    <row r="9257" spans="1:10" x14ac:dyDescent="0.25">
      <c r="A9257">
        <v>9.2550000000000008</v>
      </c>
      <c r="D9257">
        <f t="shared" si="438"/>
        <v>0</v>
      </c>
      <c r="G9257">
        <f t="shared" si="439"/>
        <v>0</v>
      </c>
      <c r="J9257">
        <f t="shared" si="440"/>
        <v>0</v>
      </c>
    </row>
    <row r="9258" spans="1:10" x14ac:dyDescent="0.25">
      <c r="A9258">
        <v>9.2560000000000002</v>
      </c>
      <c r="D9258">
        <f t="shared" si="438"/>
        <v>0</v>
      </c>
      <c r="G9258">
        <f t="shared" si="439"/>
        <v>0</v>
      </c>
      <c r="J9258">
        <f t="shared" si="440"/>
        <v>0</v>
      </c>
    </row>
    <row r="9259" spans="1:10" x14ac:dyDescent="0.25">
      <c r="A9259">
        <v>9.2569999999999997</v>
      </c>
      <c r="D9259">
        <f t="shared" si="438"/>
        <v>0</v>
      </c>
      <c r="G9259">
        <f t="shared" si="439"/>
        <v>0</v>
      </c>
      <c r="J9259">
        <f t="shared" si="440"/>
        <v>0</v>
      </c>
    </row>
    <row r="9260" spans="1:10" x14ac:dyDescent="0.25">
      <c r="A9260">
        <v>9.2579999999999991</v>
      </c>
      <c r="D9260">
        <f t="shared" si="438"/>
        <v>0</v>
      </c>
      <c r="G9260">
        <f t="shared" si="439"/>
        <v>0</v>
      </c>
      <c r="J9260">
        <f t="shared" si="440"/>
        <v>0</v>
      </c>
    </row>
    <row r="9261" spans="1:10" x14ac:dyDescent="0.25">
      <c r="A9261">
        <v>9.2590000000000003</v>
      </c>
      <c r="D9261">
        <f t="shared" si="438"/>
        <v>0</v>
      </c>
      <c r="G9261">
        <f t="shared" si="439"/>
        <v>0</v>
      </c>
      <c r="J9261">
        <f t="shared" si="440"/>
        <v>0</v>
      </c>
    </row>
    <row r="9262" spans="1:10" x14ac:dyDescent="0.25">
      <c r="A9262">
        <v>9.26</v>
      </c>
      <c r="D9262">
        <f t="shared" si="438"/>
        <v>0</v>
      </c>
      <c r="G9262">
        <f t="shared" si="439"/>
        <v>0</v>
      </c>
      <c r="J9262">
        <f t="shared" si="440"/>
        <v>0</v>
      </c>
    </row>
    <row r="9263" spans="1:10" x14ac:dyDescent="0.25">
      <c r="A9263">
        <v>9.2609999999999992</v>
      </c>
      <c r="D9263">
        <f t="shared" si="438"/>
        <v>0</v>
      </c>
      <c r="G9263">
        <f t="shared" si="439"/>
        <v>0</v>
      </c>
      <c r="J9263">
        <f t="shared" si="440"/>
        <v>0</v>
      </c>
    </row>
    <row r="9264" spans="1:10" x14ac:dyDescent="0.25">
      <c r="A9264">
        <v>9.2620000000000005</v>
      </c>
      <c r="D9264">
        <f t="shared" si="438"/>
        <v>0</v>
      </c>
      <c r="G9264">
        <f t="shared" si="439"/>
        <v>0</v>
      </c>
      <c r="J9264">
        <f t="shared" si="440"/>
        <v>0</v>
      </c>
    </row>
    <row r="9265" spans="1:10" x14ac:dyDescent="0.25">
      <c r="A9265">
        <v>9.2629999999999999</v>
      </c>
      <c r="D9265">
        <f t="shared" si="438"/>
        <v>0</v>
      </c>
      <c r="G9265">
        <f t="shared" si="439"/>
        <v>0</v>
      </c>
      <c r="J9265">
        <f t="shared" si="440"/>
        <v>0</v>
      </c>
    </row>
    <row r="9266" spans="1:10" x14ac:dyDescent="0.25">
      <c r="A9266">
        <v>9.2639999999999993</v>
      </c>
      <c r="D9266">
        <f t="shared" si="438"/>
        <v>0</v>
      </c>
      <c r="G9266">
        <f t="shared" si="439"/>
        <v>0</v>
      </c>
      <c r="J9266">
        <f t="shared" si="440"/>
        <v>0</v>
      </c>
    </row>
    <row r="9267" spans="1:10" x14ac:dyDescent="0.25">
      <c r="A9267">
        <v>9.2650000000000006</v>
      </c>
      <c r="D9267">
        <f t="shared" si="438"/>
        <v>0</v>
      </c>
      <c r="G9267">
        <f t="shared" si="439"/>
        <v>0</v>
      </c>
      <c r="J9267">
        <f t="shared" si="440"/>
        <v>0</v>
      </c>
    </row>
    <row r="9268" spans="1:10" x14ac:dyDescent="0.25">
      <c r="A9268">
        <v>9.266</v>
      </c>
      <c r="D9268">
        <f t="shared" si="438"/>
        <v>0</v>
      </c>
      <c r="G9268">
        <f t="shared" si="439"/>
        <v>0</v>
      </c>
      <c r="J9268">
        <f t="shared" si="440"/>
        <v>0</v>
      </c>
    </row>
    <row r="9269" spans="1:10" x14ac:dyDescent="0.25">
      <c r="A9269">
        <v>9.2669999999999995</v>
      </c>
      <c r="D9269">
        <f t="shared" si="438"/>
        <v>0</v>
      </c>
      <c r="G9269">
        <f t="shared" si="439"/>
        <v>0</v>
      </c>
      <c r="J9269">
        <f t="shared" si="440"/>
        <v>0</v>
      </c>
    </row>
    <row r="9270" spans="1:10" x14ac:dyDescent="0.25">
      <c r="A9270">
        <v>9.2680000000000007</v>
      </c>
      <c r="D9270">
        <f t="shared" si="438"/>
        <v>0</v>
      </c>
      <c r="G9270">
        <f t="shared" si="439"/>
        <v>0</v>
      </c>
      <c r="J9270">
        <f t="shared" si="440"/>
        <v>0</v>
      </c>
    </row>
    <row r="9271" spans="1:10" x14ac:dyDescent="0.25">
      <c r="A9271">
        <v>9.2690000000000001</v>
      </c>
      <c r="D9271">
        <f t="shared" si="438"/>
        <v>0</v>
      </c>
      <c r="G9271">
        <f t="shared" si="439"/>
        <v>0</v>
      </c>
      <c r="J9271">
        <f t="shared" si="440"/>
        <v>0</v>
      </c>
    </row>
    <row r="9272" spans="1:10" x14ac:dyDescent="0.25">
      <c r="A9272">
        <v>9.27</v>
      </c>
      <c r="D9272">
        <f t="shared" si="438"/>
        <v>0</v>
      </c>
      <c r="G9272">
        <f t="shared" si="439"/>
        <v>0</v>
      </c>
      <c r="J9272">
        <f t="shared" si="440"/>
        <v>0</v>
      </c>
    </row>
    <row r="9273" spans="1:10" x14ac:dyDescent="0.25">
      <c r="A9273">
        <v>9.2710000000000008</v>
      </c>
      <c r="D9273">
        <f t="shared" si="438"/>
        <v>0</v>
      </c>
      <c r="G9273">
        <f t="shared" si="439"/>
        <v>0</v>
      </c>
      <c r="J9273">
        <f t="shared" si="440"/>
        <v>0</v>
      </c>
    </row>
    <row r="9274" spans="1:10" x14ac:dyDescent="0.25">
      <c r="A9274">
        <v>9.2720000000000002</v>
      </c>
      <c r="D9274">
        <f t="shared" si="438"/>
        <v>0</v>
      </c>
      <c r="G9274">
        <f t="shared" si="439"/>
        <v>0</v>
      </c>
      <c r="J9274">
        <f t="shared" si="440"/>
        <v>0</v>
      </c>
    </row>
    <row r="9275" spans="1:10" x14ac:dyDescent="0.25">
      <c r="A9275">
        <v>9.2729999999999997</v>
      </c>
      <c r="D9275">
        <f t="shared" si="438"/>
        <v>0</v>
      </c>
      <c r="G9275">
        <f t="shared" si="439"/>
        <v>0</v>
      </c>
      <c r="J9275">
        <f t="shared" si="440"/>
        <v>0</v>
      </c>
    </row>
    <row r="9276" spans="1:10" x14ac:dyDescent="0.25">
      <c r="A9276">
        <v>9.2739999999999991</v>
      </c>
      <c r="D9276">
        <f t="shared" si="438"/>
        <v>0</v>
      </c>
      <c r="G9276">
        <f t="shared" si="439"/>
        <v>0</v>
      </c>
      <c r="J9276">
        <f t="shared" si="440"/>
        <v>0</v>
      </c>
    </row>
    <row r="9277" spans="1:10" x14ac:dyDescent="0.25">
      <c r="A9277">
        <v>9.2750000000000004</v>
      </c>
      <c r="D9277">
        <f t="shared" si="438"/>
        <v>0</v>
      </c>
      <c r="G9277">
        <f t="shared" si="439"/>
        <v>0</v>
      </c>
      <c r="J9277">
        <f t="shared" si="440"/>
        <v>0</v>
      </c>
    </row>
    <row r="9278" spans="1:10" x14ac:dyDescent="0.25">
      <c r="A9278">
        <v>9.2759999999999998</v>
      </c>
      <c r="D9278">
        <f t="shared" si="438"/>
        <v>0</v>
      </c>
      <c r="G9278">
        <f t="shared" si="439"/>
        <v>0</v>
      </c>
      <c r="J9278">
        <f t="shared" si="440"/>
        <v>0</v>
      </c>
    </row>
    <row r="9279" spans="1:10" x14ac:dyDescent="0.25">
      <c r="A9279">
        <v>9.2769999999999992</v>
      </c>
      <c r="D9279">
        <f t="shared" si="438"/>
        <v>0</v>
      </c>
      <c r="G9279">
        <f t="shared" si="439"/>
        <v>0</v>
      </c>
      <c r="J9279">
        <f t="shared" si="440"/>
        <v>0</v>
      </c>
    </row>
    <row r="9280" spans="1:10" x14ac:dyDescent="0.25">
      <c r="A9280">
        <v>9.2780000000000005</v>
      </c>
      <c r="D9280">
        <f t="shared" si="438"/>
        <v>0</v>
      </c>
      <c r="G9280">
        <f t="shared" si="439"/>
        <v>0</v>
      </c>
      <c r="J9280">
        <f t="shared" si="440"/>
        <v>0</v>
      </c>
    </row>
    <row r="9281" spans="1:10" x14ac:dyDescent="0.25">
      <c r="A9281">
        <v>9.2789999999999999</v>
      </c>
      <c r="D9281">
        <f t="shared" si="438"/>
        <v>0</v>
      </c>
      <c r="G9281">
        <f t="shared" si="439"/>
        <v>0</v>
      </c>
      <c r="J9281">
        <f t="shared" si="440"/>
        <v>0</v>
      </c>
    </row>
    <row r="9282" spans="1:10" x14ac:dyDescent="0.25">
      <c r="A9282">
        <v>9.2799999999999994</v>
      </c>
      <c r="D9282">
        <f t="shared" si="438"/>
        <v>0</v>
      </c>
      <c r="G9282">
        <f t="shared" si="439"/>
        <v>0</v>
      </c>
      <c r="J9282">
        <f t="shared" si="440"/>
        <v>0</v>
      </c>
    </row>
    <row r="9283" spans="1:10" x14ac:dyDescent="0.25">
      <c r="A9283">
        <v>9.2810000000000006</v>
      </c>
      <c r="D9283">
        <f t="shared" ref="D9283:D9346" si="441">C9283-B9283</f>
        <v>0</v>
      </c>
      <c r="G9283">
        <f t="shared" ref="G9283:G9346" si="442">F9283-E9283</f>
        <v>0</v>
      </c>
      <c r="J9283">
        <f t="shared" ref="J9283:J9346" si="443">I9283-H9283</f>
        <v>0</v>
      </c>
    </row>
    <row r="9284" spans="1:10" x14ac:dyDescent="0.25">
      <c r="A9284">
        <v>9.282</v>
      </c>
      <c r="D9284">
        <f t="shared" si="441"/>
        <v>0</v>
      </c>
      <c r="G9284">
        <f t="shared" si="442"/>
        <v>0</v>
      </c>
      <c r="J9284">
        <f t="shared" si="443"/>
        <v>0</v>
      </c>
    </row>
    <row r="9285" spans="1:10" x14ac:dyDescent="0.25">
      <c r="A9285">
        <v>9.2829999999999995</v>
      </c>
      <c r="D9285">
        <f t="shared" si="441"/>
        <v>0</v>
      </c>
      <c r="G9285">
        <f t="shared" si="442"/>
        <v>0</v>
      </c>
      <c r="J9285">
        <f t="shared" si="443"/>
        <v>0</v>
      </c>
    </row>
    <row r="9286" spans="1:10" x14ac:dyDescent="0.25">
      <c r="A9286">
        <v>9.2840000000000007</v>
      </c>
      <c r="D9286">
        <f t="shared" si="441"/>
        <v>0</v>
      </c>
      <c r="G9286">
        <f t="shared" si="442"/>
        <v>0</v>
      </c>
      <c r="J9286">
        <f t="shared" si="443"/>
        <v>0</v>
      </c>
    </row>
    <row r="9287" spans="1:10" x14ac:dyDescent="0.25">
      <c r="A9287">
        <v>9.2850000000000001</v>
      </c>
      <c r="D9287">
        <f t="shared" si="441"/>
        <v>0</v>
      </c>
      <c r="G9287">
        <f t="shared" si="442"/>
        <v>0</v>
      </c>
      <c r="J9287">
        <f t="shared" si="443"/>
        <v>0</v>
      </c>
    </row>
    <row r="9288" spans="1:10" x14ac:dyDescent="0.25">
      <c r="A9288">
        <v>9.2859999999999996</v>
      </c>
      <c r="D9288">
        <f t="shared" si="441"/>
        <v>0</v>
      </c>
      <c r="G9288">
        <f t="shared" si="442"/>
        <v>0</v>
      </c>
      <c r="J9288">
        <f t="shared" si="443"/>
        <v>0</v>
      </c>
    </row>
    <row r="9289" spans="1:10" x14ac:dyDescent="0.25">
      <c r="A9289">
        <v>9.2870000000000008</v>
      </c>
      <c r="D9289">
        <f t="shared" si="441"/>
        <v>0</v>
      </c>
      <c r="G9289">
        <f t="shared" si="442"/>
        <v>0</v>
      </c>
      <c r="J9289">
        <f t="shared" si="443"/>
        <v>0</v>
      </c>
    </row>
    <row r="9290" spans="1:10" x14ac:dyDescent="0.25">
      <c r="A9290">
        <v>9.2880000000000003</v>
      </c>
      <c r="D9290">
        <f t="shared" si="441"/>
        <v>0</v>
      </c>
      <c r="G9290">
        <f t="shared" si="442"/>
        <v>0</v>
      </c>
      <c r="J9290">
        <f t="shared" si="443"/>
        <v>0</v>
      </c>
    </row>
    <row r="9291" spans="1:10" x14ac:dyDescent="0.25">
      <c r="A9291">
        <v>9.2889999999999997</v>
      </c>
      <c r="D9291">
        <f t="shared" si="441"/>
        <v>0</v>
      </c>
      <c r="G9291">
        <f t="shared" si="442"/>
        <v>0</v>
      </c>
      <c r="J9291">
        <f t="shared" si="443"/>
        <v>0</v>
      </c>
    </row>
    <row r="9292" spans="1:10" x14ac:dyDescent="0.25">
      <c r="A9292">
        <v>9.2899999999999991</v>
      </c>
      <c r="D9292">
        <f t="shared" si="441"/>
        <v>0</v>
      </c>
      <c r="G9292">
        <f t="shared" si="442"/>
        <v>0</v>
      </c>
      <c r="J9292">
        <f t="shared" si="443"/>
        <v>0</v>
      </c>
    </row>
    <row r="9293" spans="1:10" x14ac:dyDescent="0.25">
      <c r="A9293">
        <v>9.2910000000000004</v>
      </c>
      <c r="D9293">
        <f t="shared" si="441"/>
        <v>0</v>
      </c>
      <c r="G9293">
        <f t="shared" si="442"/>
        <v>0</v>
      </c>
      <c r="J9293">
        <f t="shared" si="443"/>
        <v>0</v>
      </c>
    </row>
    <row r="9294" spans="1:10" x14ac:dyDescent="0.25">
      <c r="A9294">
        <v>9.2919999999999998</v>
      </c>
      <c r="D9294">
        <f t="shared" si="441"/>
        <v>0</v>
      </c>
      <c r="G9294">
        <f t="shared" si="442"/>
        <v>0</v>
      </c>
      <c r="J9294">
        <f t="shared" si="443"/>
        <v>0</v>
      </c>
    </row>
    <row r="9295" spans="1:10" x14ac:dyDescent="0.25">
      <c r="A9295">
        <v>9.2929999999999993</v>
      </c>
      <c r="D9295">
        <f t="shared" si="441"/>
        <v>0</v>
      </c>
      <c r="G9295">
        <f t="shared" si="442"/>
        <v>0</v>
      </c>
      <c r="J9295">
        <f t="shared" si="443"/>
        <v>0</v>
      </c>
    </row>
    <row r="9296" spans="1:10" x14ac:dyDescent="0.25">
      <c r="A9296">
        <v>9.2940000000000005</v>
      </c>
      <c r="D9296">
        <f t="shared" si="441"/>
        <v>0</v>
      </c>
      <c r="G9296">
        <f t="shared" si="442"/>
        <v>0</v>
      </c>
      <c r="J9296">
        <f t="shared" si="443"/>
        <v>0</v>
      </c>
    </row>
    <row r="9297" spans="1:10" x14ac:dyDescent="0.25">
      <c r="A9297">
        <v>9.2949999999999999</v>
      </c>
      <c r="D9297">
        <f t="shared" si="441"/>
        <v>0</v>
      </c>
      <c r="G9297">
        <f t="shared" si="442"/>
        <v>0</v>
      </c>
      <c r="J9297">
        <f t="shared" si="443"/>
        <v>0</v>
      </c>
    </row>
    <row r="9298" spans="1:10" x14ac:dyDescent="0.25">
      <c r="A9298">
        <v>9.2959999999999994</v>
      </c>
      <c r="D9298">
        <f t="shared" si="441"/>
        <v>0</v>
      </c>
      <c r="G9298">
        <f t="shared" si="442"/>
        <v>0</v>
      </c>
      <c r="J9298">
        <f t="shared" si="443"/>
        <v>0</v>
      </c>
    </row>
    <row r="9299" spans="1:10" x14ac:dyDescent="0.25">
      <c r="A9299">
        <v>9.2970000000000006</v>
      </c>
      <c r="D9299">
        <f t="shared" si="441"/>
        <v>0</v>
      </c>
      <c r="G9299">
        <f t="shared" si="442"/>
        <v>0</v>
      </c>
      <c r="J9299">
        <f t="shared" si="443"/>
        <v>0</v>
      </c>
    </row>
    <row r="9300" spans="1:10" x14ac:dyDescent="0.25">
      <c r="A9300">
        <v>9.298</v>
      </c>
      <c r="D9300">
        <f t="shared" si="441"/>
        <v>0</v>
      </c>
      <c r="G9300">
        <f t="shared" si="442"/>
        <v>0</v>
      </c>
      <c r="J9300">
        <f t="shared" si="443"/>
        <v>0</v>
      </c>
    </row>
    <row r="9301" spans="1:10" x14ac:dyDescent="0.25">
      <c r="A9301">
        <v>9.2989999999999995</v>
      </c>
      <c r="D9301">
        <f t="shared" si="441"/>
        <v>0</v>
      </c>
      <c r="G9301">
        <f t="shared" si="442"/>
        <v>0</v>
      </c>
      <c r="J9301">
        <f t="shared" si="443"/>
        <v>0</v>
      </c>
    </row>
    <row r="9302" spans="1:10" x14ac:dyDescent="0.25">
      <c r="A9302">
        <v>9.3000000000000007</v>
      </c>
      <c r="D9302">
        <f t="shared" si="441"/>
        <v>0</v>
      </c>
      <c r="G9302">
        <f t="shared" si="442"/>
        <v>0</v>
      </c>
      <c r="J9302">
        <f t="shared" si="443"/>
        <v>0</v>
      </c>
    </row>
    <row r="9303" spans="1:10" x14ac:dyDescent="0.25">
      <c r="A9303">
        <v>9.3010000000000002</v>
      </c>
      <c r="D9303">
        <f t="shared" si="441"/>
        <v>0</v>
      </c>
      <c r="G9303">
        <f t="shared" si="442"/>
        <v>0</v>
      </c>
      <c r="J9303">
        <f t="shared" si="443"/>
        <v>0</v>
      </c>
    </row>
    <row r="9304" spans="1:10" x14ac:dyDescent="0.25">
      <c r="A9304">
        <v>9.3019999999999996</v>
      </c>
      <c r="D9304">
        <f t="shared" si="441"/>
        <v>0</v>
      </c>
      <c r="G9304">
        <f t="shared" si="442"/>
        <v>0</v>
      </c>
      <c r="J9304">
        <f t="shared" si="443"/>
        <v>0</v>
      </c>
    </row>
    <row r="9305" spans="1:10" x14ac:dyDescent="0.25">
      <c r="A9305">
        <v>9.3030000000000008</v>
      </c>
      <c r="D9305">
        <f t="shared" si="441"/>
        <v>0</v>
      </c>
      <c r="G9305">
        <f t="shared" si="442"/>
        <v>0</v>
      </c>
      <c r="J9305">
        <f t="shared" si="443"/>
        <v>0</v>
      </c>
    </row>
    <row r="9306" spans="1:10" x14ac:dyDescent="0.25">
      <c r="A9306">
        <v>9.3040000000000003</v>
      </c>
      <c r="D9306">
        <f t="shared" si="441"/>
        <v>0</v>
      </c>
      <c r="G9306">
        <f t="shared" si="442"/>
        <v>0</v>
      </c>
      <c r="J9306">
        <f t="shared" si="443"/>
        <v>0</v>
      </c>
    </row>
    <row r="9307" spans="1:10" x14ac:dyDescent="0.25">
      <c r="A9307">
        <v>9.3049999999999997</v>
      </c>
      <c r="D9307">
        <f t="shared" si="441"/>
        <v>0</v>
      </c>
      <c r="G9307">
        <f t="shared" si="442"/>
        <v>0</v>
      </c>
      <c r="J9307">
        <f t="shared" si="443"/>
        <v>0</v>
      </c>
    </row>
    <row r="9308" spans="1:10" x14ac:dyDescent="0.25">
      <c r="A9308">
        <v>9.3059999999999992</v>
      </c>
      <c r="D9308">
        <f t="shared" si="441"/>
        <v>0</v>
      </c>
      <c r="G9308">
        <f t="shared" si="442"/>
        <v>0</v>
      </c>
      <c r="J9308">
        <f t="shared" si="443"/>
        <v>0</v>
      </c>
    </row>
    <row r="9309" spans="1:10" x14ac:dyDescent="0.25">
      <c r="A9309">
        <v>9.3070000000000004</v>
      </c>
      <c r="D9309">
        <f t="shared" si="441"/>
        <v>0</v>
      </c>
      <c r="G9309">
        <f t="shared" si="442"/>
        <v>0</v>
      </c>
      <c r="J9309">
        <f t="shared" si="443"/>
        <v>0</v>
      </c>
    </row>
    <row r="9310" spans="1:10" x14ac:dyDescent="0.25">
      <c r="A9310">
        <v>9.3079999999999998</v>
      </c>
      <c r="D9310">
        <f t="shared" si="441"/>
        <v>0</v>
      </c>
      <c r="G9310">
        <f t="shared" si="442"/>
        <v>0</v>
      </c>
      <c r="J9310">
        <f t="shared" si="443"/>
        <v>0</v>
      </c>
    </row>
    <row r="9311" spans="1:10" x14ac:dyDescent="0.25">
      <c r="A9311">
        <v>9.3089999999999993</v>
      </c>
      <c r="D9311">
        <f t="shared" si="441"/>
        <v>0</v>
      </c>
      <c r="G9311">
        <f t="shared" si="442"/>
        <v>0</v>
      </c>
      <c r="J9311">
        <f t="shared" si="443"/>
        <v>0</v>
      </c>
    </row>
    <row r="9312" spans="1:10" x14ac:dyDescent="0.25">
      <c r="A9312">
        <v>9.31</v>
      </c>
      <c r="D9312">
        <f t="shared" si="441"/>
        <v>0</v>
      </c>
      <c r="G9312">
        <f t="shared" si="442"/>
        <v>0</v>
      </c>
      <c r="J9312">
        <f t="shared" si="443"/>
        <v>0</v>
      </c>
    </row>
    <row r="9313" spans="1:10" x14ac:dyDescent="0.25">
      <c r="A9313">
        <v>9.3109999999999999</v>
      </c>
      <c r="D9313">
        <f t="shared" si="441"/>
        <v>0</v>
      </c>
      <c r="G9313">
        <f t="shared" si="442"/>
        <v>0</v>
      </c>
      <c r="J9313">
        <f t="shared" si="443"/>
        <v>0</v>
      </c>
    </row>
    <row r="9314" spans="1:10" x14ac:dyDescent="0.25">
      <c r="A9314">
        <v>9.3119999999999994</v>
      </c>
      <c r="D9314">
        <f t="shared" si="441"/>
        <v>0</v>
      </c>
      <c r="G9314">
        <f t="shared" si="442"/>
        <v>0</v>
      </c>
      <c r="J9314">
        <f t="shared" si="443"/>
        <v>0</v>
      </c>
    </row>
    <row r="9315" spans="1:10" x14ac:dyDescent="0.25">
      <c r="A9315">
        <v>9.3130000000000006</v>
      </c>
      <c r="D9315">
        <f t="shared" si="441"/>
        <v>0</v>
      </c>
      <c r="G9315">
        <f t="shared" si="442"/>
        <v>0</v>
      </c>
      <c r="J9315">
        <f t="shared" si="443"/>
        <v>0</v>
      </c>
    </row>
    <row r="9316" spans="1:10" x14ac:dyDescent="0.25">
      <c r="A9316">
        <v>9.3140000000000001</v>
      </c>
      <c r="D9316">
        <f t="shared" si="441"/>
        <v>0</v>
      </c>
      <c r="G9316">
        <f t="shared" si="442"/>
        <v>0</v>
      </c>
      <c r="J9316">
        <f t="shared" si="443"/>
        <v>0</v>
      </c>
    </row>
    <row r="9317" spans="1:10" x14ac:dyDescent="0.25">
      <c r="A9317">
        <v>9.3149999999999995</v>
      </c>
      <c r="D9317">
        <f t="shared" si="441"/>
        <v>0</v>
      </c>
      <c r="G9317">
        <f t="shared" si="442"/>
        <v>0</v>
      </c>
      <c r="J9317">
        <f t="shared" si="443"/>
        <v>0</v>
      </c>
    </row>
    <row r="9318" spans="1:10" x14ac:dyDescent="0.25">
      <c r="A9318">
        <v>9.3160000000000007</v>
      </c>
      <c r="D9318">
        <f t="shared" si="441"/>
        <v>0</v>
      </c>
      <c r="G9318">
        <f t="shared" si="442"/>
        <v>0</v>
      </c>
      <c r="J9318">
        <f t="shared" si="443"/>
        <v>0</v>
      </c>
    </row>
    <row r="9319" spans="1:10" x14ac:dyDescent="0.25">
      <c r="A9319">
        <v>9.3170000000000002</v>
      </c>
      <c r="D9319">
        <f t="shared" si="441"/>
        <v>0</v>
      </c>
      <c r="G9319">
        <f t="shared" si="442"/>
        <v>0</v>
      </c>
      <c r="J9319">
        <f t="shared" si="443"/>
        <v>0</v>
      </c>
    </row>
    <row r="9320" spans="1:10" x14ac:dyDescent="0.25">
      <c r="A9320">
        <v>9.3179999999999996</v>
      </c>
      <c r="D9320">
        <f t="shared" si="441"/>
        <v>0</v>
      </c>
      <c r="G9320">
        <f t="shared" si="442"/>
        <v>0</v>
      </c>
      <c r="J9320">
        <f t="shared" si="443"/>
        <v>0</v>
      </c>
    </row>
    <row r="9321" spans="1:10" x14ac:dyDescent="0.25">
      <c r="A9321">
        <v>9.3190000000000008</v>
      </c>
      <c r="D9321">
        <f t="shared" si="441"/>
        <v>0</v>
      </c>
      <c r="G9321">
        <f t="shared" si="442"/>
        <v>0</v>
      </c>
      <c r="J9321">
        <f t="shared" si="443"/>
        <v>0</v>
      </c>
    </row>
    <row r="9322" spans="1:10" x14ac:dyDescent="0.25">
      <c r="A9322">
        <v>9.32</v>
      </c>
      <c r="D9322">
        <f t="shared" si="441"/>
        <v>0</v>
      </c>
      <c r="G9322">
        <f t="shared" si="442"/>
        <v>0</v>
      </c>
      <c r="J9322">
        <f t="shared" si="443"/>
        <v>0</v>
      </c>
    </row>
    <row r="9323" spans="1:10" x14ac:dyDescent="0.25">
      <c r="A9323">
        <v>9.3209999999999997</v>
      </c>
      <c r="D9323">
        <f t="shared" si="441"/>
        <v>0</v>
      </c>
      <c r="G9323">
        <f t="shared" si="442"/>
        <v>0</v>
      </c>
      <c r="J9323">
        <f t="shared" si="443"/>
        <v>0</v>
      </c>
    </row>
    <row r="9324" spans="1:10" x14ac:dyDescent="0.25">
      <c r="A9324">
        <v>9.3219999999999992</v>
      </c>
      <c r="D9324">
        <f t="shared" si="441"/>
        <v>0</v>
      </c>
      <c r="G9324">
        <f t="shared" si="442"/>
        <v>0</v>
      </c>
      <c r="J9324">
        <f t="shared" si="443"/>
        <v>0</v>
      </c>
    </row>
    <row r="9325" spans="1:10" x14ac:dyDescent="0.25">
      <c r="A9325">
        <v>9.3230000000000004</v>
      </c>
      <c r="D9325">
        <f t="shared" si="441"/>
        <v>0</v>
      </c>
      <c r="G9325">
        <f t="shared" si="442"/>
        <v>0</v>
      </c>
      <c r="J9325">
        <f t="shared" si="443"/>
        <v>0</v>
      </c>
    </row>
    <row r="9326" spans="1:10" x14ac:dyDescent="0.25">
      <c r="A9326">
        <v>9.3239999999999998</v>
      </c>
      <c r="D9326">
        <f t="shared" si="441"/>
        <v>0</v>
      </c>
      <c r="G9326">
        <f t="shared" si="442"/>
        <v>0</v>
      </c>
      <c r="J9326">
        <f t="shared" si="443"/>
        <v>0</v>
      </c>
    </row>
    <row r="9327" spans="1:10" x14ac:dyDescent="0.25">
      <c r="A9327">
        <v>9.3249999999999993</v>
      </c>
      <c r="D9327">
        <f t="shared" si="441"/>
        <v>0</v>
      </c>
      <c r="G9327">
        <f t="shared" si="442"/>
        <v>0</v>
      </c>
      <c r="J9327">
        <f t="shared" si="443"/>
        <v>0</v>
      </c>
    </row>
    <row r="9328" spans="1:10" x14ac:dyDescent="0.25">
      <c r="A9328">
        <v>9.3260000000000005</v>
      </c>
      <c r="D9328">
        <f t="shared" si="441"/>
        <v>0</v>
      </c>
      <c r="G9328">
        <f t="shared" si="442"/>
        <v>0</v>
      </c>
      <c r="J9328">
        <f t="shared" si="443"/>
        <v>0</v>
      </c>
    </row>
    <row r="9329" spans="1:10" x14ac:dyDescent="0.25">
      <c r="A9329">
        <v>9.327</v>
      </c>
      <c r="D9329">
        <f t="shared" si="441"/>
        <v>0</v>
      </c>
      <c r="G9329">
        <f t="shared" si="442"/>
        <v>0</v>
      </c>
      <c r="J9329">
        <f t="shared" si="443"/>
        <v>0</v>
      </c>
    </row>
    <row r="9330" spans="1:10" x14ac:dyDescent="0.25">
      <c r="A9330">
        <v>9.3279999999999994</v>
      </c>
      <c r="D9330">
        <f t="shared" si="441"/>
        <v>0</v>
      </c>
      <c r="G9330">
        <f t="shared" si="442"/>
        <v>0</v>
      </c>
      <c r="J9330">
        <f t="shared" si="443"/>
        <v>0</v>
      </c>
    </row>
    <row r="9331" spans="1:10" x14ac:dyDescent="0.25">
      <c r="A9331">
        <v>9.3290000000000006</v>
      </c>
      <c r="D9331">
        <f t="shared" si="441"/>
        <v>0</v>
      </c>
      <c r="G9331">
        <f t="shared" si="442"/>
        <v>0</v>
      </c>
      <c r="J9331">
        <f t="shared" si="443"/>
        <v>0</v>
      </c>
    </row>
    <row r="9332" spans="1:10" x14ac:dyDescent="0.25">
      <c r="A9332">
        <v>9.33</v>
      </c>
      <c r="D9332">
        <f t="shared" si="441"/>
        <v>0</v>
      </c>
      <c r="G9332">
        <f t="shared" si="442"/>
        <v>0</v>
      </c>
      <c r="J9332">
        <f t="shared" si="443"/>
        <v>0</v>
      </c>
    </row>
    <row r="9333" spans="1:10" x14ac:dyDescent="0.25">
      <c r="A9333">
        <v>9.3309999999999995</v>
      </c>
      <c r="D9333">
        <f t="shared" si="441"/>
        <v>0</v>
      </c>
      <c r="G9333">
        <f t="shared" si="442"/>
        <v>0</v>
      </c>
      <c r="J9333">
        <f t="shared" si="443"/>
        <v>0</v>
      </c>
    </row>
    <row r="9334" spans="1:10" x14ac:dyDescent="0.25">
      <c r="A9334">
        <v>9.3320000000000007</v>
      </c>
      <c r="D9334">
        <f t="shared" si="441"/>
        <v>0</v>
      </c>
      <c r="G9334">
        <f t="shared" si="442"/>
        <v>0</v>
      </c>
      <c r="J9334">
        <f t="shared" si="443"/>
        <v>0</v>
      </c>
    </row>
    <row r="9335" spans="1:10" x14ac:dyDescent="0.25">
      <c r="A9335">
        <v>9.3330000000000002</v>
      </c>
      <c r="D9335">
        <f t="shared" si="441"/>
        <v>0</v>
      </c>
      <c r="G9335">
        <f t="shared" si="442"/>
        <v>0</v>
      </c>
      <c r="J9335">
        <f t="shared" si="443"/>
        <v>0</v>
      </c>
    </row>
    <row r="9336" spans="1:10" x14ac:dyDescent="0.25">
      <c r="A9336">
        <v>9.3339999999999996</v>
      </c>
      <c r="D9336">
        <f t="shared" si="441"/>
        <v>0</v>
      </c>
      <c r="G9336">
        <f t="shared" si="442"/>
        <v>0</v>
      </c>
      <c r="J9336">
        <f t="shared" si="443"/>
        <v>0</v>
      </c>
    </row>
    <row r="9337" spans="1:10" x14ac:dyDescent="0.25">
      <c r="A9337">
        <v>9.3350000000000009</v>
      </c>
      <c r="D9337">
        <f t="shared" si="441"/>
        <v>0</v>
      </c>
      <c r="G9337">
        <f t="shared" si="442"/>
        <v>0</v>
      </c>
      <c r="J9337">
        <f t="shared" si="443"/>
        <v>0</v>
      </c>
    </row>
    <row r="9338" spans="1:10" x14ac:dyDescent="0.25">
      <c r="A9338">
        <v>9.3360000000000003</v>
      </c>
      <c r="D9338">
        <f t="shared" si="441"/>
        <v>0</v>
      </c>
      <c r="G9338">
        <f t="shared" si="442"/>
        <v>0</v>
      </c>
      <c r="J9338">
        <f t="shared" si="443"/>
        <v>0</v>
      </c>
    </row>
    <row r="9339" spans="1:10" x14ac:dyDescent="0.25">
      <c r="A9339">
        <v>9.3369999999999997</v>
      </c>
      <c r="D9339">
        <f t="shared" si="441"/>
        <v>0</v>
      </c>
      <c r="G9339">
        <f t="shared" si="442"/>
        <v>0</v>
      </c>
      <c r="J9339">
        <f t="shared" si="443"/>
        <v>0</v>
      </c>
    </row>
    <row r="9340" spans="1:10" x14ac:dyDescent="0.25">
      <c r="A9340">
        <v>9.3379999999999992</v>
      </c>
      <c r="D9340">
        <f t="shared" si="441"/>
        <v>0</v>
      </c>
      <c r="G9340">
        <f t="shared" si="442"/>
        <v>0</v>
      </c>
      <c r="J9340">
        <f t="shared" si="443"/>
        <v>0</v>
      </c>
    </row>
    <row r="9341" spans="1:10" x14ac:dyDescent="0.25">
      <c r="A9341">
        <v>9.3390000000000004</v>
      </c>
      <c r="D9341">
        <f t="shared" si="441"/>
        <v>0</v>
      </c>
      <c r="G9341">
        <f t="shared" si="442"/>
        <v>0</v>
      </c>
      <c r="J9341">
        <f t="shared" si="443"/>
        <v>0</v>
      </c>
    </row>
    <row r="9342" spans="1:10" x14ac:dyDescent="0.25">
      <c r="A9342">
        <v>9.34</v>
      </c>
      <c r="D9342">
        <f t="shared" si="441"/>
        <v>0</v>
      </c>
      <c r="G9342">
        <f t="shared" si="442"/>
        <v>0</v>
      </c>
      <c r="J9342">
        <f t="shared" si="443"/>
        <v>0</v>
      </c>
    </row>
    <row r="9343" spans="1:10" x14ac:dyDescent="0.25">
      <c r="A9343">
        <v>9.3409999999999993</v>
      </c>
      <c r="D9343">
        <f t="shared" si="441"/>
        <v>0</v>
      </c>
      <c r="G9343">
        <f t="shared" si="442"/>
        <v>0</v>
      </c>
      <c r="J9343">
        <f t="shared" si="443"/>
        <v>0</v>
      </c>
    </row>
    <row r="9344" spans="1:10" x14ac:dyDescent="0.25">
      <c r="A9344">
        <v>9.3420000000000005</v>
      </c>
      <c r="D9344">
        <f t="shared" si="441"/>
        <v>0</v>
      </c>
      <c r="G9344">
        <f t="shared" si="442"/>
        <v>0</v>
      </c>
      <c r="J9344">
        <f t="shared" si="443"/>
        <v>0</v>
      </c>
    </row>
    <row r="9345" spans="1:10" x14ac:dyDescent="0.25">
      <c r="A9345">
        <v>9.343</v>
      </c>
      <c r="D9345">
        <f t="shared" si="441"/>
        <v>0</v>
      </c>
      <c r="G9345">
        <f t="shared" si="442"/>
        <v>0</v>
      </c>
      <c r="J9345">
        <f t="shared" si="443"/>
        <v>0</v>
      </c>
    </row>
    <row r="9346" spans="1:10" x14ac:dyDescent="0.25">
      <c r="A9346">
        <v>9.3439999999999994</v>
      </c>
      <c r="D9346">
        <f t="shared" si="441"/>
        <v>0</v>
      </c>
      <c r="G9346">
        <f t="shared" si="442"/>
        <v>0</v>
      </c>
      <c r="J9346">
        <f t="shared" si="443"/>
        <v>0</v>
      </c>
    </row>
    <row r="9347" spans="1:10" x14ac:dyDescent="0.25">
      <c r="A9347">
        <v>9.3450000000000006</v>
      </c>
      <c r="D9347">
        <f t="shared" ref="D9347:D9410" si="444">C9347-B9347</f>
        <v>0</v>
      </c>
      <c r="G9347">
        <f t="shared" ref="G9347:G9410" si="445">F9347-E9347</f>
        <v>0</v>
      </c>
      <c r="J9347">
        <f t="shared" ref="J9347:J9410" si="446">I9347-H9347</f>
        <v>0</v>
      </c>
    </row>
    <row r="9348" spans="1:10" x14ac:dyDescent="0.25">
      <c r="A9348">
        <v>9.3460000000000001</v>
      </c>
      <c r="D9348">
        <f t="shared" si="444"/>
        <v>0</v>
      </c>
      <c r="G9348">
        <f t="shared" si="445"/>
        <v>0</v>
      </c>
      <c r="J9348">
        <f t="shared" si="446"/>
        <v>0</v>
      </c>
    </row>
    <row r="9349" spans="1:10" x14ac:dyDescent="0.25">
      <c r="A9349">
        <v>9.3469999999999995</v>
      </c>
      <c r="D9349">
        <f t="shared" si="444"/>
        <v>0</v>
      </c>
      <c r="G9349">
        <f t="shared" si="445"/>
        <v>0</v>
      </c>
      <c r="J9349">
        <f t="shared" si="446"/>
        <v>0</v>
      </c>
    </row>
    <row r="9350" spans="1:10" x14ac:dyDescent="0.25">
      <c r="A9350">
        <v>9.3480000000000008</v>
      </c>
      <c r="D9350">
        <f t="shared" si="444"/>
        <v>0</v>
      </c>
      <c r="G9350">
        <f t="shared" si="445"/>
        <v>0</v>
      </c>
      <c r="J9350">
        <f t="shared" si="446"/>
        <v>0</v>
      </c>
    </row>
    <row r="9351" spans="1:10" x14ac:dyDescent="0.25">
      <c r="A9351">
        <v>9.3490000000000002</v>
      </c>
      <c r="D9351">
        <f t="shared" si="444"/>
        <v>0</v>
      </c>
      <c r="G9351">
        <f t="shared" si="445"/>
        <v>0</v>
      </c>
      <c r="J9351">
        <f t="shared" si="446"/>
        <v>0</v>
      </c>
    </row>
    <row r="9352" spans="1:10" x14ac:dyDescent="0.25">
      <c r="A9352">
        <v>9.35</v>
      </c>
      <c r="D9352">
        <f t="shared" si="444"/>
        <v>0</v>
      </c>
      <c r="G9352">
        <f t="shared" si="445"/>
        <v>0</v>
      </c>
      <c r="J9352">
        <f t="shared" si="446"/>
        <v>0</v>
      </c>
    </row>
    <row r="9353" spans="1:10" x14ac:dyDescent="0.25">
      <c r="A9353">
        <v>9.3510000000000009</v>
      </c>
      <c r="D9353">
        <f t="shared" si="444"/>
        <v>0</v>
      </c>
      <c r="G9353">
        <f t="shared" si="445"/>
        <v>0</v>
      </c>
      <c r="J9353">
        <f t="shared" si="446"/>
        <v>0</v>
      </c>
    </row>
    <row r="9354" spans="1:10" x14ac:dyDescent="0.25">
      <c r="A9354">
        <v>9.3520000000000003</v>
      </c>
      <c r="D9354">
        <f t="shared" si="444"/>
        <v>0</v>
      </c>
      <c r="G9354">
        <f t="shared" si="445"/>
        <v>0</v>
      </c>
      <c r="J9354">
        <f t="shared" si="446"/>
        <v>0</v>
      </c>
    </row>
    <row r="9355" spans="1:10" x14ac:dyDescent="0.25">
      <c r="A9355">
        <v>9.3529999999999998</v>
      </c>
      <c r="D9355">
        <f t="shared" si="444"/>
        <v>0</v>
      </c>
      <c r="G9355">
        <f t="shared" si="445"/>
        <v>0</v>
      </c>
      <c r="J9355">
        <f t="shared" si="446"/>
        <v>0</v>
      </c>
    </row>
    <row r="9356" spans="1:10" x14ac:dyDescent="0.25">
      <c r="A9356">
        <v>9.3539999999999992</v>
      </c>
      <c r="D9356">
        <f t="shared" si="444"/>
        <v>0</v>
      </c>
      <c r="G9356">
        <f t="shared" si="445"/>
        <v>0</v>
      </c>
      <c r="J9356">
        <f t="shared" si="446"/>
        <v>0</v>
      </c>
    </row>
    <row r="9357" spans="1:10" x14ac:dyDescent="0.25">
      <c r="A9357">
        <v>9.3550000000000004</v>
      </c>
      <c r="D9357">
        <f t="shared" si="444"/>
        <v>0</v>
      </c>
      <c r="G9357">
        <f t="shared" si="445"/>
        <v>0</v>
      </c>
      <c r="J9357">
        <f t="shared" si="446"/>
        <v>0</v>
      </c>
    </row>
    <row r="9358" spans="1:10" x14ac:dyDescent="0.25">
      <c r="A9358">
        <v>9.3559999999999999</v>
      </c>
      <c r="D9358">
        <f t="shared" si="444"/>
        <v>0</v>
      </c>
      <c r="G9358">
        <f t="shared" si="445"/>
        <v>0</v>
      </c>
      <c r="J9358">
        <f t="shared" si="446"/>
        <v>0</v>
      </c>
    </row>
    <row r="9359" spans="1:10" x14ac:dyDescent="0.25">
      <c r="A9359">
        <v>9.3569999999999993</v>
      </c>
      <c r="D9359">
        <f t="shared" si="444"/>
        <v>0</v>
      </c>
      <c r="G9359">
        <f t="shared" si="445"/>
        <v>0</v>
      </c>
      <c r="J9359">
        <f t="shared" si="446"/>
        <v>0</v>
      </c>
    </row>
    <row r="9360" spans="1:10" x14ac:dyDescent="0.25">
      <c r="A9360">
        <v>9.3580000000000005</v>
      </c>
      <c r="D9360">
        <f t="shared" si="444"/>
        <v>0</v>
      </c>
      <c r="G9360">
        <f t="shared" si="445"/>
        <v>0</v>
      </c>
      <c r="J9360">
        <f t="shared" si="446"/>
        <v>0</v>
      </c>
    </row>
    <row r="9361" spans="1:10" x14ac:dyDescent="0.25">
      <c r="A9361">
        <v>9.359</v>
      </c>
      <c r="D9361">
        <f t="shared" si="444"/>
        <v>0</v>
      </c>
      <c r="G9361">
        <f t="shared" si="445"/>
        <v>0</v>
      </c>
      <c r="J9361">
        <f t="shared" si="446"/>
        <v>0</v>
      </c>
    </row>
    <row r="9362" spans="1:10" x14ac:dyDescent="0.25">
      <c r="A9362">
        <v>9.36</v>
      </c>
      <c r="D9362">
        <f t="shared" si="444"/>
        <v>0</v>
      </c>
      <c r="G9362">
        <f t="shared" si="445"/>
        <v>0</v>
      </c>
      <c r="J9362">
        <f t="shared" si="446"/>
        <v>0</v>
      </c>
    </row>
    <row r="9363" spans="1:10" x14ac:dyDescent="0.25">
      <c r="A9363">
        <v>9.3610000000000007</v>
      </c>
      <c r="D9363">
        <f t="shared" si="444"/>
        <v>0</v>
      </c>
      <c r="G9363">
        <f t="shared" si="445"/>
        <v>0</v>
      </c>
      <c r="J9363">
        <f t="shared" si="446"/>
        <v>0</v>
      </c>
    </row>
    <row r="9364" spans="1:10" x14ac:dyDescent="0.25">
      <c r="A9364">
        <v>9.3620000000000001</v>
      </c>
      <c r="D9364">
        <f t="shared" si="444"/>
        <v>0</v>
      </c>
      <c r="G9364">
        <f t="shared" si="445"/>
        <v>0</v>
      </c>
      <c r="J9364">
        <f t="shared" si="446"/>
        <v>0</v>
      </c>
    </row>
    <row r="9365" spans="1:10" x14ac:dyDescent="0.25">
      <c r="A9365">
        <v>9.3629999999999995</v>
      </c>
      <c r="D9365">
        <f t="shared" si="444"/>
        <v>0</v>
      </c>
      <c r="G9365">
        <f t="shared" si="445"/>
        <v>0</v>
      </c>
      <c r="J9365">
        <f t="shared" si="446"/>
        <v>0</v>
      </c>
    </row>
    <row r="9366" spans="1:10" x14ac:dyDescent="0.25">
      <c r="A9366">
        <v>9.3640000000000008</v>
      </c>
      <c r="D9366">
        <f t="shared" si="444"/>
        <v>0</v>
      </c>
      <c r="G9366">
        <f t="shared" si="445"/>
        <v>0</v>
      </c>
      <c r="J9366">
        <f t="shared" si="446"/>
        <v>0</v>
      </c>
    </row>
    <row r="9367" spans="1:10" x14ac:dyDescent="0.25">
      <c r="A9367">
        <v>9.3650000000000002</v>
      </c>
      <c r="D9367">
        <f t="shared" si="444"/>
        <v>0</v>
      </c>
      <c r="G9367">
        <f t="shared" si="445"/>
        <v>0</v>
      </c>
      <c r="J9367">
        <f t="shared" si="446"/>
        <v>0</v>
      </c>
    </row>
    <row r="9368" spans="1:10" x14ac:dyDescent="0.25">
      <c r="A9368">
        <v>9.3659999999999997</v>
      </c>
      <c r="D9368">
        <f t="shared" si="444"/>
        <v>0</v>
      </c>
      <c r="G9368">
        <f t="shared" si="445"/>
        <v>0</v>
      </c>
      <c r="J9368">
        <f t="shared" si="446"/>
        <v>0</v>
      </c>
    </row>
    <row r="9369" spans="1:10" x14ac:dyDescent="0.25">
      <c r="A9369">
        <v>9.3670000000000009</v>
      </c>
      <c r="D9369">
        <f t="shared" si="444"/>
        <v>0</v>
      </c>
      <c r="G9369">
        <f t="shared" si="445"/>
        <v>0</v>
      </c>
      <c r="J9369">
        <f t="shared" si="446"/>
        <v>0</v>
      </c>
    </row>
    <row r="9370" spans="1:10" x14ac:dyDescent="0.25">
      <c r="A9370">
        <v>9.3680000000000003</v>
      </c>
      <c r="D9370">
        <f t="shared" si="444"/>
        <v>0</v>
      </c>
      <c r="G9370">
        <f t="shared" si="445"/>
        <v>0</v>
      </c>
      <c r="J9370">
        <f t="shared" si="446"/>
        <v>0</v>
      </c>
    </row>
    <row r="9371" spans="1:10" x14ac:dyDescent="0.25">
      <c r="A9371">
        <v>9.3689999999999998</v>
      </c>
      <c r="D9371">
        <f t="shared" si="444"/>
        <v>0</v>
      </c>
      <c r="G9371">
        <f t="shared" si="445"/>
        <v>0</v>
      </c>
      <c r="J9371">
        <f t="shared" si="446"/>
        <v>0</v>
      </c>
    </row>
    <row r="9372" spans="1:10" x14ac:dyDescent="0.25">
      <c r="A9372">
        <v>9.3699999999999992</v>
      </c>
      <c r="D9372">
        <f t="shared" si="444"/>
        <v>0</v>
      </c>
      <c r="G9372">
        <f t="shared" si="445"/>
        <v>0</v>
      </c>
      <c r="J9372">
        <f t="shared" si="446"/>
        <v>0</v>
      </c>
    </row>
    <row r="9373" spans="1:10" x14ac:dyDescent="0.25">
      <c r="A9373">
        <v>9.3710000000000004</v>
      </c>
      <c r="D9373">
        <f t="shared" si="444"/>
        <v>0</v>
      </c>
      <c r="G9373">
        <f t="shared" si="445"/>
        <v>0</v>
      </c>
      <c r="J9373">
        <f t="shared" si="446"/>
        <v>0</v>
      </c>
    </row>
    <row r="9374" spans="1:10" x14ac:dyDescent="0.25">
      <c r="A9374">
        <v>9.3719999999999999</v>
      </c>
      <c r="D9374">
        <f t="shared" si="444"/>
        <v>0</v>
      </c>
      <c r="G9374">
        <f t="shared" si="445"/>
        <v>0</v>
      </c>
      <c r="J9374">
        <f t="shared" si="446"/>
        <v>0</v>
      </c>
    </row>
    <row r="9375" spans="1:10" x14ac:dyDescent="0.25">
      <c r="A9375">
        <v>9.3729999999999993</v>
      </c>
      <c r="D9375">
        <f t="shared" si="444"/>
        <v>0</v>
      </c>
      <c r="G9375">
        <f t="shared" si="445"/>
        <v>0</v>
      </c>
      <c r="J9375">
        <f t="shared" si="446"/>
        <v>0</v>
      </c>
    </row>
    <row r="9376" spans="1:10" x14ac:dyDescent="0.25">
      <c r="A9376">
        <v>9.3740000000000006</v>
      </c>
      <c r="D9376">
        <f t="shared" si="444"/>
        <v>0</v>
      </c>
      <c r="G9376">
        <f t="shared" si="445"/>
        <v>0</v>
      </c>
      <c r="J9376">
        <f t="shared" si="446"/>
        <v>0</v>
      </c>
    </row>
    <row r="9377" spans="1:10" x14ac:dyDescent="0.25">
      <c r="A9377">
        <v>9.375</v>
      </c>
      <c r="D9377">
        <f t="shared" si="444"/>
        <v>0</v>
      </c>
      <c r="G9377">
        <f t="shared" si="445"/>
        <v>0</v>
      </c>
      <c r="J9377">
        <f t="shared" si="446"/>
        <v>0</v>
      </c>
    </row>
    <row r="9378" spans="1:10" x14ac:dyDescent="0.25">
      <c r="A9378">
        <v>9.3759999999999994</v>
      </c>
      <c r="D9378">
        <f t="shared" si="444"/>
        <v>0</v>
      </c>
      <c r="G9378">
        <f t="shared" si="445"/>
        <v>0</v>
      </c>
      <c r="J9378">
        <f t="shared" si="446"/>
        <v>0</v>
      </c>
    </row>
    <row r="9379" spans="1:10" x14ac:dyDescent="0.25">
      <c r="A9379">
        <v>9.3770000000000007</v>
      </c>
      <c r="D9379">
        <f t="shared" si="444"/>
        <v>0</v>
      </c>
      <c r="G9379">
        <f t="shared" si="445"/>
        <v>0</v>
      </c>
      <c r="J9379">
        <f t="shared" si="446"/>
        <v>0</v>
      </c>
    </row>
    <row r="9380" spans="1:10" x14ac:dyDescent="0.25">
      <c r="A9380">
        <v>9.3780000000000001</v>
      </c>
      <c r="D9380">
        <f t="shared" si="444"/>
        <v>0</v>
      </c>
      <c r="G9380">
        <f t="shared" si="445"/>
        <v>0</v>
      </c>
      <c r="J9380">
        <f t="shared" si="446"/>
        <v>0</v>
      </c>
    </row>
    <row r="9381" spans="1:10" x14ac:dyDescent="0.25">
      <c r="A9381">
        <v>9.3789999999999996</v>
      </c>
      <c r="D9381">
        <f t="shared" si="444"/>
        <v>0</v>
      </c>
      <c r="G9381">
        <f t="shared" si="445"/>
        <v>0</v>
      </c>
      <c r="J9381">
        <f t="shared" si="446"/>
        <v>0</v>
      </c>
    </row>
    <row r="9382" spans="1:10" x14ac:dyDescent="0.25">
      <c r="A9382">
        <v>9.3800000000000008</v>
      </c>
      <c r="D9382">
        <f t="shared" si="444"/>
        <v>0</v>
      </c>
      <c r="G9382">
        <f t="shared" si="445"/>
        <v>0</v>
      </c>
      <c r="J9382">
        <f t="shared" si="446"/>
        <v>0</v>
      </c>
    </row>
    <row r="9383" spans="1:10" x14ac:dyDescent="0.25">
      <c r="A9383">
        <v>9.3810000000000002</v>
      </c>
      <c r="D9383">
        <f t="shared" si="444"/>
        <v>0</v>
      </c>
      <c r="G9383">
        <f t="shared" si="445"/>
        <v>0</v>
      </c>
      <c r="J9383">
        <f t="shared" si="446"/>
        <v>0</v>
      </c>
    </row>
    <row r="9384" spans="1:10" x14ac:dyDescent="0.25">
      <c r="A9384">
        <v>9.3819999999999997</v>
      </c>
      <c r="D9384">
        <f t="shared" si="444"/>
        <v>0</v>
      </c>
      <c r="G9384">
        <f t="shared" si="445"/>
        <v>0</v>
      </c>
      <c r="J9384">
        <f t="shared" si="446"/>
        <v>0</v>
      </c>
    </row>
    <row r="9385" spans="1:10" x14ac:dyDescent="0.25">
      <c r="A9385">
        <v>9.3829999999999991</v>
      </c>
      <c r="D9385">
        <f t="shared" si="444"/>
        <v>0</v>
      </c>
      <c r="G9385">
        <f t="shared" si="445"/>
        <v>0</v>
      </c>
      <c r="J9385">
        <f t="shared" si="446"/>
        <v>0</v>
      </c>
    </row>
    <row r="9386" spans="1:10" x14ac:dyDescent="0.25">
      <c r="A9386">
        <v>9.3840000000000003</v>
      </c>
      <c r="D9386">
        <f t="shared" si="444"/>
        <v>0</v>
      </c>
      <c r="G9386">
        <f t="shared" si="445"/>
        <v>0</v>
      </c>
      <c r="J9386">
        <f t="shared" si="446"/>
        <v>0</v>
      </c>
    </row>
    <row r="9387" spans="1:10" x14ac:dyDescent="0.25">
      <c r="A9387">
        <v>9.3849999999999998</v>
      </c>
      <c r="D9387">
        <f t="shared" si="444"/>
        <v>0</v>
      </c>
      <c r="G9387">
        <f t="shared" si="445"/>
        <v>0</v>
      </c>
      <c r="J9387">
        <f t="shared" si="446"/>
        <v>0</v>
      </c>
    </row>
    <row r="9388" spans="1:10" x14ac:dyDescent="0.25">
      <c r="A9388">
        <v>9.3859999999999992</v>
      </c>
      <c r="D9388">
        <f t="shared" si="444"/>
        <v>0</v>
      </c>
      <c r="G9388">
        <f t="shared" si="445"/>
        <v>0</v>
      </c>
      <c r="J9388">
        <f t="shared" si="446"/>
        <v>0</v>
      </c>
    </row>
    <row r="9389" spans="1:10" x14ac:dyDescent="0.25">
      <c r="A9389">
        <v>9.3870000000000005</v>
      </c>
      <c r="D9389">
        <f t="shared" si="444"/>
        <v>0</v>
      </c>
      <c r="G9389">
        <f t="shared" si="445"/>
        <v>0</v>
      </c>
      <c r="J9389">
        <f t="shared" si="446"/>
        <v>0</v>
      </c>
    </row>
    <row r="9390" spans="1:10" x14ac:dyDescent="0.25">
      <c r="A9390">
        <v>9.3879999999999999</v>
      </c>
      <c r="D9390">
        <f t="shared" si="444"/>
        <v>0</v>
      </c>
      <c r="G9390">
        <f t="shared" si="445"/>
        <v>0</v>
      </c>
      <c r="J9390">
        <f t="shared" si="446"/>
        <v>0</v>
      </c>
    </row>
    <row r="9391" spans="1:10" x14ac:dyDescent="0.25">
      <c r="A9391">
        <v>9.3889999999999993</v>
      </c>
      <c r="D9391">
        <f t="shared" si="444"/>
        <v>0</v>
      </c>
      <c r="G9391">
        <f t="shared" si="445"/>
        <v>0</v>
      </c>
      <c r="J9391">
        <f t="shared" si="446"/>
        <v>0</v>
      </c>
    </row>
    <row r="9392" spans="1:10" x14ac:dyDescent="0.25">
      <c r="A9392">
        <v>9.39</v>
      </c>
      <c r="D9392">
        <f t="shared" si="444"/>
        <v>0</v>
      </c>
      <c r="G9392">
        <f t="shared" si="445"/>
        <v>0</v>
      </c>
      <c r="J9392">
        <f t="shared" si="446"/>
        <v>0</v>
      </c>
    </row>
    <row r="9393" spans="1:10" x14ac:dyDescent="0.25">
      <c r="A9393">
        <v>9.391</v>
      </c>
      <c r="D9393">
        <f t="shared" si="444"/>
        <v>0</v>
      </c>
      <c r="G9393">
        <f t="shared" si="445"/>
        <v>0</v>
      </c>
      <c r="J9393">
        <f t="shared" si="446"/>
        <v>0</v>
      </c>
    </row>
    <row r="9394" spans="1:10" x14ac:dyDescent="0.25">
      <c r="A9394">
        <v>9.3919999999999995</v>
      </c>
      <c r="D9394">
        <f t="shared" si="444"/>
        <v>0</v>
      </c>
      <c r="G9394">
        <f t="shared" si="445"/>
        <v>0</v>
      </c>
      <c r="J9394">
        <f t="shared" si="446"/>
        <v>0</v>
      </c>
    </row>
    <row r="9395" spans="1:10" x14ac:dyDescent="0.25">
      <c r="A9395">
        <v>9.3930000000000007</v>
      </c>
      <c r="D9395">
        <f t="shared" si="444"/>
        <v>0</v>
      </c>
      <c r="G9395">
        <f t="shared" si="445"/>
        <v>0</v>
      </c>
      <c r="J9395">
        <f t="shared" si="446"/>
        <v>0</v>
      </c>
    </row>
    <row r="9396" spans="1:10" x14ac:dyDescent="0.25">
      <c r="A9396">
        <v>9.3940000000000001</v>
      </c>
      <c r="D9396">
        <f t="shared" si="444"/>
        <v>0</v>
      </c>
      <c r="G9396">
        <f t="shared" si="445"/>
        <v>0</v>
      </c>
      <c r="J9396">
        <f t="shared" si="446"/>
        <v>0</v>
      </c>
    </row>
    <row r="9397" spans="1:10" x14ac:dyDescent="0.25">
      <c r="A9397">
        <v>9.3949999999999996</v>
      </c>
      <c r="D9397">
        <f t="shared" si="444"/>
        <v>0</v>
      </c>
      <c r="G9397">
        <f t="shared" si="445"/>
        <v>0</v>
      </c>
      <c r="J9397">
        <f t="shared" si="446"/>
        <v>0</v>
      </c>
    </row>
    <row r="9398" spans="1:10" x14ac:dyDescent="0.25">
      <c r="A9398">
        <v>9.3960000000000008</v>
      </c>
      <c r="D9398">
        <f t="shared" si="444"/>
        <v>0</v>
      </c>
      <c r="G9398">
        <f t="shared" si="445"/>
        <v>0</v>
      </c>
      <c r="J9398">
        <f t="shared" si="446"/>
        <v>0</v>
      </c>
    </row>
    <row r="9399" spans="1:10" x14ac:dyDescent="0.25">
      <c r="A9399">
        <v>9.3970000000000002</v>
      </c>
      <c r="D9399">
        <f t="shared" si="444"/>
        <v>0</v>
      </c>
      <c r="G9399">
        <f t="shared" si="445"/>
        <v>0</v>
      </c>
      <c r="J9399">
        <f t="shared" si="446"/>
        <v>0</v>
      </c>
    </row>
    <row r="9400" spans="1:10" x14ac:dyDescent="0.25">
      <c r="A9400">
        <v>9.3979999999999997</v>
      </c>
      <c r="D9400">
        <f t="shared" si="444"/>
        <v>0</v>
      </c>
      <c r="G9400">
        <f t="shared" si="445"/>
        <v>0</v>
      </c>
      <c r="J9400">
        <f t="shared" si="446"/>
        <v>0</v>
      </c>
    </row>
    <row r="9401" spans="1:10" x14ac:dyDescent="0.25">
      <c r="A9401">
        <v>9.3989999999999991</v>
      </c>
      <c r="D9401">
        <f t="shared" si="444"/>
        <v>0</v>
      </c>
      <c r="G9401">
        <f t="shared" si="445"/>
        <v>0</v>
      </c>
      <c r="J9401">
        <f t="shared" si="446"/>
        <v>0</v>
      </c>
    </row>
    <row r="9402" spans="1:10" x14ac:dyDescent="0.25">
      <c r="A9402">
        <v>9.4</v>
      </c>
      <c r="D9402">
        <f t="shared" si="444"/>
        <v>0</v>
      </c>
      <c r="G9402">
        <f t="shared" si="445"/>
        <v>0</v>
      </c>
      <c r="J9402">
        <f t="shared" si="446"/>
        <v>0</v>
      </c>
    </row>
    <row r="9403" spans="1:10" x14ac:dyDescent="0.25">
      <c r="A9403">
        <v>9.4009999999999998</v>
      </c>
      <c r="D9403">
        <f t="shared" si="444"/>
        <v>0</v>
      </c>
      <c r="G9403">
        <f t="shared" si="445"/>
        <v>0</v>
      </c>
      <c r="J9403">
        <f t="shared" si="446"/>
        <v>0</v>
      </c>
    </row>
    <row r="9404" spans="1:10" x14ac:dyDescent="0.25">
      <c r="A9404">
        <v>9.4019999999999992</v>
      </c>
      <c r="D9404">
        <f t="shared" si="444"/>
        <v>0</v>
      </c>
      <c r="G9404">
        <f t="shared" si="445"/>
        <v>0</v>
      </c>
      <c r="J9404">
        <f t="shared" si="446"/>
        <v>0</v>
      </c>
    </row>
    <row r="9405" spans="1:10" x14ac:dyDescent="0.25">
      <c r="A9405">
        <v>9.4030000000000005</v>
      </c>
      <c r="D9405">
        <f t="shared" si="444"/>
        <v>0</v>
      </c>
      <c r="G9405">
        <f t="shared" si="445"/>
        <v>0</v>
      </c>
      <c r="J9405">
        <f t="shared" si="446"/>
        <v>0</v>
      </c>
    </row>
    <row r="9406" spans="1:10" x14ac:dyDescent="0.25">
      <c r="A9406">
        <v>9.4039999999999999</v>
      </c>
      <c r="D9406">
        <f t="shared" si="444"/>
        <v>0</v>
      </c>
      <c r="G9406">
        <f t="shared" si="445"/>
        <v>0</v>
      </c>
      <c r="J9406">
        <f t="shared" si="446"/>
        <v>0</v>
      </c>
    </row>
    <row r="9407" spans="1:10" x14ac:dyDescent="0.25">
      <c r="A9407">
        <v>9.4049999999999994</v>
      </c>
      <c r="D9407">
        <f t="shared" si="444"/>
        <v>0</v>
      </c>
      <c r="G9407">
        <f t="shared" si="445"/>
        <v>0</v>
      </c>
      <c r="J9407">
        <f t="shared" si="446"/>
        <v>0</v>
      </c>
    </row>
    <row r="9408" spans="1:10" x14ac:dyDescent="0.25">
      <c r="A9408">
        <v>9.4060000000000006</v>
      </c>
      <c r="D9408">
        <f t="shared" si="444"/>
        <v>0</v>
      </c>
      <c r="G9408">
        <f t="shared" si="445"/>
        <v>0</v>
      </c>
      <c r="J9408">
        <f t="shared" si="446"/>
        <v>0</v>
      </c>
    </row>
    <row r="9409" spans="1:10" x14ac:dyDescent="0.25">
      <c r="A9409">
        <v>9.407</v>
      </c>
      <c r="D9409">
        <f t="shared" si="444"/>
        <v>0</v>
      </c>
      <c r="G9409">
        <f t="shared" si="445"/>
        <v>0</v>
      </c>
      <c r="J9409">
        <f t="shared" si="446"/>
        <v>0</v>
      </c>
    </row>
    <row r="9410" spans="1:10" x14ac:dyDescent="0.25">
      <c r="A9410">
        <v>9.4079999999999995</v>
      </c>
      <c r="D9410">
        <f t="shared" si="444"/>
        <v>0</v>
      </c>
      <c r="G9410">
        <f t="shared" si="445"/>
        <v>0</v>
      </c>
      <c r="J9410">
        <f t="shared" si="446"/>
        <v>0</v>
      </c>
    </row>
    <row r="9411" spans="1:10" x14ac:dyDescent="0.25">
      <c r="A9411">
        <v>9.4090000000000007</v>
      </c>
      <c r="D9411">
        <f t="shared" ref="D9411:D9474" si="447">C9411-B9411</f>
        <v>0</v>
      </c>
      <c r="G9411">
        <f t="shared" ref="G9411:G9474" si="448">F9411-E9411</f>
        <v>0</v>
      </c>
      <c r="J9411">
        <f t="shared" ref="J9411:J9474" si="449">I9411-H9411</f>
        <v>0</v>
      </c>
    </row>
    <row r="9412" spans="1:10" x14ac:dyDescent="0.25">
      <c r="A9412">
        <v>9.41</v>
      </c>
      <c r="D9412">
        <f t="shared" si="447"/>
        <v>0</v>
      </c>
      <c r="G9412">
        <f t="shared" si="448"/>
        <v>0</v>
      </c>
      <c r="J9412">
        <f t="shared" si="449"/>
        <v>0</v>
      </c>
    </row>
    <row r="9413" spans="1:10" x14ac:dyDescent="0.25">
      <c r="A9413">
        <v>9.4109999999999996</v>
      </c>
      <c r="D9413">
        <f t="shared" si="447"/>
        <v>0</v>
      </c>
      <c r="G9413">
        <f t="shared" si="448"/>
        <v>0</v>
      </c>
      <c r="J9413">
        <f t="shared" si="449"/>
        <v>0</v>
      </c>
    </row>
    <row r="9414" spans="1:10" x14ac:dyDescent="0.25">
      <c r="A9414">
        <v>9.4120000000000008</v>
      </c>
      <c r="D9414">
        <f t="shared" si="447"/>
        <v>0</v>
      </c>
      <c r="G9414">
        <f t="shared" si="448"/>
        <v>0</v>
      </c>
      <c r="J9414">
        <f t="shared" si="449"/>
        <v>0</v>
      </c>
    </row>
    <row r="9415" spans="1:10" x14ac:dyDescent="0.25">
      <c r="A9415">
        <v>9.4130000000000003</v>
      </c>
      <c r="D9415">
        <f t="shared" si="447"/>
        <v>0</v>
      </c>
      <c r="G9415">
        <f t="shared" si="448"/>
        <v>0</v>
      </c>
      <c r="J9415">
        <f t="shared" si="449"/>
        <v>0</v>
      </c>
    </row>
    <row r="9416" spans="1:10" x14ac:dyDescent="0.25">
      <c r="A9416">
        <v>9.4139999999999997</v>
      </c>
      <c r="D9416">
        <f t="shared" si="447"/>
        <v>0</v>
      </c>
      <c r="G9416">
        <f t="shared" si="448"/>
        <v>0</v>
      </c>
      <c r="J9416">
        <f t="shared" si="449"/>
        <v>0</v>
      </c>
    </row>
    <row r="9417" spans="1:10" x14ac:dyDescent="0.25">
      <c r="A9417">
        <v>9.4149999999999991</v>
      </c>
      <c r="D9417">
        <f t="shared" si="447"/>
        <v>0</v>
      </c>
      <c r="G9417">
        <f t="shared" si="448"/>
        <v>0</v>
      </c>
      <c r="J9417">
        <f t="shared" si="449"/>
        <v>0</v>
      </c>
    </row>
    <row r="9418" spans="1:10" x14ac:dyDescent="0.25">
      <c r="A9418">
        <v>9.4160000000000004</v>
      </c>
      <c r="D9418">
        <f t="shared" si="447"/>
        <v>0</v>
      </c>
      <c r="G9418">
        <f t="shared" si="448"/>
        <v>0</v>
      </c>
      <c r="J9418">
        <f t="shared" si="449"/>
        <v>0</v>
      </c>
    </row>
    <row r="9419" spans="1:10" x14ac:dyDescent="0.25">
      <c r="A9419">
        <v>9.4169999999999998</v>
      </c>
      <c r="D9419">
        <f t="shared" si="447"/>
        <v>0</v>
      </c>
      <c r="G9419">
        <f t="shared" si="448"/>
        <v>0</v>
      </c>
      <c r="J9419">
        <f t="shared" si="449"/>
        <v>0</v>
      </c>
    </row>
    <row r="9420" spans="1:10" x14ac:dyDescent="0.25">
      <c r="A9420">
        <v>9.4179999999999993</v>
      </c>
      <c r="D9420">
        <f t="shared" si="447"/>
        <v>0</v>
      </c>
      <c r="G9420">
        <f t="shared" si="448"/>
        <v>0</v>
      </c>
      <c r="J9420">
        <f t="shared" si="449"/>
        <v>0</v>
      </c>
    </row>
    <row r="9421" spans="1:10" x14ac:dyDescent="0.25">
      <c r="A9421">
        <v>9.4190000000000005</v>
      </c>
      <c r="D9421">
        <f t="shared" si="447"/>
        <v>0</v>
      </c>
      <c r="G9421">
        <f t="shared" si="448"/>
        <v>0</v>
      </c>
      <c r="J9421">
        <f t="shared" si="449"/>
        <v>0</v>
      </c>
    </row>
    <row r="9422" spans="1:10" x14ac:dyDescent="0.25">
      <c r="A9422">
        <v>9.42</v>
      </c>
      <c r="D9422">
        <f t="shared" si="447"/>
        <v>0</v>
      </c>
      <c r="G9422">
        <f t="shared" si="448"/>
        <v>0</v>
      </c>
      <c r="J9422">
        <f t="shared" si="449"/>
        <v>0</v>
      </c>
    </row>
    <row r="9423" spans="1:10" x14ac:dyDescent="0.25">
      <c r="A9423">
        <v>9.4209999999999994</v>
      </c>
      <c r="D9423">
        <f t="shared" si="447"/>
        <v>0</v>
      </c>
      <c r="G9423">
        <f t="shared" si="448"/>
        <v>0</v>
      </c>
      <c r="J9423">
        <f t="shared" si="449"/>
        <v>0</v>
      </c>
    </row>
    <row r="9424" spans="1:10" x14ac:dyDescent="0.25">
      <c r="A9424">
        <v>9.4220000000000006</v>
      </c>
      <c r="D9424">
        <f t="shared" si="447"/>
        <v>0</v>
      </c>
      <c r="G9424">
        <f t="shared" si="448"/>
        <v>0</v>
      </c>
      <c r="J9424">
        <f t="shared" si="449"/>
        <v>0</v>
      </c>
    </row>
    <row r="9425" spans="1:10" x14ac:dyDescent="0.25">
      <c r="A9425">
        <v>9.423</v>
      </c>
      <c r="D9425">
        <f t="shared" si="447"/>
        <v>0</v>
      </c>
      <c r="G9425">
        <f t="shared" si="448"/>
        <v>0</v>
      </c>
      <c r="J9425">
        <f t="shared" si="449"/>
        <v>0</v>
      </c>
    </row>
    <row r="9426" spans="1:10" x14ac:dyDescent="0.25">
      <c r="A9426">
        <v>9.4239999999999995</v>
      </c>
      <c r="D9426">
        <f t="shared" si="447"/>
        <v>0</v>
      </c>
      <c r="G9426">
        <f t="shared" si="448"/>
        <v>0</v>
      </c>
      <c r="J9426">
        <f t="shared" si="449"/>
        <v>0</v>
      </c>
    </row>
    <row r="9427" spans="1:10" x14ac:dyDescent="0.25">
      <c r="A9427">
        <v>9.4250000000000007</v>
      </c>
      <c r="D9427">
        <f t="shared" si="447"/>
        <v>0</v>
      </c>
      <c r="G9427">
        <f t="shared" si="448"/>
        <v>0</v>
      </c>
      <c r="J9427">
        <f t="shared" si="449"/>
        <v>0</v>
      </c>
    </row>
    <row r="9428" spans="1:10" x14ac:dyDescent="0.25">
      <c r="A9428">
        <v>9.4260000000000002</v>
      </c>
      <c r="D9428">
        <f t="shared" si="447"/>
        <v>0</v>
      </c>
      <c r="G9428">
        <f t="shared" si="448"/>
        <v>0</v>
      </c>
      <c r="J9428">
        <f t="shared" si="449"/>
        <v>0</v>
      </c>
    </row>
    <row r="9429" spans="1:10" x14ac:dyDescent="0.25">
      <c r="A9429">
        <v>9.4269999999999996</v>
      </c>
      <c r="D9429">
        <f t="shared" si="447"/>
        <v>0</v>
      </c>
      <c r="G9429">
        <f t="shared" si="448"/>
        <v>0</v>
      </c>
      <c r="J9429">
        <f t="shared" si="449"/>
        <v>0</v>
      </c>
    </row>
    <row r="9430" spans="1:10" x14ac:dyDescent="0.25">
      <c r="A9430">
        <v>9.4280000000000008</v>
      </c>
      <c r="D9430">
        <f t="shared" si="447"/>
        <v>0</v>
      </c>
      <c r="G9430">
        <f t="shared" si="448"/>
        <v>0</v>
      </c>
      <c r="J9430">
        <f t="shared" si="449"/>
        <v>0</v>
      </c>
    </row>
    <row r="9431" spans="1:10" x14ac:dyDescent="0.25">
      <c r="A9431">
        <v>9.4290000000000003</v>
      </c>
      <c r="D9431">
        <f t="shared" si="447"/>
        <v>0</v>
      </c>
      <c r="G9431">
        <f t="shared" si="448"/>
        <v>0</v>
      </c>
      <c r="J9431">
        <f t="shared" si="449"/>
        <v>0</v>
      </c>
    </row>
    <row r="9432" spans="1:10" x14ac:dyDescent="0.25">
      <c r="A9432">
        <v>9.43</v>
      </c>
      <c r="D9432">
        <f t="shared" si="447"/>
        <v>0</v>
      </c>
      <c r="G9432">
        <f t="shared" si="448"/>
        <v>0</v>
      </c>
      <c r="J9432">
        <f t="shared" si="449"/>
        <v>0</v>
      </c>
    </row>
    <row r="9433" spans="1:10" x14ac:dyDescent="0.25">
      <c r="A9433">
        <v>9.4309999999999992</v>
      </c>
      <c r="D9433">
        <f t="shared" si="447"/>
        <v>0</v>
      </c>
      <c r="G9433">
        <f t="shared" si="448"/>
        <v>0</v>
      </c>
      <c r="J9433">
        <f t="shared" si="449"/>
        <v>0</v>
      </c>
    </row>
    <row r="9434" spans="1:10" x14ac:dyDescent="0.25">
      <c r="A9434">
        <v>9.4320000000000004</v>
      </c>
      <c r="D9434">
        <f t="shared" si="447"/>
        <v>0</v>
      </c>
      <c r="G9434">
        <f t="shared" si="448"/>
        <v>0</v>
      </c>
      <c r="J9434">
        <f t="shared" si="449"/>
        <v>0</v>
      </c>
    </row>
    <row r="9435" spans="1:10" x14ac:dyDescent="0.25">
      <c r="A9435">
        <v>9.4329999999999998</v>
      </c>
      <c r="D9435">
        <f t="shared" si="447"/>
        <v>0</v>
      </c>
      <c r="G9435">
        <f t="shared" si="448"/>
        <v>0</v>
      </c>
      <c r="J9435">
        <f t="shared" si="449"/>
        <v>0</v>
      </c>
    </row>
    <row r="9436" spans="1:10" x14ac:dyDescent="0.25">
      <c r="A9436">
        <v>9.4339999999999993</v>
      </c>
      <c r="D9436">
        <f t="shared" si="447"/>
        <v>0</v>
      </c>
      <c r="G9436">
        <f t="shared" si="448"/>
        <v>0</v>
      </c>
      <c r="J9436">
        <f t="shared" si="449"/>
        <v>0</v>
      </c>
    </row>
    <row r="9437" spans="1:10" x14ac:dyDescent="0.25">
      <c r="A9437">
        <v>9.4350000000000005</v>
      </c>
      <c r="D9437">
        <f t="shared" si="447"/>
        <v>0</v>
      </c>
      <c r="G9437">
        <f t="shared" si="448"/>
        <v>0</v>
      </c>
      <c r="J9437">
        <f t="shared" si="449"/>
        <v>0</v>
      </c>
    </row>
    <row r="9438" spans="1:10" x14ac:dyDescent="0.25">
      <c r="A9438">
        <v>9.4359999999999999</v>
      </c>
      <c r="D9438">
        <f t="shared" si="447"/>
        <v>0</v>
      </c>
      <c r="G9438">
        <f t="shared" si="448"/>
        <v>0</v>
      </c>
      <c r="J9438">
        <f t="shared" si="449"/>
        <v>0</v>
      </c>
    </row>
    <row r="9439" spans="1:10" x14ac:dyDescent="0.25">
      <c r="A9439">
        <v>9.4369999999999994</v>
      </c>
      <c r="D9439">
        <f t="shared" si="447"/>
        <v>0</v>
      </c>
      <c r="G9439">
        <f t="shared" si="448"/>
        <v>0</v>
      </c>
      <c r="J9439">
        <f t="shared" si="449"/>
        <v>0</v>
      </c>
    </row>
    <row r="9440" spans="1:10" x14ac:dyDescent="0.25">
      <c r="A9440">
        <v>9.4380000000000006</v>
      </c>
      <c r="D9440">
        <f t="shared" si="447"/>
        <v>0</v>
      </c>
      <c r="G9440">
        <f t="shared" si="448"/>
        <v>0</v>
      </c>
      <c r="J9440">
        <f t="shared" si="449"/>
        <v>0</v>
      </c>
    </row>
    <row r="9441" spans="1:10" x14ac:dyDescent="0.25">
      <c r="A9441">
        <v>9.4390000000000001</v>
      </c>
      <c r="D9441">
        <f t="shared" si="447"/>
        <v>0</v>
      </c>
      <c r="G9441">
        <f t="shared" si="448"/>
        <v>0</v>
      </c>
      <c r="J9441">
        <f t="shared" si="449"/>
        <v>0</v>
      </c>
    </row>
    <row r="9442" spans="1:10" x14ac:dyDescent="0.25">
      <c r="A9442">
        <v>9.44</v>
      </c>
      <c r="D9442">
        <f t="shared" si="447"/>
        <v>0</v>
      </c>
      <c r="G9442">
        <f t="shared" si="448"/>
        <v>0</v>
      </c>
      <c r="J9442">
        <f t="shared" si="449"/>
        <v>0</v>
      </c>
    </row>
    <row r="9443" spans="1:10" x14ac:dyDescent="0.25">
      <c r="A9443">
        <v>9.4410000000000007</v>
      </c>
      <c r="D9443">
        <f t="shared" si="447"/>
        <v>0</v>
      </c>
      <c r="G9443">
        <f t="shared" si="448"/>
        <v>0</v>
      </c>
      <c r="J9443">
        <f t="shared" si="449"/>
        <v>0</v>
      </c>
    </row>
    <row r="9444" spans="1:10" x14ac:dyDescent="0.25">
      <c r="A9444">
        <v>9.4420000000000002</v>
      </c>
      <c r="D9444">
        <f t="shared" si="447"/>
        <v>0</v>
      </c>
      <c r="G9444">
        <f t="shared" si="448"/>
        <v>0</v>
      </c>
      <c r="J9444">
        <f t="shared" si="449"/>
        <v>0</v>
      </c>
    </row>
    <row r="9445" spans="1:10" x14ac:dyDescent="0.25">
      <c r="A9445">
        <v>9.4429999999999996</v>
      </c>
      <c r="D9445">
        <f t="shared" si="447"/>
        <v>0</v>
      </c>
      <c r="G9445">
        <f t="shared" si="448"/>
        <v>0</v>
      </c>
      <c r="J9445">
        <f t="shared" si="449"/>
        <v>0</v>
      </c>
    </row>
    <row r="9446" spans="1:10" x14ac:dyDescent="0.25">
      <c r="A9446">
        <v>9.4440000000000008</v>
      </c>
      <c r="D9446">
        <f t="shared" si="447"/>
        <v>0</v>
      </c>
      <c r="G9446">
        <f t="shared" si="448"/>
        <v>0</v>
      </c>
      <c r="J9446">
        <f t="shared" si="449"/>
        <v>0</v>
      </c>
    </row>
    <row r="9447" spans="1:10" x14ac:dyDescent="0.25">
      <c r="A9447">
        <v>9.4450000000000003</v>
      </c>
      <c r="D9447">
        <f t="shared" si="447"/>
        <v>0</v>
      </c>
      <c r="G9447">
        <f t="shared" si="448"/>
        <v>0</v>
      </c>
      <c r="J9447">
        <f t="shared" si="449"/>
        <v>0</v>
      </c>
    </row>
    <row r="9448" spans="1:10" x14ac:dyDescent="0.25">
      <c r="A9448">
        <v>9.4459999999999997</v>
      </c>
      <c r="D9448">
        <f t="shared" si="447"/>
        <v>0</v>
      </c>
      <c r="G9448">
        <f t="shared" si="448"/>
        <v>0</v>
      </c>
      <c r="J9448">
        <f t="shared" si="449"/>
        <v>0</v>
      </c>
    </row>
    <row r="9449" spans="1:10" x14ac:dyDescent="0.25">
      <c r="A9449">
        <v>9.4469999999999992</v>
      </c>
      <c r="D9449">
        <f t="shared" si="447"/>
        <v>0</v>
      </c>
      <c r="G9449">
        <f t="shared" si="448"/>
        <v>0</v>
      </c>
      <c r="J9449">
        <f t="shared" si="449"/>
        <v>0</v>
      </c>
    </row>
    <row r="9450" spans="1:10" x14ac:dyDescent="0.25">
      <c r="A9450">
        <v>9.4480000000000004</v>
      </c>
      <c r="D9450">
        <f t="shared" si="447"/>
        <v>0</v>
      </c>
      <c r="G9450">
        <f t="shared" si="448"/>
        <v>0</v>
      </c>
      <c r="J9450">
        <f t="shared" si="449"/>
        <v>0</v>
      </c>
    </row>
    <row r="9451" spans="1:10" x14ac:dyDescent="0.25">
      <c r="A9451">
        <v>9.4489999999999998</v>
      </c>
      <c r="D9451">
        <f t="shared" si="447"/>
        <v>0</v>
      </c>
      <c r="G9451">
        <f t="shared" si="448"/>
        <v>0</v>
      </c>
      <c r="J9451">
        <f t="shared" si="449"/>
        <v>0</v>
      </c>
    </row>
    <row r="9452" spans="1:10" x14ac:dyDescent="0.25">
      <c r="A9452">
        <v>9.4499999999999993</v>
      </c>
      <c r="D9452">
        <f t="shared" si="447"/>
        <v>0</v>
      </c>
      <c r="G9452">
        <f t="shared" si="448"/>
        <v>0</v>
      </c>
      <c r="J9452">
        <f t="shared" si="449"/>
        <v>0</v>
      </c>
    </row>
    <row r="9453" spans="1:10" x14ac:dyDescent="0.25">
      <c r="A9453">
        <v>9.4510000000000005</v>
      </c>
      <c r="D9453">
        <f t="shared" si="447"/>
        <v>0</v>
      </c>
      <c r="G9453">
        <f t="shared" si="448"/>
        <v>0</v>
      </c>
      <c r="J9453">
        <f t="shared" si="449"/>
        <v>0</v>
      </c>
    </row>
    <row r="9454" spans="1:10" x14ac:dyDescent="0.25">
      <c r="A9454">
        <v>9.452</v>
      </c>
      <c r="D9454">
        <f t="shared" si="447"/>
        <v>0</v>
      </c>
      <c r="G9454">
        <f t="shared" si="448"/>
        <v>0</v>
      </c>
      <c r="J9454">
        <f t="shared" si="449"/>
        <v>0</v>
      </c>
    </row>
    <row r="9455" spans="1:10" x14ac:dyDescent="0.25">
      <c r="A9455">
        <v>9.4529999999999994</v>
      </c>
      <c r="D9455">
        <f t="shared" si="447"/>
        <v>0</v>
      </c>
      <c r="G9455">
        <f t="shared" si="448"/>
        <v>0</v>
      </c>
      <c r="J9455">
        <f t="shared" si="449"/>
        <v>0</v>
      </c>
    </row>
    <row r="9456" spans="1:10" x14ac:dyDescent="0.25">
      <c r="A9456">
        <v>9.4540000000000006</v>
      </c>
      <c r="D9456">
        <f t="shared" si="447"/>
        <v>0</v>
      </c>
      <c r="G9456">
        <f t="shared" si="448"/>
        <v>0</v>
      </c>
      <c r="J9456">
        <f t="shared" si="449"/>
        <v>0</v>
      </c>
    </row>
    <row r="9457" spans="1:10" x14ac:dyDescent="0.25">
      <c r="A9457">
        <v>9.4550000000000001</v>
      </c>
      <c r="D9457">
        <f t="shared" si="447"/>
        <v>0</v>
      </c>
      <c r="G9457">
        <f t="shared" si="448"/>
        <v>0</v>
      </c>
      <c r="J9457">
        <f t="shared" si="449"/>
        <v>0</v>
      </c>
    </row>
    <row r="9458" spans="1:10" x14ac:dyDescent="0.25">
      <c r="A9458">
        <v>9.4559999999999995</v>
      </c>
      <c r="D9458">
        <f t="shared" si="447"/>
        <v>0</v>
      </c>
      <c r="G9458">
        <f t="shared" si="448"/>
        <v>0</v>
      </c>
      <c r="J9458">
        <f t="shared" si="449"/>
        <v>0</v>
      </c>
    </row>
    <row r="9459" spans="1:10" x14ac:dyDescent="0.25">
      <c r="A9459">
        <v>9.4570000000000007</v>
      </c>
      <c r="D9459">
        <f t="shared" si="447"/>
        <v>0</v>
      </c>
      <c r="G9459">
        <f t="shared" si="448"/>
        <v>0</v>
      </c>
      <c r="J9459">
        <f t="shared" si="449"/>
        <v>0</v>
      </c>
    </row>
    <row r="9460" spans="1:10" x14ac:dyDescent="0.25">
      <c r="A9460">
        <v>9.4580000000000002</v>
      </c>
      <c r="D9460">
        <f t="shared" si="447"/>
        <v>0</v>
      </c>
      <c r="G9460">
        <f t="shared" si="448"/>
        <v>0</v>
      </c>
      <c r="J9460">
        <f t="shared" si="449"/>
        <v>0</v>
      </c>
    </row>
    <row r="9461" spans="1:10" x14ac:dyDescent="0.25">
      <c r="A9461">
        <v>9.4589999999999996</v>
      </c>
      <c r="D9461">
        <f t="shared" si="447"/>
        <v>0</v>
      </c>
      <c r="G9461">
        <f t="shared" si="448"/>
        <v>0</v>
      </c>
      <c r="J9461">
        <f t="shared" si="449"/>
        <v>0</v>
      </c>
    </row>
    <row r="9462" spans="1:10" x14ac:dyDescent="0.25">
      <c r="A9462">
        <v>9.4600000000000009</v>
      </c>
      <c r="D9462">
        <f t="shared" si="447"/>
        <v>0</v>
      </c>
      <c r="G9462">
        <f t="shared" si="448"/>
        <v>0</v>
      </c>
      <c r="J9462">
        <f t="shared" si="449"/>
        <v>0</v>
      </c>
    </row>
    <row r="9463" spans="1:10" x14ac:dyDescent="0.25">
      <c r="A9463">
        <v>9.4610000000000003</v>
      </c>
      <c r="D9463">
        <f t="shared" si="447"/>
        <v>0</v>
      </c>
      <c r="G9463">
        <f t="shared" si="448"/>
        <v>0</v>
      </c>
      <c r="J9463">
        <f t="shared" si="449"/>
        <v>0</v>
      </c>
    </row>
    <row r="9464" spans="1:10" x14ac:dyDescent="0.25">
      <c r="A9464">
        <v>9.4619999999999997</v>
      </c>
      <c r="D9464">
        <f t="shared" si="447"/>
        <v>0</v>
      </c>
      <c r="G9464">
        <f t="shared" si="448"/>
        <v>0</v>
      </c>
      <c r="J9464">
        <f t="shared" si="449"/>
        <v>0</v>
      </c>
    </row>
    <row r="9465" spans="1:10" x14ac:dyDescent="0.25">
      <c r="A9465">
        <v>9.4629999999999992</v>
      </c>
      <c r="D9465">
        <f t="shared" si="447"/>
        <v>0</v>
      </c>
      <c r="G9465">
        <f t="shared" si="448"/>
        <v>0</v>
      </c>
      <c r="J9465">
        <f t="shared" si="449"/>
        <v>0</v>
      </c>
    </row>
    <row r="9466" spans="1:10" x14ac:dyDescent="0.25">
      <c r="A9466">
        <v>9.4640000000000004</v>
      </c>
      <c r="D9466">
        <f t="shared" si="447"/>
        <v>0</v>
      </c>
      <c r="G9466">
        <f t="shared" si="448"/>
        <v>0</v>
      </c>
      <c r="J9466">
        <f t="shared" si="449"/>
        <v>0</v>
      </c>
    </row>
    <row r="9467" spans="1:10" x14ac:dyDescent="0.25">
      <c r="A9467">
        <v>9.4649999999999999</v>
      </c>
      <c r="D9467">
        <f t="shared" si="447"/>
        <v>0</v>
      </c>
      <c r="G9467">
        <f t="shared" si="448"/>
        <v>0</v>
      </c>
      <c r="J9467">
        <f t="shared" si="449"/>
        <v>0</v>
      </c>
    </row>
    <row r="9468" spans="1:10" x14ac:dyDescent="0.25">
      <c r="A9468">
        <v>9.4659999999999993</v>
      </c>
      <c r="D9468">
        <f t="shared" si="447"/>
        <v>0</v>
      </c>
      <c r="G9468">
        <f t="shared" si="448"/>
        <v>0</v>
      </c>
      <c r="J9468">
        <f t="shared" si="449"/>
        <v>0</v>
      </c>
    </row>
    <row r="9469" spans="1:10" x14ac:dyDescent="0.25">
      <c r="A9469">
        <v>9.4670000000000005</v>
      </c>
      <c r="D9469">
        <f t="shared" si="447"/>
        <v>0</v>
      </c>
      <c r="G9469">
        <f t="shared" si="448"/>
        <v>0</v>
      </c>
      <c r="J9469">
        <f t="shared" si="449"/>
        <v>0</v>
      </c>
    </row>
    <row r="9470" spans="1:10" x14ac:dyDescent="0.25">
      <c r="A9470">
        <v>9.468</v>
      </c>
      <c r="D9470">
        <f t="shared" si="447"/>
        <v>0</v>
      </c>
      <c r="G9470">
        <f t="shared" si="448"/>
        <v>0</v>
      </c>
      <c r="J9470">
        <f t="shared" si="449"/>
        <v>0</v>
      </c>
    </row>
    <row r="9471" spans="1:10" x14ac:dyDescent="0.25">
      <c r="A9471">
        <v>9.4689999999999994</v>
      </c>
      <c r="D9471">
        <f t="shared" si="447"/>
        <v>0</v>
      </c>
      <c r="G9471">
        <f t="shared" si="448"/>
        <v>0</v>
      </c>
      <c r="J9471">
        <f t="shared" si="449"/>
        <v>0</v>
      </c>
    </row>
    <row r="9472" spans="1:10" x14ac:dyDescent="0.25">
      <c r="A9472">
        <v>9.4700000000000006</v>
      </c>
      <c r="D9472">
        <f t="shared" si="447"/>
        <v>0</v>
      </c>
      <c r="G9472">
        <f t="shared" si="448"/>
        <v>0</v>
      </c>
      <c r="J9472">
        <f t="shared" si="449"/>
        <v>0</v>
      </c>
    </row>
    <row r="9473" spans="1:10" x14ac:dyDescent="0.25">
      <c r="A9473">
        <v>9.4710000000000001</v>
      </c>
      <c r="D9473">
        <f t="shared" si="447"/>
        <v>0</v>
      </c>
      <c r="G9473">
        <f t="shared" si="448"/>
        <v>0</v>
      </c>
      <c r="J9473">
        <f t="shared" si="449"/>
        <v>0</v>
      </c>
    </row>
    <row r="9474" spans="1:10" x14ac:dyDescent="0.25">
      <c r="A9474">
        <v>9.4719999999999995</v>
      </c>
      <c r="D9474">
        <f t="shared" si="447"/>
        <v>0</v>
      </c>
      <c r="G9474">
        <f t="shared" si="448"/>
        <v>0</v>
      </c>
      <c r="J9474">
        <f t="shared" si="449"/>
        <v>0</v>
      </c>
    </row>
    <row r="9475" spans="1:10" x14ac:dyDescent="0.25">
      <c r="A9475">
        <v>9.4730000000000008</v>
      </c>
      <c r="D9475">
        <f t="shared" ref="D9475:D9538" si="450">C9475-B9475</f>
        <v>0</v>
      </c>
      <c r="G9475">
        <f t="shared" ref="G9475:G9538" si="451">F9475-E9475</f>
        <v>0</v>
      </c>
      <c r="J9475">
        <f t="shared" ref="J9475:J9538" si="452">I9475-H9475</f>
        <v>0</v>
      </c>
    </row>
    <row r="9476" spans="1:10" x14ac:dyDescent="0.25">
      <c r="A9476">
        <v>9.4740000000000002</v>
      </c>
      <c r="D9476">
        <f t="shared" si="450"/>
        <v>0</v>
      </c>
      <c r="G9476">
        <f t="shared" si="451"/>
        <v>0</v>
      </c>
      <c r="J9476">
        <f t="shared" si="452"/>
        <v>0</v>
      </c>
    </row>
    <row r="9477" spans="1:10" x14ac:dyDescent="0.25">
      <c r="A9477">
        <v>9.4749999999999996</v>
      </c>
      <c r="D9477">
        <f t="shared" si="450"/>
        <v>0</v>
      </c>
      <c r="G9477">
        <f t="shared" si="451"/>
        <v>0</v>
      </c>
      <c r="J9477">
        <f t="shared" si="452"/>
        <v>0</v>
      </c>
    </row>
    <row r="9478" spans="1:10" x14ac:dyDescent="0.25">
      <c r="A9478">
        <v>9.4760000000000009</v>
      </c>
      <c r="D9478">
        <f t="shared" si="450"/>
        <v>0</v>
      </c>
      <c r="G9478">
        <f t="shared" si="451"/>
        <v>0</v>
      </c>
      <c r="J9478">
        <f t="shared" si="452"/>
        <v>0</v>
      </c>
    </row>
    <row r="9479" spans="1:10" x14ac:dyDescent="0.25">
      <c r="A9479">
        <v>9.4770000000000003</v>
      </c>
      <c r="D9479">
        <f t="shared" si="450"/>
        <v>0</v>
      </c>
      <c r="G9479">
        <f t="shared" si="451"/>
        <v>0</v>
      </c>
      <c r="J9479">
        <f t="shared" si="452"/>
        <v>0</v>
      </c>
    </row>
    <row r="9480" spans="1:10" x14ac:dyDescent="0.25">
      <c r="A9480">
        <v>9.4779999999999998</v>
      </c>
      <c r="D9480">
        <f t="shared" si="450"/>
        <v>0</v>
      </c>
      <c r="G9480">
        <f t="shared" si="451"/>
        <v>0</v>
      </c>
      <c r="J9480">
        <f t="shared" si="452"/>
        <v>0</v>
      </c>
    </row>
    <row r="9481" spans="1:10" x14ac:dyDescent="0.25">
      <c r="A9481">
        <v>9.4789999999999992</v>
      </c>
      <c r="D9481">
        <f t="shared" si="450"/>
        <v>0</v>
      </c>
      <c r="G9481">
        <f t="shared" si="451"/>
        <v>0</v>
      </c>
      <c r="J9481">
        <f t="shared" si="452"/>
        <v>0</v>
      </c>
    </row>
    <row r="9482" spans="1:10" x14ac:dyDescent="0.25">
      <c r="A9482">
        <v>9.48</v>
      </c>
      <c r="D9482">
        <f t="shared" si="450"/>
        <v>0</v>
      </c>
      <c r="G9482">
        <f t="shared" si="451"/>
        <v>0</v>
      </c>
      <c r="J9482">
        <f t="shared" si="452"/>
        <v>0</v>
      </c>
    </row>
    <row r="9483" spans="1:10" x14ac:dyDescent="0.25">
      <c r="A9483">
        <v>9.4809999999999999</v>
      </c>
      <c r="D9483">
        <f t="shared" si="450"/>
        <v>0</v>
      </c>
      <c r="G9483">
        <f t="shared" si="451"/>
        <v>0</v>
      </c>
      <c r="J9483">
        <f t="shared" si="452"/>
        <v>0</v>
      </c>
    </row>
    <row r="9484" spans="1:10" x14ac:dyDescent="0.25">
      <c r="A9484">
        <v>9.4819999999999993</v>
      </c>
      <c r="D9484">
        <f t="shared" si="450"/>
        <v>0</v>
      </c>
      <c r="G9484">
        <f t="shared" si="451"/>
        <v>0</v>
      </c>
      <c r="J9484">
        <f t="shared" si="452"/>
        <v>0</v>
      </c>
    </row>
    <row r="9485" spans="1:10" x14ac:dyDescent="0.25">
      <c r="A9485">
        <v>9.4830000000000005</v>
      </c>
      <c r="D9485">
        <f t="shared" si="450"/>
        <v>0</v>
      </c>
      <c r="G9485">
        <f t="shared" si="451"/>
        <v>0</v>
      </c>
      <c r="J9485">
        <f t="shared" si="452"/>
        <v>0</v>
      </c>
    </row>
    <row r="9486" spans="1:10" x14ac:dyDescent="0.25">
      <c r="A9486">
        <v>9.484</v>
      </c>
      <c r="D9486">
        <f t="shared" si="450"/>
        <v>0</v>
      </c>
      <c r="G9486">
        <f t="shared" si="451"/>
        <v>0</v>
      </c>
      <c r="J9486">
        <f t="shared" si="452"/>
        <v>0</v>
      </c>
    </row>
    <row r="9487" spans="1:10" x14ac:dyDescent="0.25">
      <c r="A9487">
        <v>9.4849999999999994</v>
      </c>
      <c r="D9487">
        <f t="shared" si="450"/>
        <v>0</v>
      </c>
      <c r="G9487">
        <f t="shared" si="451"/>
        <v>0</v>
      </c>
      <c r="J9487">
        <f t="shared" si="452"/>
        <v>0</v>
      </c>
    </row>
    <row r="9488" spans="1:10" x14ac:dyDescent="0.25">
      <c r="A9488">
        <v>9.4860000000000007</v>
      </c>
      <c r="D9488">
        <f t="shared" si="450"/>
        <v>0</v>
      </c>
      <c r="G9488">
        <f t="shared" si="451"/>
        <v>0</v>
      </c>
      <c r="J9488">
        <f t="shared" si="452"/>
        <v>0</v>
      </c>
    </row>
    <row r="9489" spans="1:10" x14ac:dyDescent="0.25">
      <c r="A9489">
        <v>9.4870000000000001</v>
      </c>
      <c r="D9489">
        <f t="shared" si="450"/>
        <v>0</v>
      </c>
      <c r="G9489">
        <f t="shared" si="451"/>
        <v>0</v>
      </c>
      <c r="J9489">
        <f t="shared" si="452"/>
        <v>0</v>
      </c>
    </row>
    <row r="9490" spans="1:10" x14ac:dyDescent="0.25">
      <c r="A9490">
        <v>9.4879999999999995</v>
      </c>
      <c r="D9490">
        <f t="shared" si="450"/>
        <v>0</v>
      </c>
      <c r="G9490">
        <f t="shared" si="451"/>
        <v>0</v>
      </c>
      <c r="J9490">
        <f t="shared" si="452"/>
        <v>0</v>
      </c>
    </row>
    <row r="9491" spans="1:10" x14ac:dyDescent="0.25">
      <c r="A9491">
        <v>9.4890000000000008</v>
      </c>
      <c r="D9491">
        <f t="shared" si="450"/>
        <v>0</v>
      </c>
      <c r="G9491">
        <f t="shared" si="451"/>
        <v>0</v>
      </c>
      <c r="J9491">
        <f t="shared" si="452"/>
        <v>0</v>
      </c>
    </row>
    <row r="9492" spans="1:10" x14ac:dyDescent="0.25">
      <c r="A9492">
        <v>9.49</v>
      </c>
      <c r="D9492">
        <f t="shared" si="450"/>
        <v>0</v>
      </c>
      <c r="G9492">
        <f t="shared" si="451"/>
        <v>0</v>
      </c>
      <c r="J9492">
        <f t="shared" si="452"/>
        <v>0</v>
      </c>
    </row>
    <row r="9493" spans="1:10" x14ac:dyDescent="0.25">
      <c r="A9493">
        <v>9.4909999999999997</v>
      </c>
      <c r="D9493">
        <f t="shared" si="450"/>
        <v>0</v>
      </c>
      <c r="G9493">
        <f t="shared" si="451"/>
        <v>0</v>
      </c>
      <c r="J9493">
        <f t="shared" si="452"/>
        <v>0</v>
      </c>
    </row>
    <row r="9494" spans="1:10" x14ac:dyDescent="0.25">
      <c r="A9494">
        <v>9.4920000000000009</v>
      </c>
      <c r="D9494">
        <f t="shared" si="450"/>
        <v>0</v>
      </c>
      <c r="G9494">
        <f t="shared" si="451"/>
        <v>0</v>
      </c>
      <c r="J9494">
        <f t="shared" si="452"/>
        <v>0</v>
      </c>
    </row>
    <row r="9495" spans="1:10" x14ac:dyDescent="0.25">
      <c r="A9495">
        <v>9.4930000000000003</v>
      </c>
      <c r="D9495">
        <f t="shared" si="450"/>
        <v>0</v>
      </c>
      <c r="G9495">
        <f t="shared" si="451"/>
        <v>0</v>
      </c>
      <c r="J9495">
        <f t="shared" si="452"/>
        <v>0</v>
      </c>
    </row>
    <row r="9496" spans="1:10" x14ac:dyDescent="0.25">
      <c r="A9496">
        <v>9.4939999999999998</v>
      </c>
      <c r="D9496">
        <f t="shared" si="450"/>
        <v>0</v>
      </c>
      <c r="G9496">
        <f t="shared" si="451"/>
        <v>0</v>
      </c>
      <c r="J9496">
        <f t="shared" si="452"/>
        <v>0</v>
      </c>
    </row>
    <row r="9497" spans="1:10" x14ac:dyDescent="0.25">
      <c r="A9497">
        <v>9.4949999999999992</v>
      </c>
      <c r="D9497">
        <f t="shared" si="450"/>
        <v>0</v>
      </c>
      <c r="G9497">
        <f t="shared" si="451"/>
        <v>0</v>
      </c>
      <c r="J9497">
        <f t="shared" si="452"/>
        <v>0</v>
      </c>
    </row>
    <row r="9498" spans="1:10" x14ac:dyDescent="0.25">
      <c r="A9498">
        <v>9.4960000000000004</v>
      </c>
      <c r="D9498">
        <f t="shared" si="450"/>
        <v>0</v>
      </c>
      <c r="G9498">
        <f t="shared" si="451"/>
        <v>0</v>
      </c>
      <c r="J9498">
        <f t="shared" si="452"/>
        <v>0</v>
      </c>
    </row>
    <row r="9499" spans="1:10" x14ac:dyDescent="0.25">
      <c r="A9499">
        <v>9.4969999999999999</v>
      </c>
      <c r="D9499">
        <f t="shared" si="450"/>
        <v>0</v>
      </c>
      <c r="G9499">
        <f t="shared" si="451"/>
        <v>0</v>
      </c>
      <c r="J9499">
        <f t="shared" si="452"/>
        <v>0</v>
      </c>
    </row>
    <row r="9500" spans="1:10" x14ac:dyDescent="0.25">
      <c r="A9500">
        <v>9.4979999999999993</v>
      </c>
      <c r="D9500">
        <f t="shared" si="450"/>
        <v>0</v>
      </c>
      <c r="G9500">
        <f t="shared" si="451"/>
        <v>0</v>
      </c>
      <c r="J9500">
        <f t="shared" si="452"/>
        <v>0</v>
      </c>
    </row>
    <row r="9501" spans="1:10" x14ac:dyDescent="0.25">
      <c r="A9501">
        <v>9.4990000000000006</v>
      </c>
      <c r="D9501">
        <f t="shared" si="450"/>
        <v>0</v>
      </c>
      <c r="G9501">
        <f t="shared" si="451"/>
        <v>0</v>
      </c>
      <c r="J9501">
        <f t="shared" si="452"/>
        <v>0</v>
      </c>
    </row>
    <row r="9502" spans="1:10" x14ac:dyDescent="0.25">
      <c r="A9502">
        <v>9.5</v>
      </c>
      <c r="D9502">
        <f t="shared" si="450"/>
        <v>0</v>
      </c>
      <c r="G9502">
        <f t="shared" si="451"/>
        <v>0</v>
      </c>
      <c r="J9502">
        <f t="shared" si="452"/>
        <v>0</v>
      </c>
    </row>
    <row r="9503" spans="1:10" x14ac:dyDescent="0.25">
      <c r="A9503">
        <v>9.5009999999999994</v>
      </c>
      <c r="D9503">
        <f t="shared" si="450"/>
        <v>0</v>
      </c>
      <c r="G9503">
        <f t="shared" si="451"/>
        <v>0</v>
      </c>
      <c r="J9503">
        <f t="shared" si="452"/>
        <v>0</v>
      </c>
    </row>
    <row r="9504" spans="1:10" x14ac:dyDescent="0.25">
      <c r="A9504">
        <v>9.5020000000000007</v>
      </c>
      <c r="D9504">
        <f t="shared" si="450"/>
        <v>0</v>
      </c>
      <c r="G9504">
        <f t="shared" si="451"/>
        <v>0</v>
      </c>
      <c r="J9504">
        <f t="shared" si="452"/>
        <v>0</v>
      </c>
    </row>
    <row r="9505" spans="1:10" x14ac:dyDescent="0.25">
      <c r="A9505">
        <v>9.5030000000000001</v>
      </c>
      <c r="D9505">
        <f t="shared" si="450"/>
        <v>0</v>
      </c>
      <c r="G9505">
        <f t="shared" si="451"/>
        <v>0</v>
      </c>
      <c r="J9505">
        <f t="shared" si="452"/>
        <v>0</v>
      </c>
    </row>
    <row r="9506" spans="1:10" x14ac:dyDescent="0.25">
      <c r="A9506">
        <v>9.5039999999999996</v>
      </c>
      <c r="D9506">
        <f t="shared" si="450"/>
        <v>0</v>
      </c>
      <c r="G9506">
        <f t="shared" si="451"/>
        <v>0</v>
      </c>
      <c r="J9506">
        <f t="shared" si="452"/>
        <v>0</v>
      </c>
    </row>
    <row r="9507" spans="1:10" x14ac:dyDescent="0.25">
      <c r="A9507">
        <v>9.5050000000000008</v>
      </c>
      <c r="D9507">
        <f t="shared" si="450"/>
        <v>0</v>
      </c>
      <c r="G9507">
        <f t="shared" si="451"/>
        <v>0</v>
      </c>
      <c r="J9507">
        <f t="shared" si="452"/>
        <v>0</v>
      </c>
    </row>
    <row r="9508" spans="1:10" x14ac:dyDescent="0.25">
      <c r="A9508">
        <v>9.5060000000000002</v>
      </c>
      <c r="D9508">
        <f t="shared" si="450"/>
        <v>0</v>
      </c>
      <c r="G9508">
        <f t="shared" si="451"/>
        <v>0</v>
      </c>
      <c r="J9508">
        <f t="shared" si="452"/>
        <v>0</v>
      </c>
    </row>
    <row r="9509" spans="1:10" x14ac:dyDescent="0.25">
      <c r="A9509">
        <v>9.5069999999999997</v>
      </c>
      <c r="D9509">
        <f t="shared" si="450"/>
        <v>0</v>
      </c>
      <c r="G9509">
        <f t="shared" si="451"/>
        <v>0</v>
      </c>
      <c r="J9509">
        <f t="shared" si="452"/>
        <v>0</v>
      </c>
    </row>
    <row r="9510" spans="1:10" x14ac:dyDescent="0.25">
      <c r="A9510">
        <v>9.5079999999999991</v>
      </c>
      <c r="D9510">
        <f t="shared" si="450"/>
        <v>0</v>
      </c>
      <c r="G9510">
        <f t="shared" si="451"/>
        <v>0</v>
      </c>
      <c r="J9510">
        <f t="shared" si="452"/>
        <v>0</v>
      </c>
    </row>
    <row r="9511" spans="1:10" x14ac:dyDescent="0.25">
      <c r="A9511">
        <v>9.5090000000000003</v>
      </c>
      <c r="D9511">
        <f t="shared" si="450"/>
        <v>0</v>
      </c>
      <c r="G9511">
        <f t="shared" si="451"/>
        <v>0</v>
      </c>
      <c r="J9511">
        <f t="shared" si="452"/>
        <v>0</v>
      </c>
    </row>
    <row r="9512" spans="1:10" x14ac:dyDescent="0.25">
      <c r="A9512">
        <v>9.51</v>
      </c>
      <c r="D9512">
        <f t="shared" si="450"/>
        <v>0</v>
      </c>
      <c r="G9512">
        <f t="shared" si="451"/>
        <v>0</v>
      </c>
      <c r="J9512">
        <f t="shared" si="452"/>
        <v>0</v>
      </c>
    </row>
    <row r="9513" spans="1:10" x14ac:dyDescent="0.25">
      <c r="A9513">
        <v>9.5109999999999992</v>
      </c>
      <c r="D9513">
        <f t="shared" si="450"/>
        <v>0</v>
      </c>
      <c r="G9513">
        <f t="shared" si="451"/>
        <v>0</v>
      </c>
      <c r="J9513">
        <f t="shared" si="452"/>
        <v>0</v>
      </c>
    </row>
    <row r="9514" spans="1:10" x14ac:dyDescent="0.25">
      <c r="A9514">
        <v>9.5120000000000005</v>
      </c>
      <c r="D9514">
        <f t="shared" si="450"/>
        <v>0</v>
      </c>
      <c r="G9514">
        <f t="shared" si="451"/>
        <v>0</v>
      </c>
      <c r="J9514">
        <f t="shared" si="452"/>
        <v>0</v>
      </c>
    </row>
    <row r="9515" spans="1:10" x14ac:dyDescent="0.25">
      <c r="A9515">
        <v>9.5129999999999999</v>
      </c>
      <c r="D9515">
        <f t="shared" si="450"/>
        <v>0</v>
      </c>
      <c r="G9515">
        <f t="shared" si="451"/>
        <v>0</v>
      </c>
      <c r="J9515">
        <f t="shared" si="452"/>
        <v>0</v>
      </c>
    </row>
    <row r="9516" spans="1:10" x14ac:dyDescent="0.25">
      <c r="A9516">
        <v>9.5139999999999993</v>
      </c>
      <c r="D9516">
        <f t="shared" si="450"/>
        <v>0</v>
      </c>
      <c r="G9516">
        <f t="shared" si="451"/>
        <v>0</v>
      </c>
      <c r="J9516">
        <f t="shared" si="452"/>
        <v>0</v>
      </c>
    </row>
    <row r="9517" spans="1:10" x14ac:dyDescent="0.25">
      <c r="A9517">
        <v>9.5150000000000006</v>
      </c>
      <c r="D9517">
        <f t="shared" si="450"/>
        <v>0</v>
      </c>
      <c r="G9517">
        <f t="shared" si="451"/>
        <v>0</v>
      </c>
      <c r="J9517">
        <f t="shared" si="452"/>
        <v>0</v>
      </c>
    </row>
    <row r="9518" spans="1:10" x14ac:dyDescent="0.25">
      <c r="A9518">
        <v>9.516</v>
      </c>
      <c r="D9518">
        <f t="shared" si="450"/>
        <v>0</v>
      </c>
      <c r="G9518">
        <f t="shared" si="451"/>
        <v>0</v>
      </c>
      <c r="J9518">
        <f t="shared" si="452"/>
        <v>0</v>
      </c>
    </row>
    <row r="9519" spans="1:10" x14ac:dyDescent="0.25">
      <c r="A9519">
        <v>9.5169999999999995</v>
      </c>
      <c r="D9519">
        <f t="shared" si="450"/>
        <v>0</v>
      </c>
      <c r="G9519">
        <f t="shared" si="451"/>
        <v>0</v>
      </c>
      <c r="J9519">
        <f t="shared" si="452"/>
        <v>0</v>
      </c>
    </row>
    <row r="9520" spans="1:10" x14ac:dyDescent="0.25">
      <c r="A9520">
        <v>9.5180000000000007</v>
      </c>
      <c r="D9520">
        <f t="shared" si="450"/>
        <v>0</v>
      </c>
      <c r="G9520">
        <f t="shared" si="451"/>
        <v>0</v>
      </c>
      <c r="J9520">
        <f t="shared" si="452"/>
        <v>0</v>
      </c>
    </row>
    <row r="9521" spans="1:10" x14ac:dyDescent="0.25">
      <c r="A9521">
        <v>9.5190000000000001</v>
      </c>
      <c r="D9521">
        <f t="shared" si="450"/>
        <v>0</v>
      </c>
      <c r="G9521">
        <f t="shared" si="451"/>
        <v>0</v>
      </c>
      <c r="J9521">
        <f t="shared" si="452"/>
        <v>0</v>
      </c>
    </row>
    <row r="9522" spans="1:10" x14ac:dyDescent="0.25">
      <c r="A9522">
        <v>9.52</v>
      </c>
      <c r="D9522">
        <f t="shared" si="450"/>
        <v>0</v>
      </c>
      <c r="G9522">
        <f t="shared" si="451"/>
        <v>0</v>
      </c>
      <c r="J9522">
        <f t="shared" si="452"/>
        <v>0</v>
      </c>
    </row>
    <row r="9523" spans="1:10" x14ac:dyDescent="0.25">
      <c r="A9523">
        <v>9.5210000000000008</v>
      </c>
      <c r="D9523">
        <f t="shared" si="450"/>
        <v>0</v>
      </c>
      <c r="G9523">
        <f t="shared" si="451"/>
        <v>0</v>
      </c>
      <c r="J9523">
        <f t="shared" si="452"/>
        <v>0</v>
      </c>
    </row>
    <row r="9524" spans="1:10" x14ac:dyDescent="0.25">
      <c r="A9524">
        <v>9.5220000000000002</v>
      </c>
      <c r="D9524">
        <f t="shared" si="450"/>
        <v>0</v>
      </c>
      <c r="G9524">
        <f t="shared" si="451"/>
        <v>0</v>
      </c>
      <c r="J9524">
        <f t="shared" si="452"/>
        <v>0</v>
      </c>
    </row>
    <row r="9525" spans="1:10" x14ac:dyDescent="0.25">
      <c r="A9525">
        <v>9.5229999999999997</v>
      </c>
      <c r="D9525">
        <f t="shared" si="450"/>
        <v>0</v>
      </c>
      <c r="G9525">
        <f t="shared" si="451"/>
        <v>0</v>
      </c>
      <c r="J9525">
        <f t="shared" si="452"/>
        <v>0</v>
      </c>
    </row>
    <row r="9526" spans="1:10" x14ac:dyDescent="0.25">
      <c r="A9526">
        <v>9.5239999999999991</v>
      </c>
      <c r="D9526">
        <f t="shared" si="450"/>
        <v>0</v>
      </c>
      <c r="G9526">
        <f t="shared" si="451"/>
        <v>0</v>
      </c>
      <c r="J9526">
        <f t="shared" si="452"/>
        <v>0</v>
      </c>
    </row>
    <row r="9527" spans="1:10" x14ac:dyDescent="0.25">
      <c r="A9527">
        <v>9.5250000000000004</v>
      </c>
      <c r="D9527">
        <f t="shared" si="450"/>
        <v>0</v>
      </c>
      <c r="G9527">
        <f t="shared" si="451"/>
        <v>0</v>
      </c>
      <c r="J9527">
        <f t="shared" si="452"/>
        <v>0</v>
      </c>
    </row>
    <row r="9528" spans="1:10" x14ac:dyDescent="0.25">
      <c r="A9528">
        <v>9.5259999999999998</v>
      </c>
      <c r="D9528">
        <f t="shared" si="450"/>
        <v>0</v>
      </c>
      <c r="G9528">
        <f t="shared" si="451"/>
        <v>0</v>
      </c>
      <c r="J9528">
        <f t="shared" si="452"/>
        <v>0</v>
      </c>
    </row>
    <row r="9529" spans="1:10" x14ac:dyDescent="0.25">
      <c r="A9529">
        <v>9.5269999999999992</v>
      </c>
      <c r="D9529">
        <f t="shared" si="450"/>
        <v>0</v>
      </c>
      <c r="G9529">
        <f t="shared" si="451"/>
        <v>0</v>
      </c>
      <c r="J9529">
        <f t="shared" si="452"/>
        <v>0</v>
      </c>
    </row>
    <row r="9530" spans="1:10" x14ac:dyDescent="0.25">
      <c r="A9530">
        <v>9.5280000000000005</v>
      </c>
      <c r="D9530">
        <f t="shared" si="450"/>
        <v>0</v>
      </c>
      <c r="G9530">
        <f t="shared" si="451"/>
        <v>0</v>
      </c>
      <c r="J9530">
        <f t="shared" si="452"/>
        <v>0</v>
      </c>
    </row>
    <row r="9531" spans="1:10" x14ac:dyDescent="0.25">
      <c r="A9531">
        <v>9.5289999999999999</v>
      </c>
      <c r="D9531">
        <f t="shared" si="450"/>
        <v>0</v>
      </c>
      <c r="G9531">
        <f t="shared" si="451"/>
        <v>0</v>
      </c>
      <c r="J9531">
        <f t="shared" si="452"/>
        <v>0</v>
      </c>
    </row>
    <row r="9532" spans="1:10" x14ac:dyDescent="0.25">
      <c r="A9532">
        <v>9.5299999999999994</v>
      </c>
      <c r="D9532">
        <f t="shared" si="450"/>
        <v>0</v>
      </c>
      <c r="G9532">
        <f t="shared" si="451"/>
        <v>0</v>
      </c>
      <c r="J9532">
        <f t="shared" si="452"/>
        <v>0</v>
      </c>
    </row>
    <row r="9533" spans="1:10" x14ac:dyDescent="0.25">
      <c r="A9533">
        <v>9.5310000000000006</v>
      </c>
      <c r="D9533">
        <f t="shared" si="450"/>
        <v>0</v>
      </c>
      <c r="G9533">
        <f t="shared" si="451"/>
        <v>0</v>
      </c>
      <c r="J9533">
        <f t="shared" si="452"/>
        <v>0</v>
      </c>
    </row>
    <row r="9534" spans="1:10" x14ac:dyDescent="0.25">
      <c r="A9534">
        <v>9.532</v>
      </c>
      <c r="D9534">
        <f t="shared" si="450"/>
        <v>0</v>
      </c>
      <c r="G9534">
        <f t="shared" si="451"/>
        <v>0</v>
      </c>
      <c r="J9534">
        <f t="shared" si="452"/>
        <v>0</v>
      </c>
    </row>
    <row r="9535" spans="1:10" x14ac:dyDescent="0.25">
      <c r="A9535">
        <v>9.5329999999999995</v>
      </c>
      <c r="D9535">
        <f t="shared" si="450"/>
        <v>0</v>
      </c>
      <c r="G9535">
        <f t="shared" si="451"/>
        <v>0</v>
      </c>
      <c r="J9535">
        <f t="shared" si="452"/>
        <v>0</v>
      </c>
    </row>
    <row r="9536" spans="1:10" x14ac:dyDescent="0.25">
      <c r="A9536">
        <v>9.5340000000000007</v>
      </c>
      <c r="D9536">
        <f t="shared" si="450"/>
        <v>0</v>
      </c>
      <c r="G9536">
        <f t="shared" si="451"/>
        <v>0</v>
      </c>
      <c r="J9536">
        <f t="shared" si="452"/>
        <v>0</v>
      </c>
    </row>
    <row r="9537" spans="1:10" x14ac:dyDescent="0.25">
      <c r="A9537">
        <v>9.5350000000000001</v>
      </c>
      <c r="D9537">
        <f t="shared" si="450"/>
        <v>0</v>
      </c>
      <c r="G9537">
        <f t="shared" si="451"/>
        <v>0</v>
      </c>
      <c r="J9537">
        <f t="shared" si="452"/>
        <v>0</v>
      </c>
    </row>
    <row r="9538" spans="1:10" x14ac:dyDescent="0.25">
      <c r="A9538">
        <v>9.5359999999999996</v>
      </c>
      <c r="D9538">
        <f t="shared" si="450"/>
        <v>0</v>
      </c>
      <c r="G9538">
        <f t="shared" si="451"/>
        <v>0</v>
      </c>
      <c r="J9538">
        <f t="shared" si="452"/>
        <v>0</v>
      </c>
    </row>
    <row r="9539" spans="1:10" x14ac:dyDescent="0.25">
      <c r="A9539">
        <v>9.5370000000000008</v>
      </c>
      <c r="D9539">
        <f t="shared" ref="D9539:D9602" si="453">C9539-B9539</f>
        <v>0</v>
      </c>
      <c r="G9539">
        <f t="shared" ref="G9539:G9602" si="454">F9539-E9539</f>
        <v>0</v>
      </c>
      <c r="J9539">
        <f t="shared" ref="J9539:J9602" si="455">I9539-H9539</f>
        <v>0</v>
      </c>
    </row>
    <row r="9540" spans="1:10" x14ac:dyDescent="0.25">
      <c r="A9540">
        <v>9.5380000000000003</v>
      </c>
      <c r="D9540">
        <f t="shared" si="453"/>
        <v>0</v>
      </c>
      <c r="G9540">
        <f t="shared" si="454"/>
        <v>0</v>
      </c>
      <c r="J9540">
        <f t="shared" si="455"/>
        <v>0</v>
      </c>
    </row>
    <row r="9541" spans="1:10" x14ac:dyDescent="0.25">
      <c r="A9541">
        <v>9.5389999999999997</v>
      </c>
      <c r="D9541">
        <f t="shared" si="453"/>
        <v>0</v>
      </c>
      <c r="G9541">
        <f t="shared" si="454"/>
        <v>0</v>
      </c>
      <c r="J9541">
        <f t="shared" si="455"/>
        <v>0</v>
      </c>
    </row>
    <row r="9542" spans="1:10" x14ac:dyDescent="0.25">
      <c r="A9542">
        <v>9.5399999999999991</v>
      </c>
      <c r="D9542">
        <f t="shared" si="453"/>
        <v>0</v>
      </c>
      <c r="G9542">
        <f t="shared" si="454"/>
        <v>0</v>
      </c>
      <c r="J9542">
        <f t="shared" si="455"/>
        <v>0</v>
      </c>
    </row>
    <row r="9543" spans="1:10" x14ac:dyDescent="0.25">
      <c r="A9543">
        <v>9.5410000000000004</v>
      </c>
      <c r="D9543">
        <f t="shared" si="453"/>
        <v>0</v>
      </c>
      <c r="G9543">
        <f t="shared" si="454"/>
        <v>0</v>
      </c>
      <c r="J9543">
        <f t="shared" si="455"/>
        <v>0</v>
      </c>
    </row>
    <row r="9544" spans="1:10" x14ac:dyDescent="0.25">
      <c r="A9544">
        <v>9.5419999999999998</v>
      </c>
      <c r="D9544">
        <f t="shared" si="453"/>
        <v>0</v>
      </c>
      <c r="G9544">
        <f t="shared" si="454"/>
        <v>0</v>
      </c>
      <c r="J9544">
        <f t="shared" si="455"/>
        <v>0</v>
      </c>
    </row>
    <row r="9545" spans="1:10" x14ac:dyDescent="0.25">
      <c r="A9545">
        <v>9.5429999999999993</v>
      </c>
      <c r="D9545">
        <f t="shared" si="453"/>
        <v>0</v>
      </c>
      <c r="G9545">
        <f t="shared" si="454"/>
        <v>0</v>
      </c>
      <c r="J9545">
        <f t="shared" si="455"/>
        <v>0</v>
      </c>
    </row>
    <row r="9546" spans="1:10" x14ac:dyDescent="0.25">
      <c r="A9546">
        <v>9.5440000000000005</v>
      </c>
      <c r="D9546">
        <f t="shared" si="453"/>
        <v>0</v>
      </c>
      <c r="G9546">
        <f t="shared" si="454"/>
        <v>0</v>
      </c>
      <c r="J9546">
        <f t="shared" si="455"/>
        <v>0</v>
      </c>
    </row>
    <row r="9547" spans="1:10" x14ac:dyDescent="0.25">
      <c r="A9547">
        <v>9.5449999999999999</v>
      </c>
      <c r="D9547">
        <f t="shared" si="453"/>
        <v>0</v>
      </c>
      <c r="G9547">
        <f t="shared" si="454"/>
        <v>0</v>
      </c>
      <c r="J9547">
        <f t="shared" si="455"/>
        <v>0</v>
      </c>
    </row>
    <row r="9548" spans="1:10" x14ac:dyDescent="0.25">
      <c r="A9548">
        <v>9.5459999999999994</v>
      </c>
      <c r="D9548">
        <f t="shared" si="453"/>
        <v>0</v>
      </c>
      <c r="G9548">
        <f t="shared" si="454"/>
        <v>0</v>
      </c>
      <c r="J9548">
        <f t="shared" si="455"/>
        <v>0</v>
      </c>
    </row>
    <row r="9549" spans="1:10" x14ac:dyDescent="0.25">
      <c r="A9549">
        <v>9.5470000000000006</v>
      </c>
      <c r="D9549">
        <f t="shared" si="453"/>
        <v>0</v>
      </c>
      <c r="G9549">
        <f t="shared" si="454"/>
        <v>0</v>
      </c>
      <c r="J9549">
        <f t="shared" si="455"/>
        <v>0</v>
      </c>
    </row>
    <row r="9550" spans="1:10" x14ac:dyDescent="0.25">
      <c r="A9550">
        <v>9.548</v>
      </c>
      <c r="D9550">
        <f t="shared" si="453"/>
        <v>0</v>
      </c>
      <c r="G9550">
        <f t="shared" si="454"/>
        <v>0</v>
      </c>
      <c r="J9550">
        <f t="shared" si="455"/>
        <v>0</v>
      </c>
    </row>
    <row r="9551" spans="1:10" x14ac:dyDescent="0.25">
      <c r="A9551">
        <v>9.5489999999999995</v>
      </c>
      <c r="D9551">
        <f t="shared" si="453"/>
        <v>0</v>
      </c>
      <c r="G9551">
        <f t="shared" si="454"/>
        <v>0</v>
      </c>
      <c r="J9551">
        <f t="shared" si="455"/>
        <v>0</v>
      </c>
    </row>
    <row r="9552" spans="1:10" x14ac:dyDescent="0.25">
      <c r="A9552">
        <v>9.5500000000000007</v>
      </c>
      <c r="D9552">
        <f t="shared" si="453"/>
        <v>0</v>
      </c>
      <c r="G9552">
        <f t="shared" si="454"/>
        <v>0</v>
      </c>
      <c r="J9552">
        <f t="shared" si="455"/>
        <v>0</v>
      </c>
    </row>
    <row r="9553" spans="1:10" x14ac:dyDescent="0.25">
      <c r="A9553">
        <v>9.5510000000000002</v>
      </c>
      <c r="D9553">
        <f t="shared" si="453"/>
        <v>0</v>
      </c>
      <c r="G9553">
        <f t="shared" si="454"/>
        <v>0</v>
      </c>
      <c r="J9553">
        <f t="shared" si="455"/>
        <v>0</v>
      </c>
    </row>
    <row r="9554" spans="1:10" x14ac:dyDescent="0.25">
      <c r="A9554">
        <v>9.5519999999999996</v>
      </c>
      <c r="D9554">
        <f t="shared" si="453"/>
        <v>0</v>
      </c>
      <c r="G9554">
        <f t="shared" si="454"/>
        <v>0</v>
      </c>
      <c r="J9554">
        <f t="shared" si="455"/>
        <v>0</v>
      </c>
    </row>
    <row r="9555" spans="1:10" x14ac:dyDescent="0.25">
      <c r="A9555">
        <v>9.5530000000000008</v>
      </c>
      <c r="D9555">
        <f t="shared" si="453"/>
        <v>0</v>
      </c>
      <c r="G9555">
        <f t="shared" si="454"/>
        <v>0</v>
      </c>
      <c r="J9555">
        <f t="shared" si="455"/>
        <v>0</v>
      </c>
    </row>
    <row r="9556" spans="1:10" x14ac:dyDescent="0.25">
      <c r="A9556">
        <v>9.5540000000000003</v>
      </c>
      <c r="D9556">
        <f t="shared" si="453"/>
        <v>0</v>
      </c>
      <c r="G9556">
        <f t="shared" si="454"/>
        <v>0</v>
      </c>
      <c r="J9556">
        <f t="shared" si="455"/>
        <v>0</v>
      </c>
    </row>
    <row r="9557" spans="1:10" x14ac:dyDescent="0.25">
      <c r="A9557">
        <v>9.5549999999999997</v>
      </c>
      <c r="D9557">
        <f t="shared" si="453"/>
        <v>0</v>
      </c>
      <c r="G9557">
        <f t="shared" si="454"/>
        <v>0</v>
      </c>
      <c r="J9557">
        <f t="shared" si="455"/>
        <v>0</v>
      </c>
    </row>
    <row r="9558" spans="1:10" x14ac:dyDescent="0.25">
      <c r="A9558">
        <v>9.5559999999999992</v>
      </c>
      <c r="D9558">
        <f t="shared" si="453"/>
        <v>0</v>
      </c>
      <c r="G9558">
        <f t="shared" si="454"/>
        <v>0</v>
      </c>
      <c r="J9558">
        <f t="shared" si="455"/>
        <v>0</v>
      </c>
    </row>
    <row r="9559" spans="1:10" x14ac:dyDescent="0.25">
      <c r="A9559">
        <v>9.5570000000000004</v>
      </c>
      <c r="D9559">
        <f t="shared" si="453"/>
        <v>0</v>
      </c>
      <c r="G9559">
        <f t="shared" si="454"/>
        <v>0</v>
      </c>
      <c r="J9559">
        <f t="shared" si="455"/>
        <v>0</v>
      </c>
    </row>
    <row r="9560" spans="1:10" x14ac:dyDescent="0.25">
      <c r="A9560">
        <v>9.5579999999999998</v>
      </c>
      <c r="D9560">
        <f t="shared" si="453"/>
        <v>0</v>
      </c>
      <c r="G9560">
        <f t="shared" si="454"/>
        <v>0</v>
      </c>
      <c r="J9560">
        <f t="shared" si="455"/>
        <v>0</v>
      </c>
    </row>
    <row r="9561" spans="1:10" x14ac:dyDescent="0.25">
      <c r="A9561">
        <v>9.5589999999999993</v>
      </c>
      <c r="D9561">
        <f t="shared" si="453"/>
        <v>0</v>
      </c>
      <c r="G9561">
        <f t="shared" si="454"/>
        <v>0</v>
      </c>
      <c r="J9561">
        <f t="shared" si="455"/>
        <v>0</v>
      </c>
    </row>
    <row r="9562" spans="1:10" x14ac:dyDescent="0.25">
      <c r="A9562">
        <v>9.56</v>
      </c>
      <c r="D9562">
        <f t="shared" si="453"/>
        <v>0</v>
      </c>
      <c r="G9562">
        <f t="shared" si="454"/>
        <v>0</v>
      </c>
      <c r="J9562">
        <f t="shared" si="455"/>
        <v>0</v>
      </c>
    </row>
    <row r="9563" spans="1:10" x14ac:dyDescent="0.25">
      <c r="A9563">
        <v>9.5609999999999999</v>
      </c>
      <c r="D9563">
        <f t="shared" si="453"/>
        <v>0</v>
      </c>
      <c r="G9563">
        <f t="shared" si="454"/>
        <v>0</v>
      </c>
      <c r="J9563">
        <f t="shared" si="455"/>
        <v>0</v>
      </c>
    </row>
    <row r="9564" spans="1:10" x14ac:dyDescent="0.25">
      <c r="A9564">
        <v>9.5619999999999994</v>
      </c>
      <c r="D9564">
        <f t="shared" si="453"/>
        <v>0</v>
      </c>
      <c r="G9564">
        <f t="shared" si="454"/>
        <v>0</v>
      </c>
      <c r="J9564">
        <f t="shared" si="455"/>
        <v>0</v>
      </c>
    </row>
    <row r="9565" spans="1:10" x14ac:dyDescent="0.25">
      <c r="A9565">
        <v>9.5630000000000006</v>
      </c>
      <c r="D9565">
        <f t="shared" si="453"/>
        <v>0</v>
      </c>
      <c r="G9565">
        <f t="shared" si="454"/>
        <v>0</v>
      </c>
      <c r="J9565">
        <f t="shared" si="455"/>
        <v>0</v>
      </c>
    </row>
    <row r="9566" spans="1:10" x14ac:dyDescent="0.25">
      <c r="A9566">
        <v>9.5640000000000001</v>
      </c>
      <c r="D9566">
        <f t="shared" si="453"/>
        <v>0</v>
      </c>
      <c r="G9566">
        <f t="shared" si="454"/>
        <v>0</v>
      </c>
      <c r="J9566">
        <f t="shared" si="455"/>
        <v>0</v>
      </c>
    </row>
    <row r="9567" spans="1:10" x14ac:dyDescent="0.25">
      <c r="A9567">
        <v>9.5649999999999995</v>
      </c>
      <c r="D9567">
        <f t="shared" si="453"/>
        <v>0</v>
      </c>
      <c r="G9567">
        <f t="shared" si="454"/>
        <v>0</v>
      </c>
      <c r="J9567">
        <f t="shared" si="455"/>
        <v>0</v>
      </c>
    </row>
    <row r="9568" spans="1:10" x14ac:dyDescent="0.25">
      <c r="A9568">
        <v>9.5660000000000007</v>
      </c>
      <c r="D9568">
        <f t="shared" si="453"/>
        <v>0</v>
      </c>
      <c r="G9568">
        <f t="shared" si="454"/>
        <v>0</v>
      </c>
      <c r="J9568">
        <f t="shared" si="455"/>
        <v>0</v>
      </c>
    </row>
    <row r="9569" spans="1:10" x14ac:dyDescent="0.25">
      <c r="A9569">
        <v>9.5670000000000002</v>
      </c>
      <c r="D9569">
        <f t="shared" si="453"/>
        <v>0</v>
      </c>
      <c r="G9569">
        <f t="shared" si="454"/>
        <v>0</v>
      </c>
      <c r="J9569">
        <f t="shared" si="455"/>
        <v>0</v>
      </c>
    </row>
    <row r="9570" spans="1:10" x14ac:dyDescent="0.25">
      <c r="A9570">
        <v>9.5679999999999996</v>
      </c>
      <c r="D9570">
        <f t="shared" si="453"/>
        <v>0</v>
      </c>
      <c r="G9570">
        <f t="shared" si="454"/>
        <v>0</v>
      </c>
      <c r="J9570">
        <f t="shared" si="455"/>
        <v>0</v>
      </c>
    </row>
    <row r="9571" spans="1:10" x14ac:dyDescent="0.25">
      <c r="A9571">
        <v>9.5690000000000008</v>
      </c>
      <c r="D9571">
        <f t="shared" si="453"/>
        <v>0</v>
      </c>
      <c r="G9571">
        <f t="shared" si="454"/>
        <v>0</v>
      </c>
      <c r="J9571">
        <f t="shared" si="455"/>
        <v>0</v>
      </c>
    </row>
    <row r="9572" spans="1:10" x14ac:dyDescent="0.25">
      <c r="A9572">
        <v>9.57</v>
      </c>
      <c r="D9572">
        <f t="shared" si="453"/>
        <v>0</v>
      </c>
      <c r="G9572">
        <f t="shared" si="454"/>
        <v>0</v>
      </c>
      <c r="J9572">
        <f t="shared" si="455"/>
        <v>0</v>
      </c>
    </row>
    <row r="9573" spans="1:10" x14ac:dyDescent="0.25">
      <c r="A9573">
        <v>9.5709999999999997</v>
      </c>
      <c r="D9573">
        <f t="shared" si="453"/>
        <v>0</v>
      </c>
      <c r="G9573">
        <f t="shared" si="454"/>
        <v>0</v>
      </c>
      <c r="J9573">
        <f t="shared" si="455"/>
        <v>0</v>
      </c>
    </row>
    <row r="9574" spans="1:10" x14ac:dyDescent="0.25">
      <c r="A9574">
        <v>9.5719999999999992</v>
      </c>
      <c r="D9574">
        <f t="shared" si="453"/>
        <v>0</v>
      </c>
      <c r="G9574">
        <f t="shared" si="454"/>
        <v>0</v>
      </c>
      <c r="J9574">
        <f t="shared" si="455"/>
        <v>0</v>
      </c>
    </row>
    <row r="9575" spans="1:10" x14ac:dyDescent="0.25">
      <c r="A9575">
        <v>9.5730000000000004</v>
      </c>
      <c r="D9575">
        <f t="shared" si="453"/>
        <v>0</v>
      </c>
      <c r="G9575">
        <f t="shared" si="454"/>
        <v>0</v>
      </c>
      <c r="J9575">
        <f t="shared" si="455"/>
        <v>0</v>
      </c>
    </row>
    <row r="9576" spans="1:10" x14ac:dyDescent="0.25">
      <c r="A9576">
        <v>9.5739999999999998</v>
      </c>
      <c r="D9576">
        <f t="shared" si="453"/>
        <v>0</v>
      </c>
      <c r="G9576">
        <f t="shared" si="454"/>
        <v>0</v>
      </c>
      <c r="J9576">
        <f t="shared" si="455"/>
        <v>0</v>
      </c>
    </row>
    <row r="9577" spans="1:10" x14ac:dyDescent="0.25">
      <c r="A9577">
        <v>9.5749999999999993</v>
      </c>
      <c r="D9577">
        <f t="shared" si="453"/>
        <v>0</v>
      </c>
      <c r="G9577">
        <f t="shared" si="454"/>
        <v>0</v>
      </c>
      <c r="J9577">
        <f t="shared" si="455"/>
        <v>0</v>
      </c>
    </row>
    <row r="9578" spans="1:10" x14ac:dyDescent="0.25">
      <c r="A9578">
        <v>9.5760000000000005</v>
      </c>
      <c r="D9578">
        <f t="shared" si="453"/>
        <v>0</v>
      </c>
      <c r="G9578">
        <f t="shared" si="454"/>
        <v>0</v>
      </c>
      <c r="J9578">
        <f t="shared" si="455"/>
        <v>0</v>
      </c>
    </row>
    <row r="9579" spans="1:10" x14ac:dyDescent="0.25">
      <c r="A9579">
        <v>9.577</v>
      </c>
      <c r="D9579">
        <f t="shared" si="453"/>
        <v>0</v>
      </c>
      <c r="G9579">
        <f t="shared" si="454"/>
        <v>0</v>
      </c>
      <c r="J9579">
        <f t="shared" si="455"/>
        <v>0</v>
      </c>
    </row>
    <row r="9580" spans="1:10" x14ac:dyDescent="0.25">
      <c r="A9580">
        <v>9.5779999999999994</v>
      </c>
      <c r="D9580">
        <f t="shared" si="453"/>
        <v>0</v>
      </c>
      <c r="G9580">
        <f t="shared" si="454"/>
        <v>0</v>
      </c>
      <c r="J9580">
        <f t="shared" si="455"/>
        <v>0</v>
      </c>
    </row>
    <row r="9581" spans="1:10" x14ac:dyDescent="0.25">
      <c r="A9581">
        <v>9.5790000000000006</v>
      </c>
      <c r="D9581">
        <f t="shared" si="453"/>
        <v>0</v>
      </c>
      <c r="G9581">
        <f t="shared" si="454"/>
        <v>0</v>
      </c>
      <c r="J9581">
        <f t="shared" si="455"/>
        <v>0</v>
      </c>
    </row>
    <row r="9582" spans="1:10" x14ac:dyDescent="0.25">
      <c r="A9582">
        <v>9.58</v>
      </c>
      <c r="D9582">
        <f t="shared" si="453"/>
        <v>0</v>
      </c>
      <c r="G9582">
        <f t="shared" si="454"/>
        <v>0</v>
      </c>
      <c r="J9582">
        <f t="shared" si="455"/>
        <v>0</v>
      </c>
    </row>
    <row r="9583" spans="1:10" x14ac:dyDescent="0.25">
      <c r="A9583">
        <v>9.5809999999999995</v>
      </c>
      <c r="D9583">
        <f t="shared" si="453"/>
        <v>0</v>
      </c>
      <c r="G9583">
        <f t="shared" si="454"/>
        <v>0</v>
      </c>
      <c r="J9583">
        <f t="shared" si="455"/>
        <v>0</v>
      </c>
    </row>
    <row r="9584" spans="1:10" x14ac:dyDescent="0.25">
      <c r="A9584">
        <v>9.5820000000000007</v>
      </c>
      <c r="D9584">
        <f t="shared" si="453"/>
        <v>0</v>
      </c>
      <c r="G9584">
        <f t="shared" si="454"/>
        <v>0</v>
      </c>
      <c r="J9584">
        <f t="shared" si="455"/>
        <v>0</v>
      </c>
    </row>
    <row r="9585" spans="1:10" x14ac:dyDescent="0.25">
      <c r="A9585">
        <v>9.5830000000000002</v>
      </c>
      <c r="D9585">
        <f t="shared" si="453"/>
        <v>0</v>
      </c>
      <c r="G9585">
        <f t="shared" si="454"/>
        <v>0</v>
      </c>
      <c r="J9585">
        <f t="shared" si="455"/>
        <v>0</v>
      </c>
    </row>
    <row r="9586" spans="1:10" x14ac:dyDescent="0.25">
      <c r="A9586">
        <v>9.5839999999999996</v>
      </c>
      <c r="D9586">
        <f t="shared" si="453"/>
        <v>0</v>
      </c>
      <c r="G9586">
        <f t="shared" si="454"/>
        <v>0</v>
      </c>
      <c r="J9586">
        <f t="shared" si="455"/>
        <v>0</v>
      </c>
    </row>
    <row r="9587" spans="1:10" x14ac:dyDescent="0.25">
      <c r="A9587">
        <v>9.5850000000000009</v>
      </c>
      <c r="D9587">
        <f t="shared" si="453"/>
        <v>0</v>
      </c>
      <c r="G9587">
        <f t="shared" si="454"/>
        <v>0</v>
      </c>
      <c r="J9587">
        <f t="shared" si="455"/>
        <v>0</v>
      </c>
    </row>
    <row r="9588" spans="1:10" x14ac:dyDescent="0.25">
      <c r="A9588">
        <v>9.5860000000000003</v>
      </c>
      <c r="D9588">
        <f t="shared" si="453"/>
        <v>0</v>
      </c>
      <c r="G9588">
        <f t="shared" si="454"/>
        <v>0</v>
      </c>
      <c r="J9588">
        <f t="shared" si="455"/>
        <v>0</v>
      </c>
    </row>
    <row r="9589" spans="1:10" x14ac:dyDescent="0.25">
      <c r="A9589">
        <v>9.5869999999999997</v>
      </c>
      <c r="D9589">
        <f t="shared" si="453"/>
        <v>0</v>
      </c>
      <c r="G9589">
        <f t="shared" si="454"/>
        <v>0</v>
      </c>
      <c r="J9589">
        <f t="shared" si="455"/>
        <v>0</v>
      </c>
    </row>
    <row r="9590" spans="1:10" x14ac:dyDescent="0.25">
      <c r="A9590">
        <v>9.5879999999999992</v>
      </c>
      <c r="D9590">
        <f t="shared" si="453"/>
        <v>0</v>
      </c>
      <c r="G9590">
        <f t="shared" si="454"/>
        <v>0</v>
      </c>
      <c r="J9590">
        <f t="shared" si="455"/>
        <v>0</v>
      </c>
    </row>
    <row r="9591" spans="1:10" x14ac:dyDescent="0.25">
      <c r="A9591">
        <v>9.5890000000000004</v>
      </c>
      <c r="D9591">
        <f t="shared" si="453"/>
        <v>0</v>
      </c>
      <c r="G9591">
        <f t="shared" si="454"/>
        <v>0</v>
      </c>
      <c r="J9591">
        <f t="shared" si="455"/>
        <v>0</v>
      </c>
    </row>
    <row r="9592" spans="1:10" x14ac:dyDescent="0.25">
      <c r="A9592">
        <v>9.59</v>
      </c>
      <c r="D9592">
        <f t="shared" si="453"/>
        <v>0</v>
      </c>
      <c r="G9592">
        <f t="shared" si="454"/>
        <v>0</v>
      </c>
      <c r="J9592">
        <f t="shared" si="455"/>
        <v>0</v>
      </c>
    </row>
    <row r="9593" spans="1:10" x14ac:dyDescent="0.25">
      <c r="A9593">
        <v>9.5909999999999993</v>
      </c>
      <c r="D9593">
        <f t="shared" si="453"/>
        <v>0</v>
      </c>
      <c r="G9593">
        <f t="shared" si="454"/>
        <v>0</v>
      </c>
      <c r="J9593">
        <f t="shared" si="455"/>
        <v>0</v>
      </c>
    </row>
    <row r="9594" spans="1:10" x14ac:dyDescent="0.25">
      <c r="A9594">
        <v>9.5920000000000005</v>
      </c>
      <c r="D9594">
        <f t="shared" si="453"/>
        <v>0</v>
      </c>
      <c r="G9594">
        <f t="shared" si="454"/>
        <v>0</v>
      </c>
      <c r="J9594">
        <f t="shared" si="455"/>
        <v>0</v>
      </c>
    </row>
    <row r="9595" spans="1:10" x14ac:dyDescent="0.25">
      <c r="A9595">
        <v>9.593</v>
      </c>
      <c r="D9595">
        <f t="shared" si="453"/>
        <v>0</v>
      </c>
      <c r="G9595">
        <f t="shared" si="454"/>
        <v>0</v>
      </c>
      <c r="J9595">
        <f t="shared" si="455"/>
        <v>0</v>
      </c>
    </row>
    <row r="9596" spans="1:10" x14ac:dyDescent="0.25">
      <c r="A9596">
        <v>9.5939999999999994</v>
      </c>
      <c r="D9596">
        <f t="shared" si="453"/>
        <v>0</v>
      </c>
      <c r="G9596">
        <f t="shared" si="454"/>
        <v>0</v>
      </c>
      <c r="J9596">
        <f t="shared" si="455"/>
        <v>0</v>
      </c>
    </row>
    <row r="9597" spans="1:10" x14ac:dyDescent="0.25">
      <c r="A9597">
        <v>9.5950000000000006</v>
      </c>
      <c r="D9597">
        <f t="shared" si="453"/>
        <v>0</v>
      </c>
      <c r="G9597">
        <f t="shared" si="454"/>
        <v>0</v>
      </c>
      <c r="J9597">
        <f t="shared" si="455"/>
        <v>0</v>
      </c>
    </row>
    <row r="9598" spans="1:10" x14ac:dyDescent="0.25">
      <c r="A9598">
        <v>9.5960000000000001</v>
      </c>
      <c r="D9598">
        <f t="shared" si="453"/>
        <v>0</v>
      </c>
      <c r="G9598">
        <f t="shared" si="454"/>
        <v>0</v>
      </c>
      <c r="J9598">
        <f t="shared" si="455"/>
        <v>0</v>
      </c>
    </row>
    <row r="9599" spans="1:10" x14ac:dyDescent="0.25">
      <c r="A9599">
        <v>9.5969999999999995</v>
      </c>
      <c r="D9599">
        <f t="shared" si="453"/>
        <v>0</v>
      </c>
      <c r="G9599">
        <f t="shared" si="454"/>
        <v>0</v>
      </c>
      <c r="J9599">
        <f t="shared" si="455"/>
        <v>0</v>
      </c>
    </row>
    <row r="9600" spans="1:10" x14ac:dyDescent="0.25">
      <c r="A9600">
        <v>9.5980000000000008</v>
      </c>
      <c r="D9600">
        <f t="shared" si="453"/>
        <v>0</v>
      </c>
      <c r="G9600">
        <f t="shared" si="454"/>
        <v>0</v>
      </c>
      <c r="J9600">
        <f t="shared" si="455"/>
        <v>0</v>
      </c>
    </row>
    <row r="9601" spans="1:10" x14ac:dyDescent="0.25">
      <c r="A9601">
        <v>9.5990000000000002</v>
      </c>
      <c r="D9601">
        <f t="shared" si="453"/>
        <v>0</v>
      </c>
      <c r="G9601">
        <f t="shared" si="454"/>
        <v>0</v>
      </c>
      <c r="J9601">
        <f t="shared" si="455"/>
        <v>0</v>
      </c>
    </row>
    <row r="9602" spans="1:10" x14ac:dyDescent="0.25">
      <c r="A9602">
        <v>9.6</v>
      </c>
      <c r="D9602">
        <f t="shared" si="453"/>
        <v>0</v>
      </c>
      <c r="G9602">
        <f t="shared" si="454"/>
        <v>0</v>
      </c>
      <c r="J9602">
        <f t="shared" si="455"/>
        <v>0</v>
      </c>
    </row>
    <row r="9603" spans="1:10" x14ac:dyDescent="0.25">
      <c r="A9603">
        <v>9.6010000000000009</v>
      </c>
      <c r="D9603">
        <f t="shared" ref="D9603:D9666" si="456">C9603-B9603</f>
        <v>0</v>
      </c>
      <c r="G9603">
        <f t="shared" ref="G9603:G9666" si="457">F9603-E9603</f>
        <v>0</v>
      </c>
      <c r="J9603">
        <f t="shared" ref="J9603:J9666" si="458">I9603-H9603</f>
        <v>0</v>
      </c>
    </row>
    <row r="9604" spans="1:10" x14ac:dyDescent="0.25">
      <c r="A9604">
        <v>9.6020000000000003</v>
      </c>
      <c r="D9604">
        <f t="shared" si="456"/>
        <v>0</v>
      </c>
      <c r="G9604">
        <f t="shared" si="457"/>
        <v>0</v>
      </c>
      <c r="J9604">
        <f t="shared" si="458"/>
        <v>0</v>
      </c>
    </row>
    <row r="9605" spans="1:10" x14ac:dyDescent="0.25">
      <c r="A9605">
        <v>9.6029999999999998</v>
      </c>
      <c r="D9605">
        <f t="shared" si="456"/>
        <v>0</v>
      </c>
      <c r="G9605">
        <f t="shared" si="457"/>
        <v>0</v>
      </c>
      <c r="J9605">
        <f t="shared" si="458"/>
        <v>0</v>
      </c>
    </row>
    <row r="9606" spans="1:10" x14ac:dyDescent="0.25">
      <c r="A9606">
        <v>9.6039999999999992</v>
      </c>
      <c r="D9606">
        <f t="shared" si="456"/>
        <v>0</v>
      </c>
      <c r="G9606">
        <f t="shared" si="457"/>
        <v>0</v>
      </c>
      <c r="J9606">
        <f t="shared" si="458"/>
        <v>0</v>
      </c>
    </row>
    <row r="9607" spans="1:10" x14ac:dyDescent="0.25">
      <c r="A9607">
        <v>9.6050000000000004</v>
      </c>
      <c r="D9607">
        <f t="shared" si="456"/>
        <v>0</v>
      </c>
      <c r="G9607">
        <f t="shared" si="457"/>
        <v>0</v>
      </c>
      <c r="J9607">
        <f t="shared" si="458"/>
        <v>0</v>
      </c>
    </row>
    <row r="9608" spans="1:10" x14ac:dyDescent="0.25">
      <c r="A9608">
        <v>9.6059999999999999</v>
      </c>
      <c r="D9608">
        <f t="shared" si="456"/>
        <v>0</v>
      </c>
      <c r="G9608">
        <f t="shared" si="457"/>
        <v>0</v>
      </c>
      <c r="J9608">
        <f t="shared" si="458"/>
        <v>0</v>
      </c>
    </row>
    <row r="9609" spans="1:10" x14ac:dyDescent="0.25">
      <c r="A9609">
        <v>9.6069999999999993</v>
      </c>
      <c r="D9609">
        <f t="shared" si="456"/>
        <v>0</v>
      </c>
      <c r="G9609">
        <f t="shared" si="457"/>
        <v>0</v>
      </c>
      <c r="J9609">
        <f t="shared" si="458"/>
        <v>0</v>
      </c>
    </row>
    <row r="9610" spans="1:10" x14ac:dyDescent="0.25">
      <c r="A9610">
        <v>9.6080000000000005</v>
      </c>
      <c r="D9610">
        <f t="shared" si="456"/>
        <v>0</v>
      </c>
      <c r="G9610">
        <f t="shared" si="457"/>
        <v>0</v>
      </c>
      <c r="J9610">
        <f t="shared" si="458"/>
        <v>0</v>
      </c>
    </row>
    <row r="9611" spans="1:10" x14ac:dyDescent="0.25">
      <c r="A9611">
        <v>9.609</v>
      </c>
      <c r="D9611">
        <f t="shared" si="456"/>
        <v>0</v>
      </c>
      <c r="G9611">
        <f t="shared" si="457"/>
        <v>0</v>
      </c>
      <c r="J9611">
        <f t="shared" si="458"/>
        <v>0</v>
      </c>
    </row>
    <row r="9612" spans="1:10" x14ac:dyDescent="0.25">
      <c r="A9612">
        <v>9.61</v>
      </c>
      <c r="D9612">
        <f t="shared" si="456"/>
        <v>0</v>
      </c>
      <c r="G9612">
        <f t="shared" si="457"/>
        <v>0</v>
      </c>
      <c r="J9612">
        <f t="shared" si="458"/>
        <v>0</v>
      </c>
    </row>
    <row r="9613" spans="1:10" x14ac:dyDescent="0.25">
      <c r="A9613">
        <v>9.6110000000000007</v>
      </c>
      <c r="D9613">
        <f t="shared" si="456"/>
        <v>0</v>
      </c>
      <c r="G9613">
        <f t="shared" si="457"/>
        <v>0</v>
      </c>
      <c r="J9613">
        <f t="shared" si="458"/>
        <v>0</v>
      </c>
    </row>
    <row r="9614" spans="1:10" x14ac:dyDescent="0.25">
      <c r="A9614">
        <v>9.6120000000000001</v>
      </c>
      <c r="D9614">
        <f t="shared" si="456"/>
        <v>0</v>
      </c>
      <c r="G9614">
        <f t="shared" si="457"/>
        <v>0</v>
      </c>
      <c r="J9614">
        <f t="shared" si="458"/>
        <v>0</v>
      </c>
    </row>
    <row r="9615" spans="1:10" x14ac:dyDescent="0.25">
      <c r="A9615">
        <v>9.6129999999999995</v>
      </c>
      <c r="D9615">
        <f t="shared" si="456"/>
        <v>0</v>
      </c>
      <c r="G9615">
        <f t="shared" si="457"/>
        <v>0</v>
      </c>
      <c r="J9615">
        <f t="shared" si="458"/>
        <v>0</v>
      </c>
    </row>
    <row r="9616" spans="1:10" x14ac:dyDescent="0.25">
      <c r="A9616">
        <v>9.6140000000000008</v>
      </c>
      <c r="D9616">
        <f t="shared" si="456"/>
        <v>0</v>
      </c>
      <c r="G9616">
        <f t="shared" si="457"/>
        <v>0</v>
      </c>
      <c r="J9616">
        <f t="shared" si="458"/>
        <v>0</v>
      </c>
    </row>
    <row r="9617" spans="1:10" x14ac:dyDescent="0.25">
      <c r="A9617">
        <v>9.6150000000000002</v>
      </c>
      <c r="D9617">
        <f t="shared" si="456"/>
        <v>0</v>
      </c>
      <c r="G9617">
        <f t="shared" si="457"/>
        <v>0</v>
      </c>
      <c r="J9617">
        <f t="shared" si="458"/>
        <v>0</v>
      </c>
    </row>
    <row r="9618" spans="1:10" x14ac:dyDescent="0.25">
      <c r="A9618">
        <v>9.6159999999999997</v>
      </c>
      <c r="D9618">
        <f t="shared" si="456"/>
        <v>0</v>
      </c>
      <c r="G9618">
        <f t="shared" si="457"/>
        <v>0</v>
      </c>
      <c r="J9618">
        <f t="shared" si="458"/>
        <v>0</v>
      </c>
    </row>
    <row r="9619" spans="1:10" x14ac:dyDescent="0.25">
      <c r="A9619">
        <v>9.6170000000000009</v>
      </c>
      <c r="D9619">
        <f t="shared" si="456"/>
        <v>0</v>
      </c>
      <c r="G9619">
        <f t="shared" si="457"/>
        <v>0</v>
      </c>
      <c r="J9619">
        <f t="shared" si="458"/>
        <v>0</v>
      </c>
    </row>
    <row r="9620" spans="1:10" x14ac:dyDescent="0.25">
      <c r="A9620">
        <v>9.6180000000000003</v>
      </c>
      <c r="D9620">
        <f t="shared" si="456"/>
        <v>0</v>
      </c>
      <c r="G9620">
        <f t="shared" si="457"/>
        <v>0</v>
      </c>
      <c r="J9620">
        <f t="shared" si="458"/>
        <v>0</v>
      </c>
    </row>
    <row r="9621" spans="1:10" x14ac:dyDescent="0.25">
      <c r="A9621">
        <v>9.6189999999999998</v>
      </c>
      <c r="D9621">
        <f t="shared" si="456"/>
        <v>0</v>
      </c>
      <c r="G9621">
        <f t="shared" si="457"/>
        <v>0</v>
      </c>
      <c r="J9621">
        <f t="shared" si="458"/>
        <v>0</v>
      </c>
    </row>
    <row r="9622" spans="1:10" x14ac:dyDescent="0.25">
      <c r="A9622">
        <v>9.6199999999999992</v>
      </c>
      <c r="D9622">
        <f t="shared" si="456"/>
        <v>0</v>
      </c>
      <c r="G9622">
        <f t="shared" si="457"/>
        <v>0</v>
      </c>
      <c r="J9622">
        <f t="shared" si="458"/>
        <v>0</v>
      </c>
    </row>
    <row r="9623" spans="1:10" x14ac:dyDescent="0.25">
      <c r="A9623">
        <v>9.6210000000000004</v>
      </c>
      <c r="D9623">
        <f t="shared" si="456"/>
        <v>0</v>
      </c>
      <c r="G9623">
        <f t="shared" si="457"/>
        <v>0</v>
      </c>
      <c r="J9623">
        <f t="shared" si="458"/>
        <v>0</v>
      </c>
    </row>
    <row r="9624" spans="1:10" x14ac:dyDescent="0.25">
      <c r="A9624">
        <v>9.6219999999999999</v>
      </c>
      <c r="D9624">
        <f t="shared" si="456"/>
        <v>0</v>
      </c>
      <c r="G9624">
        <f t="shared" si="457"/>
        <v>0</v>
      </c>
      <c r="J9624">
        <f t="shared" si="458"/>
        <v>0</v>
      </c>
    </row>
    <row r="9625" spans="1:10" x14ac:dyDescent="0.25">
      <c r="A9625">
        <v>9.6229999999999993</v>
      </c>
      <c r="D9625">
        <f t="shared" si="456"/>
        <v>0</v>
      </c>
      <c r="G9625">
        <f t="shared" si="457"/>
        <v>0</v>
      </c>
      <c r="J9625">
        <f t="shared" si="458"/>
        <v>0</v>
      </c>
    </row>
    <row r="9626" spans="1:10" x14ac:dyDescent="0.25">
      <c r="A9626">
        <v>9.6240000000000006</v>
      </c>
      <c r="D9626">
        <f t="shared" si="456"/>
        <v>0</v>
      </c>
      <c r="G9626">
        <f t="shared" si="457"/>
        <v>0</v>
      </c>
      <c r="J9626">
        <f t="shared" si="458"/>
        <v>0</v>
      </c>
    </row>
    <row r="9627" spans="1:10" x14ac:dyDescent="0.25">
      <c r="A9627">
        <v>9.625</v>
      </c>
      <c r="D9627">
        <f t="shared" si="456"/>
        <v>0</v>
      </c>
      <c r="G9627">
        <f t="shared" si="457"/>
        <v>0</v>
      </c>
      <c r="J9627">
        <f t="shared" si="458"/>
        <v>0</v>
      </c>
    </row>
    <row r="9628" spans="1:10" x14ac:dyDescent="0.25">
      <c r="A9628">
        <v>9.6259999999999994</v>
      </c>
      <c r="D9628">
        <f t="shared" si="456"/>
        <v>0</v>
      </c>
      <c r="G9628">
        <f t="shared" si="457"/>
        <v>0</v>
      </c>
      <c r="J9628">
        <f t="shared" si="458"/>
        <v>0</v>
      </c>
    </row>
    <row r="9629" spans="1:10" x14ac:dyDescent="0.25">
      <c r="A9629">
        <v>9.6270000000000007</v>
      </c>
      <c r="D9629">
        <f t="shared" si="456"/>
        <v>0</v>
      </c>
      <c r="G9629">
        <f t="shared" si="457"/>
        <v>0</v>
      </c>
      <c r="J9629">
        <f t="shared" si="458"/>
        <v>0</v>
      </c>
    </row>
    <row r="9630" spans="1:10" x14ac:dyDescent="0.25">
      <c r="A9630">
        <v>9.6280000000000001</v>
      </c>
      <c r="D9630">
        <f t="shared" si="456"/>
        <v>0</v>
      </c>
      <c r="G9630">
        <f t="shared" si="457"/>
        <v>0</v>
      </c>
      <c r="J9630">
        <f t="shared" si="458"/>
        <v>0</v>
      </c>
    </row>
    <row r="9631" spans="1:10" x14ac:dyDescent="0.25">
      <c r="A9631">
        <v>9.6289999999999996</v>
      </c>
      <c r="D9631">
        <f t="shared" si="456"/>
        <v>0</v>
      </c>
      <c r="G9631">
        <f t="shared" si="457"/>
        <v>0</v>
      </c>
      <c r="J9631">
        <f t="shared" si="458"/>
        <v>0</v>
      </c>
    </row>
    <row r="9632" spans="1:10" x14ac:dyDescent="0.25">
      <c r="A9632">
        <v>9.6300000000000008</v>
      </c>
      <c r="D9632">
        <f t="shared" si="456"/>
        <v>0</v>
      </c>
      <c r="G9632">
        <f t="shared" si="457"/>
        <v>0</v>
      </c>
      <c r="J9632">
        <f t="shared" si="458"/>
        <v>0</v>
      </c>
    </row>
    <row r="9633" spans="1:10" x14ac:dyDescent="0.25">
      <c r="A9633">
        <v>9.6310000000000002</v>
      </c>
      <c r="D9633">
        <f t="shared" si="456"/>
        <v>0</v>
      </c>
      <c r="G9633">
        <f t="shared" si="457"/>
        <v>0</v>
      </c>
      <c r="J9633">
        <f t="shared" si="458"/>
        <v>0</v>
      </c>
    </row>
    <row r="9634" spans="1:10" x14ac:dyDescent="0.25">
      <c r="A9634">
        <v>9.6319999999999997</v>
      </c>
      <c r="D9634">
        <f t="shared" si="456"/>
        <v>0</v>
      </c>
      <c r="G9634">
        <f t="shared" si="457"/>
        <v>0</v>
      </c>
      <c r="J9634">
        <f t="shared" si="458"/>
        <v>0</v>
      </c>
    </row>
    <row r="9635" spans="1:10" x14ac:dyDescent="0.25">
      <c r="A9635">
        <v>9.6329999999999991</v>
      </c>
      <c r="D9635">
        <f t="shared" si="456"/>
        <v>0</v>
      </c>
      <c r="G9635">
        <f t="shared" si="457"/>
        <v>0</v>
      </c>
      <c r="J9635">
        <f t="shared" si="458"/>
        <v>0</v>
      </c>
    </row>
    <row r="9636" spans="1:10" x14ac:dyDescent="0.25">
      <c r="A9636">
        <v>9.6340000000000003</v>
      </c>
      <c r="D9636">
        <f t="shared" si="456"/>
        <v>0</v>
      </c>
      <c r="G9636">
        <f t="shared" si="457"/>
        <v>0</v>
      </c>
      <c r="J9636">
        <f t="shared" si="458"/>
        <v>0</v>
      </c>
    </row>
    <row r="9637" spans="1:10" x14ac:dyDescent="0.25">
      <c r="A9637">
        <v>9.6349999999999998</v>
      </c>
      <c r="D9637">
        <f t="shared" si="456"/>
        <v>0</v>
      </c>
      <c r="G9637">
        <f t="shared" si="457"/>
        <v>0</v>
      </c>
      <c r="J9637">
        <f t="shared" si="458"/>
        <v>0</v>
      </c>
    </row>
    <row r="9638" spans="1:10" x14ac:dyDescent="0.25">
      <c r="A9638">
        <v>9.6359999999999992</v>
      </c>
      <c r="D9638">
        <f t="shared" si="456"/>
        <v>0</v>
      </c>
      <c r="G9638">
        <f t="shared" si="457"/>
        <v>0</v>
      </c>
      <c r="J9638">
        <f t="shared" si="458"/>
        <v>0</v>
      </c>
    </row>
    <row r="9639" spans="1:10" x14ac:dyDescent="0.25">
      <c r="A9639">
        <v>9.6370000000000005</v>
      </c>
      <c r="D9639">
        <f t="shared" si="456"/>
        <v>0</v>
      </c>
      <c r="G9639">
        <f t="shared" si="457"/>
        <v>0</v>
      </c>
      <c r="J9639">
        <f t="shared" si="458"/>
        <v>0</v>
      </c>
    </row>
    <row r="9640" spans="1:10" x14ac:dyDescent="0.25">
      <c r="A9640">
        <v>9.6379999999999999</v>
      </c>
      <c r="D9640">
        <f t="shared" si="456"/>
        <v>0</v>
      </c>
      <c r="G9640">
        <f t="shared" si="457"/>
        <v>0</v>
      </c>
      <c r="J9640">
        <f t="shared" si="458"/>
        <v>0</v>
      </c>
    </row>
    <row r="9641" spans="1:10" x14ac:dyDescent="0.25">
      <c r="A9641">
        <v>9.6389999999999993</v>
      </c>
      <c r="D9641">
        <f t="shared" si="456"/>
        <v>0</v>
      </c>
      <c r="G9641">
        <f t="shared" si="457"/>
        <v>0</v>
      </c>
      <c r="J9641">
        <f t="shared" si="458"/>
        <v>0</v>
      </c>
    </row>
    <row r="9642" spans="1:10" x14ac:dyDescent="0.25">
      <c r="A9642">
        <v>9.64</v>
      </c>
      <c r="D9642">
        <f t="shared" si="456"/>
        <v>0</v>
      </c>
      <c r="G9642">
        <f t="shared" si="457"/>
        <v>0</v>
      </c>
      <c r="J9642">
        <f t="shared" si="458"/>
        <v>0</v>
      </c>
    </row>
    <row r="9643" spans="1:10" x14ac:dyDescent="0.25">
      <c r="A9643">
        <v>9.641</v>
      </c>
      <c r="D9643">
        <f t="shared" si="456"/>
        <v>0</v>
      </c>
      <c r="G9643">
        <f t="shared" si="457"/>
        <v>0</v>
      </c>
      <c r="J9643">
        <f t="shared" si="458"/>
        <v>0</v>
      </c>
    </row>
    <row r="9644" spans="1:10" x14ac:dyDescent="0.25">
      <c r="A9644">
        <v>9.6419999999999995</v>
      </c>
      <c r="D9644">
        <f t="shared" si="456"/>
        <v>0</v>
      </c>
      <c r="G9644">
        <f t="shared" si="457"/>
        <v>0</v>
      </c>
      <c r="J9644">
        <f t="shared" si="458"/>
        <v>0</v>
      </c>
    </row>
    <row r="9645" spans="1:10" x14ac:dyDescent="0.25">
      <c r="A9645">
        <v>9.6430000000000007</v>
      </c>
      <c r="D9645">
        <f t="shared" si="456"/>
        <v>0</v>
      </c>
      <c r="G9645">
        <f t="shared" si="457"/>
        <v>0</v>
      </c>
      <c r="J9645">
        <f t="shared" si="458"/>
        <v>0</v>
      </c>
    </row>
    <row r="9646" spans="1:10" x14ac:dyDescent="0.25">
      <c r="A9646">
        <v>9.6440000000000001</v>
      </c>
      <c r="D9646">
        <f t="shared" si="456"/>
        <v>0</v>
      </c>
      <c r="G9646">
        <f t="shared" si="457"/>
        <v>0</v>
      </c>
      <c r="J9646">
        <f t="shared" si="458"/>
        <v>0</v>
      </c>
    </row>
    <row r="9647" spans="1:10" x14ac:dyDescent="0.25">
      <c r="A9647">
        <v>9.6449999999999996</v>
      </c>
      <c r="D9647">
        <f t="shared" si="456"/>
        <v>0</v>
      </c>
      <c r="G9647">
        <f t="shared" si="457"/>
        <v>0</v>
      </c>
      <c r="J9647">
        <f t="shared" si="458"/>
        <v>0</v>
      </c>
    </row>
    <row r="9648" spans="1:10" x14ac:dyDescent="0.25">
      <c r="A9648">
        <v>9.6460000000000008</v>
      </c>
      <c r="D9648">
        <f t="shared" si="456"/>
        <v>0</v>
      </c>
      <c r="G9648">
        <f t="shared" si="457"/>
        <v>0</v>
      </c>
      <c r="J9648">
        <f t="shared" si="458"/>
        <v>0</v>
      </c>
    </row>
    <row r="9649" spans="1:10" x14ac:dyDescent="0.25">
      <c r="A9649">
        <v>9.6470000000000002</v>
      </c>
      <c r="D9649">
        <f t="shared" si="456"/>
        <v>0</v>
      </c>
      <c r="G9649">
        <f t="shared" si="457"/>
        <v>0</v>
      </c>
      <c r="J9649">
        <f t="shared" si="458"/>
        <v>0</v>
      </c>
    </row>
    <row r="9650" spans="1:10" x14ac:dyDescent="0.25">
      <c r="A9650">
        <v>9.6479999999999997</v>
      </c>
      <c r="D9650">
        <f t="shared" si="456"/>
        <v>0</v>
      </c>
      <c r="G9650">
        <f t="shared" si="457"/>
        <v>0</v>
      </c>
      <c r="J9650">
        <f t="shared" si="458"/>
        <v>0</v>
      </c>
    </row>
    <row r="9651" spans="1:10" x14ac:dyDescent="0.25">
      <c r="A9651">
        <v>9.6489999999999991</v>
      </c>
      <c r="D9651">
        <f t="shared" si="456"/>
        <v>0</v>
      </c>
      <c r="G9651">
        <f t="shared" si="457"/>
        <v>0</v>
      </c>
      <c r="J9651">
        <f t="shared" si="458"/>
        <v>0</v>
      </c>
    </row>
    <row r="9652" spans="1:10" x14ac:dyDescent="0.25">
      <c r="A9652">
        <v>9.65</v>
      </c>
      <c r="D9652">
        <f t="shared" si="456"/>
        <v>0</v>
      </c>
      <c r="G9652">
        <f t="shared" si="457"/>
        <v>0</v>
      </c>
      <c r="J9652">
        <f t="shared" si="458"/>
        <v>0</v>
      </c>
    </row>
    <row r="9653" spans="1:10" x14ac:dyDescent="0.25">
      <c r="A9653">
        <v>9.6509999999999998</v>
      </c>
      <c r="D9653">
        <f t="shared" si="456"/>
        <v>0</v>
      </c>
      <c r="G9653">
        <f t="shared" si="457"/>
        <v>0</v>
      </c>
      <c r="J9653">
        <f t="shared" si="458"/>
        <v>0</v>
      </c>
    </row>
    <row r="9654" spans="1:10" x14ac:dyDescent="0.25">
      <c r="A9654">
        <v>9.6519999999999992</v>
      </c>
      <c r="D9654">
        <f t="shared" si="456"/>
        <v>0</v>
      </c>
      <c r="G9654">
        <f t="shared" si="457"/>
        <v>0</v>
      </c>
      <c r="J9654">
        <f t="shared" si="458"/>
        <v>0</v>
      </c>
    </row>
    <row r="9655" spans="1:10" x14ac:dyDescent="0.25">
      <c r="A9655">
        <v>9.6530000000000005</v>
      </c>
      <c r="D9655">
        <f t="shared" si="456"/>
        <v>0</v>
      </c>
      <c r="G9655">
        <f t="shared" si="457"/>
        <v>0</v>
      </c>
      <c r="J9655">
        <f t="shared" si="458"/>
        <v>0</v>
      </c>
    </row>
    <row r="9656" spans="1:10" x14ac:dyDescent="0.25">
      <c r="A9656">
        <v>9.6539999999999999</v>
      </c>
      <c r="D9656">
        <f t="shared" si="456"/>
        <v>0</v>
      </c>
      <c r="G9656">
        <f t="shared" si="457"/>
        <v>0</v>
      </c>
      <c r="J9656">
        <f t="shared" si="458"/>
        <v>0</v>
      </c>
    </row>
    <row r="9657" spans="1:10" x14ac:dyDescent="0.25">
      <c r="A9657">
        <v>9.6549999999999994</v>
      </c>
      <c r="D9657">
        <f t="shared" si="456"/>
        <v>0</v>
      </c>
      <c r="G9657">
        <f t="shared" si="457"/>
        <v>0</v>
      </c>
      <c r="J9657">
        <f t="shared" si="458"/>
        <v>0</v>
      </c>
    </row>
    <row r="9658" spans="1:10" x14ac:dyDescent="0.25">
      <c r="A9658">
        <v>9.6560000000000006</v>
      </c>
      <c r="D9658">
        <f t="shared" si="456"/>
        <v>0</v>
      </c>
      <c r="G9658">
        <f t="shared" si="457"/>
        <v>0</v>
      </c>
      <c r="J9658">
        <f t="shared" si="458"/>
        <v>0</v>
      </c>
    </row>
    <row r="9659" spans="1:10" x14ac:dyDescent="0.25">
      <c r="A9659">
        <v>9.657</v>
      </c>
      <c r="D9659">
        <f t="shared" si="456"/>
        <v>0</v>
      </c>
      <c r="G9659">
        <f t="shared" si="457"/>
        <v>0</v>
      </c>
      <c r="J9659">
        <f t="shared" si="458"/>
        <v>0</v>
      </c>
    </row>
    <row r="9660" spans="1:10" x14ac:dyDescent="0.25">
      <c r="A9660">
        <v>9.6579999999999995</v>
      </c>
      <c r="D9660">
        <f t="shared" si="456"/>
        <v>0</v>
      </c>
      <c r="G9660">
        <f t="shared" si="457"/>
        <v>0</v>
      </c>
      <c r="J9660">
        <f t="shared" si="458"/>
        <v>0</v>
      </c>
    </row>
    <row r="9661" spans="1:10" x14ac:dyDescent="0.25">
      <c r="A9661">
        <v>9.6590000000000007</v>
      </c>
      <c r="D9661">
        <f t="shared" si="456"/>
        <v>0</v>
      </c>
      <c r="G9661">
        <f t="shared" si="457"/>
        <v>0</v>
      </c>
      <c r="J9661">
        <f t="shared" si="458"/>
        <v>0</v>
      </c>
    </row>
    <row r="9662" spans="1:10" x14ac:dyDescent="0.25">
      <c r="A9662">
        <v>9.66</v>
      </c>
      <c r="D9662">
        <f t="shared" si="456"/>
        <v>0</v>
      </c>
      <c r="G9662">
        <f t="shared" si="457"/>
        <v>0</v>
      </c>
      <c r="J9662">
        <f t="shared" si="458"/>
        <v>0</v>
      </c>
    </row>
    <row r="9663" spans="1:10" x14ac:dyDescent="0.25">
      <c r="A9663">
        <v>9.6609999999999996</v>
      </c>
      <c r="D9663">
        <f t="shared" si="456"/>
        <v>0</v>
      </c>
      <c r="G9663">
        <f t="shared" si="457"/>
        <v>0</v>
      </c>
      <c r="J9663">
        <f t="shared" si="458"/>
        <v>0</v>
      </c>
    </row>
    <row r="9664" spans="1:10" x14ac:dyDescent="0.25">
      <c r="A9664">
        <v>9.6620000000000008</v>
      </c>
      <c r="D9664">
        <f t="shared" si="456"/>
        <v>0</v>
      </c>
      <c r="G9664">
        <f t="shared" si="457"/>
        <v>0</v>
      </c>
      <c r="J9664">
        <f t="shared" si="458"/>
        <v>0</v>
      </c>
    </row>
    <row r="9665" spans="1:10" x14ac:dyDescent="0.25">
      <c r="A9665">
        <v>9.6630000000000003</v>
      </c>
      <c r="D9665">
        <f t="shared" si="456"/>
        <v>0</v>
      </c>
      <c r="G9665">
        <f t="shared" si="457"/>
        <v>0</v>
      </c>
      <c r="J9665">
        <f t="shared" si="458"/>
        <v>0</v>
      </c>
    </row>
    <row r="9666" spans="1:10" x14ac:dyDescent="0.25">
      <c r="A9666">
        <v>9.6639999999999997</v>
      </c>
      <c r="D9666">
        <f t="shared" si="456"/>
        <v>0</v>
      </c>
      <c r="G9666">
        <f t="shared" si="457"/>
        <v>0</v>
      </c>
      <c r="J9666">
        <f t="shared" si="458"/>
        <v>0</v>
      </c>
    </row>
    <row r="9667" spans="1:10" x14ac:dyDescent="0.25">
      <c r="A9667">
        <v>9.6649999999999991</v>
      </c>
      <c r="D9667">
        <f t="shared" ref="D9667:D9730" si="459">C9667-B9667</f>
        <v>0</v>
      </c>
      <c r="G9667">
        <f t="shared" ref="G9667:G9730" si="460">F9667-E9667</f>
        <v>0</v>
      </c>
      <c r="J9667">
        <f t="shared" ref="J9667:J9730" si="461">I9667-H9667</f>
        <v>0</v>
      </c>
    </row>
    <row r="9668" spans="1:10" x14ac:dyDescent="0.25">
      <c r="A9668">
        <v>9.6660000000000004</v>
      </c>
      <c r="D9668">
        <f t="shared" si="459"/>
        <v>0</v>
      </c>
      <c r="G9668">
        <f t="shared" si="460"/>
        <v>0</v>
      </c>
      <c r="J9668">
        <f t="shared" si="461"/>
        <v>0</v>
      </c>
    </row>
    <row r="9669" spans="1:10" x14ac:dyDescent="0.25">
      <c r="A9669">
        <v>9.6669999999999998</v>
      </c>
      <c r="D9669">
        <f t="shared" si="459"/>
        <v>0</v>
      </c>
      <c r="G9669">
        <f t="shared" si="460"/>
        <v>0</v>
      </c>
      <c r="J9669">
        <f t="shared" si="461"/>
        <v>0</v>
      </c>
    </row>
    <row r="9670" spans="1:10" x14ac:dyDescent="0.25">
      <c r="A9670">
        <v>9.6679999999999993</v>
      </c>
      <c r="D9670">
        <f t="shared" si="459"/>
        <v>0</v>
      </c>
      <c r="G9670">
        <f t="shared" si="460"/>
        <v>0</v>
      </c>
      <c r="J9670">
        <f t="shared" si="461"/>
        <v>0</v>
      </c>
    </row>
    <row r="9671" spans="1:10" x14ac:dyDescent="0.25">
      <c r="A9671">
        <v>9.6690000000000005</v>
      </c>
      <c r="D9671">
        <f t="shared" si="459"/>
        <v>0</v>
      </c>
      <c r="G9671">
        <f t="shared" si="460"/>
        <v>0</v>
      </c>
      <c r="J9671">
        <f t="shared" si="461"/>
        <v>0</v>
      </c>
    </row>
    <row r="9672" spans="1:10" x14ac:dyDescent="0.25">
      <c r="A9672">
        <v>9.67</v>
      </c>
      <c r="D9672">
        <f t="shared" si="459"/>
        <v>0</v>
      </c>
      <c r="G9672">
        <f t="shared" si="460"/>
        <v>0</v>
      </c>
      <c r="J9672">
        <f t="shared" si="461"/>
        <v>0</v>
      </c>
    </row>
    <row r="9673" spans="1:10" x14ac:dyDescent="0.25">
      <c r="A9673">
        <v>9.6709999999999994</v>
      </c>
      <c r="D9673">
        <f t="shared" si="459"/>
        <v>0</v>
      </c>
      <c r="G9673">
        <f t="shared" si="460"/>
        <v>0</v>
      </c>
      <c r="J9673">
        <f t="shared" si="461"/>
        <v>0</v>
      </c>
    </row>
    <row r="9674" spans="1:10" x14ac:dyDescent="0.25">
      <c r="A9674">
        <v>9.6720000000000006</v>
      </c>
      <c r="D9674">
        <f t="shared" si="459"/>
        <v>0</v>
      </c>
      <c r="G9674">
        <f t="shared" si="460"/>
        <v>0</v>
      </c>
      <c r="J9674">
        <f t="shared" si="461"/>
        <v>0</v>
      </c>
    </row>
    <row r="9675" spans="1:10" x14ac:dyDescent="0.25">
      <c r="A9675">
        <v>9.673</v>
      </c>
      <c r="D9675">
        <f t="shared" si="459"/>
        <v>0</v>
      </c>
      <c r="G9675">
        <f t="shared" si="460"/>
        <v>0</v>
      </c>
      <c r="J9675">
        <f t="shared" si="461"/>
        <v>0</v>
      </c>
    </row>
    <row r="9676" spans="1:10" x14ac:dyDescent="0.25">
      <c r="A9676">
        <v>9.6739999999999995</v>
      </c>
      <c r="D9676">
        <f t="shared" si="459"/>
        <v>0</v>
      </c>
      <c r="G9676">
        <f t="shared" si="460"/>
        <v>0</v>
      </c>
      <c r="J9676">
        <f t="shared" si="461"/>
        <v>0</v>
      </c>
    </row>
    <row r="9677" spans="1:10" x14ac:dyDescent="0.25">
      <c r="A9677">
        <v>9.6750000000000007</v>
      </c>
      <c r="D9677">
        <f t="shared" si="459"/>
        <v>0</v>
      </c>
      <c r="G9677">
        <f t="shared" si="460"/>
        <v>0</v>
      </c>
      <c r="J9677">
        <f t="shared" si="461"/>
        <v>0</v>
      </c>
    </row>
    <row r="9678" spans="1:10" x14ac:dyDescent="0.25">
      <c r="A9678">
        <v>9.6760000000000002</v>
      </c>
      <c r="D9678">
        <f t="shared" si="459"/>
        <v>0</v>
      </c>
      <c r="G9678">
        <f t="shared" si="460"/>
        <v>0</v>
      </c>
      <c r="J9678">
        <f t="shared" si="461"/>
        <v>0</v>
      </c>
    </row>
    <row r="9679" spans="1:10" x14ac:dyDescent="0.25">
      <c r="A9679">
        <v>9.6769999999999996</v>
      </c>
      <c r="D9679">
        <f t="shared" si="459"/>
        <v>0</v>
      </c>
      <c r="G9679">
        <f t="shared" si="460"/>
        <v>0</v>
      </c>
      <c r="J9679">
        <f t="shared" si="461"/>
        <v>0</v>
      </c>
    </row>
    <row r="9680" spans="1:10" x14ac:dyDescent="0.25">
      <c r="A9680">
        <v>9.6780000000000008</v>
      </c>
      <c r="D9680">
        <f t="shared" si="459"/>
        <v>0</v>
      </c>
      <c r="G9680">
        <f t="shared" si="460"/>
        <v>0</v>
      </c>
      <c r="J9680">
        <f t="shared" si="461"/>
        <v>0</v>
      </c>
    </row>
    <row r="9681" spans="1:10" x14ac:dyDescent="0.25">
      <c r="A9681">
        <v>9.6790000000000003</v>
      </c>
      <c r="D9681">
        <f t="shared" si="459"/>
        <v>0</v>
      </c>
      <c r="G9681">
        <f t="shared" si="460"/>
        <v>0</v>
      </c>
      <c r="J9681">
        <f t="shared" si="461"/>
        <v>0</v>
      </c>
    </row>
    <row r="9682" spans="1:10" x14ac:dyDescent="0.25">
      <c r="A9682">
        <v>9.68</v>
      </c>
      <c r="D9682">
        <f t="shared" si="459"/>
        <v>0</v>
      </c>
      <c r="G9682">
        <f t="shared" si="460"/>
        <v>0</v>
      </c>
      <c r="J9682">
        <f t="shared" si="461"/>
        <v>0</v>
      </c>
    </row>
    <row r="9683" spans="1:10" x14ac:dyDescent="0.25">
      <c r="A9683">
        <v>9.6809999999999992</v>
      </c>
      <c r="D9683">
        <f t="shared" si="459"/>
        <v>0</v>
      </c>
      <c r="G9683">
        <f t="shared" si="460"/>
        <v>0</v>
      </c>
      <c r="J9683">
        <f t="shared" si="461"/>
        <v>0</v>
      </c>
    </row>
    <row r="9684" spans="1:10" x14ac:dyDescent="0.25">
      <c r="A9684">
        <v>9.6820000000000004</v>
      </c>
      <c r="D9684">
        <f t="shared" si="459"/>
        <v>0</v>
      </c>
      <c r="G9684">
        <f t="shared" si="460"/>
        <v>0</v>
      </c>
      <c r="J9684">
        <f t="shared" si="461"/>
        <v>0</v>
      </c>
    </row>
    <row r="9685" spans="1:10" x14ac:dyDescent="0.25">
      <c r="A9685">
        <v>9.6829999999999998</v>
      </c>
      <c r="D9685">
        <f t="shared" si="459"/>
        <v>0</v>
      </c>
      <c r="G9685">
        <f t="shared" si="460"/>
        <v>0</v>
      </c>
      <c r="J9685">
        <f t="shared" si="461"/>
        <v>0</v>
      </c>
    </row>
    <row r="9686" spans="1:10" x14ac:dyDescent="0.25">
      <c r="A9686">
        <v>9.6839999999999993</v>
      </c>
      <c r="D9686">
        <f t="shared" si="459"/>
        <v>0</v>
      </c>
      <c r="G9686">
        <f t="shared" si="460"/>
        <v>0</v>
      </c>
      <c r="J9686">
        <f t="shared" si="461"/>
        <v>0</v>
      </c>
    </row>
    <row r="9687" spans="1:10" x14ac:dyDescent="0.25">
      <c r="A9687">
        <v>9.6850000000000005</v>
      </c>
      <c r="D9687">
        <f t="shared" si="459"/>
        <v>0</v>
      </c>
      <c r="G9687">
        <f t="shared" si="460"/>
        <v>0</v>
      </c>
      <c r="J9687">
        <f t="shared" si="461"/>
        <v>0</v>
      </c>
    </row>
    <row r="9688" spans="1:10" x14ac:dyDescent="0.25">
      <c r="A9688">
        <v>9.6859999999999999</v>
      </c>
      <c r="D9688">
        <f t="shared" si="459"/>
        <v>0</v>
      </c>
      <c r="G9688">
        <f t="shared" si="460"/>
        <v>0</v>
      </c>
      <c r="J9688">
        <f t="shared" si="461"/>
        <v>0</v>
      </c>
    </row>
    <row r="9689" spans="1:10" x14ac:dyDescent="0.25">
      <c r="A9689">
        <v>9.6869999999999994</v>
      </c>
      <c r="D9689">
        <f t="shared" si="459"/>
        <v>0</v>
      </c>
      <c r="G9689">
        <f t="shared" si="460"/>
        <v>0</v>
      </c>
      <c r="J9689">
        <f t="shared" si="461"/>
        <v>0</v>
      </c>
    </row>
    <row r="9690" spans="1:10" x14ac:dyDescent="0.25">
      <c r="A9690">
        <v>9.6880000000000006</v>
      </c>
      <c r="D9690">
        <f t="shared" si="459"/>
        <v>0</v>
      </c>
      <c r="G9690">
        <f t="shared" si="460"/>
        <v>0</v>
      </c>
      <c r="J9690">
        <f t="shared" si="461"/>
        <v>0</v>
      </c>
    </row>
    <row r="9691" spans="1:10" x14ac:dyDescent="0.25">
      <c r="A9691">
        <v>9.6890000000000001</v>
      </c>
      <c r="D9691">
        <f t="shared" si="459"/>
        <v>0</v>
      </c>
      <c r="G9691">
        <f t="shared" si="460"/>
        <v>0</v>
      </c>
      <c r="J9691">
        <f t="shared" si="461"/>
        <v>0</v>
      </c>
    </row>
    <row r="9692" spans="1:10" x14ac:dyDescent="0.25">
      <c r="A9692">
        <v>9.69</v>
      </c>
      <c r="D9692">
        <f t="shared" si="459"/>
        <v>0</v>
      </c>
      <c r="G9692">
        <f t="shared" si="460"/>
        <v>0</v>
      </c>
      <c r="J9692">
        <f t="shared" si="461"/>
        <v>0</v>
      </c>
    </row>
    <row r="9693" spans="1:10" x14ac:dyDescent="0.25">
      <c r="A9693">
        <v>9.6910000000000007</v>
      </c>
      <c r="D9693">
        <f t="shared" si="459"/>
        <v>0</v>
      </c>
      <c r="G9693">
        <f t="shared" si="460"/>
        <v>0</v>
      </c>
      <c r="J9693">
        <f t="shared" si="461"/>
        <v>0</v>
      </c>
    </row>
    <row r="9694" spans="1:10" x14ac:dyDescent="0.25">
      <c r="A9694">
        <v>9.6920000000000002</v>
      </c>
      <c r="D9694">
        <f t="shared" si="459"/>
        <v>0</v>
      </c>
      <c r="G9694">
        <f t="shared" si="460"/>
        <v>0</v>
      </c>
      <c r="J9694">
        <f t="shared" si="461"/>
        <v>0</v>
      </c>
    </row>
    <row r="9695" spans="1:10" x14ac:dyDescent="0.25">
      <c r="A9695">
        <v>9.6929999999999996</v>
      </c>
      <c r="D9695">
        <f t="shared" si="459"/>
        <v>0</v>
      </c>
      <c r="G9695">
        <f t="shared" si="460"/>
        <v>0</v>
      </c>
      <c r="J9695">
        <f t="shared" si="461"/>
        <v>0</v>
      </c>
    </row>
    <row r="9696" spans="1:10" x14ac:dyDescent="0.25">
      <c r="A9696">
        <v>9.6940000000000008</v>
      </c>
      <c r="D9696">
        <f t="shared" si="459"/>
        <v>0</v>
      </c>
      <c r="G9696">
        <f t="shared" si="460"/>
        <v>0</v>
      </c>
      <c r="J9696">
        <f t="shared" si="461"/>
        <v>0</v>
      </c>
    </row>
    <row r="9697" spans="1:10" x14ac:dyDescent="0.25">
      <c r="A9697">
        <v>9.6950000000000003</v>
      </c>
      <c r="D9697">
        <f t="shared" si="459"/>
        <v>0</v>
      </c>
      <c r="G9697">
        <f t="shared" si="460"/>
        <v>0</v>
      </c>
      <c r="J9697">
        <f t="shared" si="461"/>
        <v>0</v>
      </c>
    </row>
    <row r="9698" spans="1:10" x14ac:dyDescent="0.25">
      <c r="A9698">
        <v>9.6959999999999997</v>
      </c>
      <c r="D9698">
        <f t="shared" si="459"/>
        <v>0</v>
      </c>
      <c r="G9698">
        <f t="shared" si="460"/>
        <v>0</v>
      </c>
      <c r="J9698">
        <f t="shared" si="461"/>
        <v>0</v>
      </c>
    </row>
    <row r="9699" spans="1:10" x14ac:dyDescent="0.25">
      <c r="A9699">
        <v>9.6969999999999992</v>
      </c>
      <c r="D9699">
        <f t="shared" si="459"/>
        <v>0</v>
      </c>
      <c r="G9699">
        <f t="shared" si="460"/>
        <v>0</v>
      </c>
      <c r="J9699">
        <f t="shared" si="461"/>
        <v>0</v>
      </c>
    </row>
    <row r="9700" spans="1:10" x14ac:dyDescent="0.25">
      <c r="A9700">
        <v>9.6980000000000004</v>
      </c>
      <c r="D9700">
        <f t="shared" si="459"/>
        <v>0</v>
      </c>
      <c r="G9700">
        <f t="shared" si="460"/>
        <v>0</v>
      </c>
      <c r="J9700">
        <f t="shared" si="461"/>
        <v>0</v>
      </c>
    </row>
    <row r="9701" spans="1:10" x14ac:dyDescent="0.25">
      <c r="A9701">
        <v>9.6989999999999998</v>
      </c>
      <c r="D9701">
        <f t="shared" si="459"/>
        <v>0</v>
      </c>
      <c r="G9701">
        <f t="shared" si="460"/>
        <v>0</v>
      </c>
      <c r="J9701">
        <f t="shared" si="461"/>
        <v>0</v>
      </c>
    </row>
    <row r="9702" spans="1:10" x14ac:dyDescent="0.25">
      <c r="A9702">
        <v>9.6999999999999993</v>
      </c>
      <c r="D9702">
        <f t="shared" si="459"/>
        <v>0</v>
      </c>
      <c r="G9702">
        <f t="shared" si="460"/>
        <v>0</v>
      </c>
      <c r="J9702">
        <f t="shared" si="461"/>
        <v>0</v>
      </c>
    </row>
    <row r="9703" spans="1:10" x14ac:dyDescent="0.25">
      <c r="A9703">
        <v>9.7010000000000005</v>
      </c>
      <c r="D9703">
        <f t="shared" si="459"/>
        <v>0</v>
      </c>
      <c r="G9703">
        <f t="shared" si="460"/>
        <v>0</v>
      </c>
      <c r="J9703">
        <f t="shared" si="461"/>
        <v>0</v>
      </c>
    </row>
    <row r="9704" spans="1:10" x14ac:dyDescent="0.25">
      <c r="A9704">
        <v>9.702</v>
      </c>
      <c r="D9704">
        <f t="shared" si="459"/>
        <v>0</v>
      </c>
      <c r="G9704">
        <f t="shared" si="460"/>
        <v>0</v>
      </c>
      <c r="J9704">
        <f t="shared" si="461"/>
        <v>0</v>
      </c>
    </row>
    <row r="9705" spans="1:10" x14ac:dyDescent="0.25">
      <c r="A9705">
        <v>9.7029999999999994</v>
      </c>
      <c r="D9705">
        <f t="shared" si="459"/>
        <v>0</v>
      </c>
      <c r="G9705">
        <f t="shared" si="460"/>
        <v>0</v>
      </c>
      <c r="J9705">
        <f t="shared" si="461"/>
        <v>0</v>
      </c>
    </row>
    <row r="9706" spans="1:10" x14ac:dyDescent="0.25">
      <c r="A9706">
        <v>9.7040000000000006</v>
      </c>
      <c r="D9706">
        <f t="shared" si="459"/>
        <v>0</v>
      </c>
      <c r="G9706">
        <f t="shared" si="460"/>
        <v>0</v>
      </c>
      <c r="J9706">
        <f t="shared" si="461"/>
        <v>0</v>
      </c>
    </row>
    <row r="9707" spans="1:10" x14ac:dyDescent="0.25">
      <c r="A9707">
        <v>9.7050000000000001</v>
      </c>
      <c r="D9707">
        <f t="shared" si="459"/>
        <v>0</v>
      </c>
      <c r="G9707">
        <f t="shared" si="460"/>
        <v>0</v>
      </c>
      <c r="J9707">
        <f t="shared" si="461"/>
        <v>0</v>
      </c>
    </row>
    <row r="9708" spans="1:10" x14ac:dyDescent="0.25">
      <c r="A9708">
        <v>9.7059999999999995</v>
      </c>
      <c r="D9708">
        <f t="shared" si="459"/>
        <v>0</v>
      </c>
      <c r="G9708">
        <f t="shared" si="460"/>
        <v>0</v>
      </c>
      <c r="J9708">
        <f t="shared" si="461"/>
        <v>0</v>
      </c>
    </row>
    <row r="9709" spans="1:10" x14ac:dyDescent="0.25">
      <c r="A9709">
        <v>9.7070000000000007</v>
      </c>
      <c r="D9709">
        <f t="shared" si="459"/>
        <v>0</v>
      </c>
      <c r="G9709">
        <f t="shared" si="460"/>
        <v>0</v>
      </c>
      <c r="J9709">
        <f t="shared" si="461"/>
        <v>0</v>
      </c>
    </row>
    <row r="9710" spans="1:10" x14ac:dyDescent="0.25">
      <c r="A9710">
        <v>9.7080000000000002</v>
      </c>
      <c r="D9710">
        <f t="shared" si="459"/>
        <v>0</v>
      </c>
      <c r="G9710">
        <f t="shared" si="460"/>
        <v>0</v>
      </c>
      <c r="J9710">
        <f t="shared" si="461"/>
        <v>0</v>
      </c>
    </row>
    <row r="9711" spans="1:10" x14ac:dyDescent="0.25">
      <c r="A9711">
        <v>9.7089999999999996</v>
      </c>
      <c r="D9711">
        <f t="shared" si="459"/>
        <v>0</v>
      </c>
      <c r="G9711">
        <f t="shared" si="460"/>
        <v>0</v>
      </c>
      <c r="J9711">
        <f t="shared" si="461"/>
        <v>0</v>
      </c>
    </row>
    <row r="9712" spans="1:10" x14ac:dyDescent="0.25">
      <c r="A9712">
        <v>9.7100000000000009</v>
      </c>
      <c r="D9712">
        <f t="shared" si="459"/>
        <v>0</v>
      </c>
      <c r="G9712">
        <f t="shared" si="460"/>
        <v>0</v>
      </c>
      <c r="J9712">
        <f t="shared" si="461"/>
        <v>0</v>
      </c>
    </row>
    <row r="9713" spans="1:10" x14ac:dyDescent="0.25">
      <c r="A9713">
        <v>9.7110000000000003</v>
      </c>
      <c r="D9713">
        <f t="shared" si="459"/>
        <v>0</v>
      </c>
      <c r="G9713">
        <f t="shared" si="460"/>
        <v>0</v>
      </c>
      <c r="J9713">
        <f t="shared" si="461"/>
        <v>0</v>
      </c>
    </row>
    <row r="9714" spans="1:10" x14ac:dyDescent="0.25">
      <c r="A9714">
        <v>9.7119999999999997</v>
      </c>
      <c r="D9714">
        <f t="shared" si="459"/>
        <v>0</v>
      </c>
      <c r="G9714">
        <f t="shared" si="460"/>
        <v>0</v>
      </c>
      <c r="J9714">
        <f t="shared" si="461"/>
        <v>0</v>
      </c>
    </row>
    <row r="9715" spans="1:10" x14ac:dyDescent="0.25">
      <c r="A9715">
        <v>9.7129999999999992</v>
      </c>
      <c r="D9715">
        <f t="shared" si="459"/>
        <v>0</v>
      </c>
      <c r="G9715">
        <f t="shared" si="460"/>
        <v>0</v>
      </c>
      <c r="J9715">
        <f t="shared" si="461"/>
        <v>0</v>
      </c>
    </row>
    <row r="9716" spans="1:10" x14ac:dyDescent="0.25">
      <c r="A9716">
        <v>9.7140000000000004</v>
      </c>
      <c r="D9716">
        <f t="shared" si="459"/>
        <v>0</v>
      </c>
      <c r="G9716">
        <f t="shared" si="460"/>
        <v>0</v>
      </c>
      <c r="J9716">
        <f t="shared" si="461"/>
        <v>0</v>
      </c>
    </row>
    <row r="9717" spans="1:10" x14ac:dyDescent="0.25">
      <c r="A9717">
        <v>9.7149999999999999</v>
      </c>
      <c r="D9717">
        <f t="shared" si="459"/>
        <v>0</v>
      </c>
      <c r="G9717">
        <f t="shared" si="460"/>
        <v>0</v>
      </c>
      <c r="J9717">
        <f t="shared" si="461"/>
        <v>0</v>
      </c>
    </row>
    <row r="9718" spans="1:10" x14ac:dyDescent="0.25">
      <c r="A9718">
        <v>9.7159999999999993</v>
      </c>
      <c r="D9718">
        <f t="shared" si="459"/>
        <v>0</v>
      </c>
      <c r="G9718">
        <f t="shared" si="460"/>
        <v>0</v>
      </c>
      <c r="J9718">
        <f t="shared" si="461"/>
        <v>0</v>
      </c>
    </row>
    <row r="9719" spans="1:10" x14ac:dyDescent="0.25">
      <c r="A9719">
        <v>9.7170000000000005</v>
      </c>
      <c r="D9719">
        <f t="shared" si="459"/>
        <v>0</v>
      </c>
      <c r="G9719">
        <f t="shared" si="460"/>
        <v>0</v>
      </c>
      <c r="J9719">
        <f t="shared" si="461"/>
        <v>0</v>
      </c>
    </row>
    <row r="9720" spans="1:10" x14ac:dyDescent="0.25">
      <c r="A9720">
        <v>9.718</v>
      </c>
      <c r="D9720">
        <f t="shared" si="459"/>
        <v>0</v>
      </c>
      <c r="G9720">
        <f t="shared" si="460"/>
        <v>0</v>
      </c>
      <c r="J9720">
        <f t="shared" si="461"/>
        <v>0</v>
      </c>
    </row>
    <row r="9721" spans="1:10" x14ac:dyDescent="0.25">
      <c r="A9721">
        <v>9.7189999999999994</v>
      </c>
      <c r="D9721">
        <f t="shared" si="459"/>
        <v>0</v>
      </c>
      <c r="G9721">
        <f t="shared" si="460"/>
        <v>0</v>
      </c>
      <c r="J9721">
        <f t="shared" si="461"/>
        <v>0</v>
      </c>
    </row>
    <row r="9722" spans="1:10" x14ac:dyDescent="0.25">
      <c r="A9722">
        <v>9.7200000000000006</v>
      </c>
      <c r="D9722">
        <f t="shared" si="459"/>
        <v>0</v>
      </c>
      <c r="G9722">
        <f t="shared" si="460"/>
        <v>0</v>
      </c>
      <c r="J9722">
        <f t="shared" si="461"/>
        <v>0</v>
      </c>
    </row>
    <row r="9723" spans="1:10" x14ac:dyDescent="0.25">
      <c r="A9723">
        <v>9.7210000000000001</v>
      </c>
      <c r="D9723">
        <f t="shared" si="459"/>
        <v>0</v>
      </c>
      <c r="G9723">
        <f t="shared" si="460"/>
        <v>0</v>
      </c>
      <c r="J9723">
        <f t="shared" si="461"/>
        <v>0</v>
      </c>
    </row>
    <row r="9724" spans="1:10" x14ac:dyDescent="0.25">
      <c r="A9724">
        <v>9.7219999999999995</v>
      </c>
      <c r="D9724">
        <f t="shared" si="459"/>
        <v>0</v>
      </c>
      <c r="G9724">
        <f t="shared" si="460"/>
        <v>0</v>
      </c>
      <c r="J9724">
        <f t="shared" si="461"/>
        <v>0</v>
      </c>
    </row>
    <row r="9725" spans="1:10" x14ac:dyDescent="0.25">
      <c r="A9725">
        <v>9.7230000000000008</v>
      </c>
      <c r="D9725">
        <f t="shared" si="459"/>
        <v>0</v>
      </c>
      <c r="G9725">
        <f t="shared" si="460"/>
        <v>0</v>
      </c>
      <c r="J9725">
        <f t="shared" si="461"/>
        <v>0</v>
      </c>
    </row>
    <row r="9726" spans="1:10" x14ac:dyDescent="0.25">
      <c r="A9726">
        <v>9.7240000000000002</v>
      </c>
      <c r="D9726">
        <f t="shared" si="459"/>
        <v>0</v>
      </c>
      <c r="G9726">
        <f t="shared" si="460"/>
        <v>0</v>
      </c>
      <c r="J9726">
        <f t="shared" si="461"/>
        <v>0</v>
      </c>
    </row>
    <row r="9727" spans="1:10" x14ac:dyDescent="0.25">
      <c r="A9727">
        <v>9.7249999999999996</v>
      </c>
      <c r="D9727">
        <f t="shared" si="459"/>
        <v>0</v>
      </c>
      <c r="G9727">
        <f t="shared" si="460"/>
        <v>0</v>
      </c>
      <c r="J9727">
        <f t="shared" si="461"/>
        <v>0</v>
      </c>
    </row>
    <row r="9728" spans="1:10" x14ac:dyDescent="0.25">
      <c r="A9728">
        <v>9.7260000000000009</v>
      </c>
      <c r="D9728">
        <f t="shared" si="459"/>
        <v>0</v>
      </c>
      <c r="G9728">
        <f t="shared" si="460"/>
        <v>0</v>
      </c>
      <c r="J9728">
        <f t="shared" si="461"/>
        <v>0</v>
      </c>
    </row>
    <row r="9729" spans="1:10" x14ac:dyDescent="0.25">
      <c r="A9729">
        <v>9.7270000000000003</v>
      </c>
      <c r="D9729">
        <f t="shared" si="459"/>
        <v>0</v>
      </c>
      <c r="G9729">
        <f t="shared" si="460"/>
        <v>0</v>
      </c>
      <c r="J9729">
        <f t="shared" si="461"/>
        <v>0</v>
      </c>
    </row>
    <row r="9730" spans="1:10" x14ac:dyDescent="0.25">
      <c r="A9730">
        <v>9.7279999999999998</v>
      </c>
      <c r="D9730">
        <f t="shared" si="459"/>
        <v>0</v>
      </c>
      <c r="G9730">
        <f t="shared" si="460"/>
        <v>0</v>
      </c>
      <c r="J9730">
        <f t="shared" si="461"/>
        <v>0</v>
      </c>
    </row>
    <row r="9731" spans="1:10" x14ac:dyDescent="0.25">
      <c r="A9731">
        <v>9.7289999999999992</v>
      </c>
      <c r="D9731">
        <f t="shared" ref="D9731:D9794" si="462">C9731-B9731</f>
        <v>0</v>
      </c>
      <c r="G9731">
        <f t="shared" ref="G9731:G9794" si="463">F9731-E9731</f>
        <v>0</v>
      </c>
      <c r="J9731">
        <f t="shared" ref="J9731:J9794" si="464">I9731-H9731</f>
        <v>0</v>
      </c>
    </row>
    <row r="9732" spans="1:10" x14ac:dyDescent="0.25">
      <c r="A9732">
        <v>9.73</v>
      </c>
      <c r="D9732">
        <f t="shared" si="462"/>
        <v>0</v>
      </c>
      <c r="G9732">
        <f t="shared" si="463"/>
        <v>0</v>
      </c>
      <c r="J9732">
        <f t="shared" si="464"/>
        <v>0</v>
      </c>
    </row>
    <row r="9733" spans="1:10" x14ac:dyDescent="0.25">
      <c r="A9733">
        <v>9.7309999999999999</v>
      </c>
      <c r="D9733">
        <f t="shared" si="462"/>
        <v>0</v>
      </c>
      <c r="G9733">
        <f t="shared" si="463"/>
        <v>0</v>
      </c>
      <c r="J9733">
        <f t="shared" si="464"/>
        <v>0</v>
      </c>
    </row>
    <row r="9734" spans="1:10" x14ac:dyDescent="0.25">
      <c r="A9734">
        <v>9.7319999999999993</v>
      </c>
      <c r="D9734">
        <f t="shared" si="462"/>
        <v>0</v>
      </c>
      <c r="G9734">
        <f t="shared" si="463"/>
        <v>0</v>
      </c>
      <c r="J9734">
        <f t="shared" si="464"/>
        <v>0</v>
      </c>
    </row>
    <row r="9735" spans="1:10" x14ac:dyDescent="0.25">
      <c r="A9735">
        <v>9.7330000000000005</v>
      </c>
      <c r="D9735">
        <f t="shared" si="462"/>
        <v>0</v>
      </c>
      <c r="G9735">
        <f t="shared" si="463"/>
        <v>0</v>
      </c>
      <c r="J9735">
        <f t="shared" si="464"/>
        <v>0</v>
      </c>
    </row>
    <row r="9736" spans="1:10" x14ac:dyDescent="0.25">
      <c r="A9736">
        <v>9.734</v>
      </c>
      <c r="D9736">
        <f t="shared" si="462"/>
        <v>0</v>
      </c>
      <c r="G9736">
        <f t="shared" si="463"/>
        <v>0</v>
      </c>
      <c r="J9736">
        <f t="shared" si="464"/>
        <v>0</v>
      </c>
    </row>
    <row r="9737" spans="1:10" x14ac:dyDescent="0.25">
      <c r="A9737">
        <v>9.7349999999999994</v>
      </c>
      <c r="D9737">
        <f t="shared" si="462"/>
        <v>0</v>
      </c>
      <c r="G9737">
        <f t="shared" si="463"/>
        <v>0</v>
      </c>
      <c r="J9737">
        <f t="shared" si="464"/>
        <v>0</v>
      </c>
    </row>
    <row r="9738" spans="1:10" x14ac:dyDescent="0.25">
      <c r="A9738">
        <v>9.7360000000000007</v>
      </c>
      <c r="D9738">
        <f t="shared" si="462"/>
        <v>0</v>
      </c>
      <c r="G9738">
        <f t="shared" si="463"/>
        <v>0</v>
      </c>
      <c r="J9738">
        <f t="shared" si="464"/>
        <v>0</v>
      </c>
    </row>
    <row r="9739" spans="1:10" x14ac:dyDescent="0.25">
      <c r="A9739">
        <v>9.7370000000000001</v>
      </c>
      <c r="D9739">
        <f t="shared" si="462"/>
        <v>0</v>
      </c>
      <c r="G9739">
        <f t="shared" si="463"/>
        <v>0</v>
      </c>
      <c r="J9739">
        <f t="shared" si="464"/>
        <v>0</v>
      </c>
    </row>
    <row r="9740" spans="1:10" x14ac:dyDescent="0.25">
      <c r="A9740">
        <v>9.7379999999999995</v>
      </c>
      <c r="D9740">
        <f t="shared" si="462"/>
        <v>0</v>
      </c>
      <c r="G9740">
        <f t="shared" si="463"/>
        <v>0</v>
      </c>
      <c r="J9740">
        <f t="shared" si="464"/>
        <v>0</v>
      </c>
    </row>
    <row r="9741" spans="1:10" x14ac:dyDescent="0.25">
      <c r="A9741">
        <v>9.7390000000000008</v>
      </c>
      <c r="D9741">
        <f t="shared" si="462"/>
        <v>0</v>
      </c>
      <c r="G9741">
        <f t="shared" si="463"/>
        <v>0</v>
      </c>
      <c r="J9741">
        <f t="shared" si="464"/>
        <v>0</v>
      </c>
    </row>
    <row r="9742" spans="1:10" x14ac:dyDescent="0.25">
      <c r="A9742">
        <v>9.74</v>
      </c>
      <c r="D9742">
        <f t="shared" si="462"/>
        <v>0</v>
      </c>
      <c r="G9742">
        <f t="shared" si="463"/>
        <v>0</v>
      </c>
      <c r="J9742">
        <f t="shared" si="464"/>
        <v>0</v>
      </c>
    </row>
    <row r="9743" spans="1:10" x14ac:dyDescent="0.25">
      <c r="A9743">
        <v>9.7409999999999997</v>
      </c>
      <c r="D9743">
        <f t="shared" si="462"/>
        <v>0</v>
      </c>
      <c r="G9743">
        <f t="shared" si="463"/>
        <v>0</v>
      </c>
      <c r="J9743">
        <f t="shared" si="464"/>
        <v>0</v>
      </c>
    </row>
    <row r="9744" spans="1:10" x14ac:dyDescent="0.25">
      <c r="A9744">
        <v>9.7420000000000009</v>
      </c>
      <c r="D9744">
        <f t="shared" si="462"/>
        <v>0</v>
      </c>
      <c r="G9744">
        <f t="shared" si="463"/>
        <v>0</v>
      </c>
      <c r="J9744">
        <f t="shared" si="464"/>
        <v>0</v>
      </c>
    </row>
    <row r="9745" spans="1:10" x14ac:dyDescent="0.25">
      <c r="A9745">
        <v>9.7430000000000003</v>
      </c>
      <c r="D9745">
        <f t="shared" si="462"/>
        <v>0</v>
      </c>
      <c r="G9745">
        <f t="shared" si="463"/>
        <v>0</v>
      </c>
      <c r="J9745">
        <f t="shared" si="464"/>
        <v>0</v>
      </c>
    </row>
    <row r="9746" spans="1:10" x14ac:dyDescent="0.25">
      <c r="A9746">
        <v>9.7439999999999998</v>
      </c>
      <c r="D9746">
        <f t="shared" si="462"/>
        <v>0</v>
      </c>
      <c r="G9746">
        <f t="shared" si="463"/>
        <v>0</v>
      </c>
      <c r="J9746">
        <f t="shared" si="464"/>
        <v>0</v>
      </c>
    </row>
    <row r="9747" spans="1:10" x14ac:dyDescent="0.25">
      <c r="A9747">
        <v>9.7449999999999992</v>
      </c>
      <c r="D9747">
        <f t="shared" si="462"/>
        <v>0</v>
      </c>
      <c r="G9747">
        <f t="shared" si="463"/>
        <v>0</v>
      </c>
      <c r="J9747">
        <f t="shared" si="464"/>
        <v>0</v>
      </c>
    </row>
    <row r="9748" spans="1:10" x14ac:dyDescent="0.25">
      <c r="A9748">
        <v>9.7460000000000004</v>
      </c>
      <c r="D9748">
        <f t="shared" si="462"/>
        <v>0</v>
      </c>
      <c r="G9748">
        <f t="shared" si="463"/>
        <v>0</v>
      </c>
      <c r="J9748">
        <f t="shared" si="464"/>
        <v>0</v>
      </c>
    </row>
    <row r="9749" spans="1:10" x14ac:dyDescent="0.25">
      <c r="A9749">
        <v>9.7469999999999999</v>
      </c>
      <c r="D9749">
        <f t="shared" si="462"/>
        <v>0</v>
      </c>
      <c r="G9749">
        <f t="shared" si="463"/>
        <v>0</v>
      </c>
      <c r="J9749">
        <f t="shared" si="464"/>
        <v>0</v>
      </c>
    </row>
    <row r="9750" spans="1:10" x14ac:dyDescent="0.25">
      <c r="A9750">
        <v>9.7479999999999993</v>
      </c>
      <c r="D9750">
        <f t="shared" si="462"/>
        <v>0</v>
      </c>
      <c r="G9750">
        <f t="shared" si="463"/>
        <v>0</v>
      </c>
      <c r="J9750">
        <f t="shared" si="464"/>
        <v>0</v>
      </c>
    </row>
    <row r="9751" spans="1:10" x14ac:dyDescent="0.25">
      <c r="A9751">
        <v>9.7490000000000006</v>
      </c>
      <c r="D9751">
        <f t="shared" si="462"/>
        <v>0</v>
      </c>
      <c r="G9751">
        <f t="shared" si="463"/>
        <v>0</v>
      </c>
      <c r="J9751">
        <f t="shared" si="464"/>
        <v>0</v>
      </c>
    </row>
    <row r="9752" spans="1:10" x14ac:dyDescent="0.25">
      <c r="A9752">
        <v>9.75</v>
      </c>
      <c r="D9752">
        <f t="shared" si="462"/>
        <v>0</v>
      </c>
      <c r="G9752">
        <f t="shared" si="463"/>
        <v>0</v>
      </c>
      <c r="J9752">
        <f t="shared" si="464"/>
        <v>0</v>
      </c>
    </row>
    <row r="9753" spans="1:10" x14ac:dyDescent="0.25">
      <c r="A9753">
        <v>9.7509999999999994</v>
      </c>
      <c r="D9753">
        <f t="shared" si="462"/>
        <v>0</v>
      </c>
      <c r="G9753">
        <f t="shared" si="463"/>
        <v>0</v>
      </c>
      <c r="J9753">
        <f t="shared" si="464"/>
        <v>0</v>
      </c>
    </row>
    <row r="9754" spans="1:10" x14ac:dyDescent="0.25">
      <c r="A9754">
        <v>9.7520000000000007</v>
      </c>
      <c r="D9754">
        <f t="shared" si="462"/>
        <v>0</v>
      </c>
      <c r="G9754">
        <f t="shared" si="463"/>
        <v>0</v>
      </c>
      <c r="J9754">
        <f t="shared" si="464"/>
        <v>0</v>
      </c>
    </row>
    <row r="9755" spans="1:10" x14ac:dyDescent="0.25">
      <c r="A9755">
        <v>9.7530000000000001</v>
      </c>
      <c r="D9755">
        <f t="shared" si="462"/>
        <v>0</v>
      </c>
      <c r="G9755">
        <f t="shared" si="463"/>
        <v>0</v>
      </c>
      <c r="J9755">
        <f t="shared" si="464"/>
        <v>0</v>
      </c>
    </row>
    <row r="9756" spans="1:10" x14ac:dyDescent="0.25">
      <c r="A9756">
        <v>9.7539999999999996</v>
      </c>
      <c r="D9756">
        <f t="shared" si="462"/>
        <v>0</v>
      </c>
      <c r="G9756">
        <f t="shared" si="463"/>
        <v>0</v>
      </c>
      <c r="J9756">
        <f t="shared" si="464"/>
        <v>0</v>
      </c>
    </row>
    <row r="9757" spans="1:10" x14ac:dyDescent="0.25">
      <c r="A9757">
        <v>9.7550000000000008</v>
      </c>
      <c r="D9757">
        <f t="shared" si="462"/>
        <v>0</v>
      </c>
      <c r="G9757">
        <f t="shared" si="463"/>
        <v>0</v>
      </c>
      <c r="J9757">
        <f t="shared" si="464"/>
        <v>0</v>
      </c>
    </row>
    <row r="9758" spans="1:10" x14ac:dyDescent="0.25">
      <c r="A9758">
        <v>9.7560000000000002</v>
      </c>
      <c r="D9758">
        <f t="shared" si="462"/>
        <v>0</v>
      </c>
      <c r="G9758">
        <f t="shared" si="463"/>
        <v>0</v>
      </c>
      <c r="J9758">
        <f t="shared" si="464"/>
        <v>0</v>
      </c>
    </row>
    <row r="9759" spans="1:10" x14ac:dyDescent="0.25">
      <c r="A9759">
        <v>9.7569999999999997</v>
      </c>
      <c r="D9759">
        <f t="shared" si="462"/>
        <v>0</v>
      </c>
      <c r="G9759">
        <f t="shared" si="463"/>
        <v>0</v>
      </c>
      <c r="J9759">
        <f t="shared" si="464"/>
        <v>0</v>
      </c>
    </row>
    <row r="9760" spans="1:10" x14ac:dyDescent="0.25">
      <c r="A9760">
        <v>9.7579999999999991</v>
      </c>
      <c r="D9760">
        <f t="shared" si="462"/>
        <v>0</v>
      </c>
      <c r="G9760">
        <f t="shared" si="463"/>
        <v>0</v>
      </c>
      <c r="J9760">
        <f t="shared" si="464"/>
        <v>0</v>
      </c>
    </row>
    <row r="9761" spans="1:10" x14ac:dyDescent="0.25">
      <c r="A9761">
        <v>9.7590000000000003</v>
      </c>
      <c r="D9761">
        <f t="shared" si="462"/>
        <v>0</v>
      </c>
      <c r="G9761">
        <f t="shared" si="463"/>
        <v>0</v>
      </c>
      <c r="J9761">
        <f t="shared" si="464"/>
        <v>0</v>
      </c>
    </row>
    <row r="9762" spans="1:10" x14ac:dyDescent="0.25">
      <c r="A9762">
        <v>9.76</v>
      </c>
      <c r="D9762">
        <f t="shared" si="462"/>
        <v>0</v>
      </c>
      <c r="G9762">
        <f t="shared" si="463"/>
        <v>0</v>
      </c>
      <c r="J9762">
        <f t="shared" si="464"/>
        <v>0</v>
      </c>
    </row>
    <row r="9763" spans="1:10" x14ac:dyDescent="0.25">
      <c r="A9763">
        <v>9.7609999999999992</v>
      </c>
      <c r="D9763">
        <f t="shared" si="462"/>
        <v>0</v>
      </c>
      <c r="G9763">
        <f t="shared" si="463"/>
        <v>0</v>
      </c>
      <c r="J9763">
        <f t="shared" si="464"/>
        <v>0</v>
      </c>
    </row>
    <row r="9764" spans="1:10" x14ac:dyDescent="0.25">
      <c r="A9764">
        <v>9.7620000000000005</v>
      </c>
      <c r="D9764">
        <f t="shared" si="462"/>
        <v>0</v>
      </c>
      <c r="G9764">
        <f t="shared" si="463"/>
        <v>0</v>
      </c>
      <c r="J9764">
        <f t="shared" si="464"/>
        <v>0</v>
      </c>
    </row>
    <row r="9765" spans="1:10" x14ac:dyDescent="0.25">
      <c r="A9765">
        <v>9.7629999999999999</v>
      </c>
      <c r="D9765">
        <f t="shared" si="462"/>
        <v>0</v>
      </c>
      <c r="G9765">
        <f t="shared" si="463"/>
        <v>0</v>
      </c>
      <c r="J9765">
        <f t="shared" si="464"/>
        <v>0</v>
      </c>
    </row>
    <row r="9766" spans="1:10" x14ac:dyDescent="0.25">
      <c r="A9766">
        <v>9.7639999999999993</v>
      </c>
      <c r="D9766">
        <f t="shared" si="462"/>
        <v>0</v>
      </c>
      <c r="G9766">
        <f t="shared" si="463"/>
        <v>0</v>
      </c>
      <c r="J9766">
        <f t="shared" si="464"/>
        <v>0</v>
      </c>
    </row>
    <row r="9767" spans="1:10" x14ac:dyDescent="0.25">
      <c r="A9767">
        <v>9.7650000000000006</v>
      </c>
      <c r="D9767">
        <f t="shared" si="462"/>
        <v>0</v>
      </c>
      <c r="G9767">
        <f t="shared" si="463"/>
        <v>0</v>
      </c>
      <c r="J9767">
        <f t="shared" si="464"/>
        <v>0</v>
      </c>
    </row>
    <row r="9768" spans="1:10" x14ac:dyDescent="0.25">
      <c r="A9768">
        <v>9.766</v>
      </c>
      <c r="D9768">
        <f t="shared" si="462"/>
        <v>0</v>
      </c>
      <c r="G9768">
        <f t="shared" si="463"/>
        <v>0</v>
      </c>
      <c r="J9768">
        <f t="shared" si="464"/>
        <v>0</v>
      </c>
    </row>
    <row r="9769" spans="1:10" x14ac:dyDescent="0.25">
      <c r="A9769">
        <v>9.7669999999999995</v>
      </c>
      <c r="D9769">
        <f t="shared" si="462"/>
        <v>0</v>
      </c>
      <c r="G9769">
        <f t="shared" si="463"/>
        <v>0</v>
      </c>
      <c r="J9769">
        <f t="shared" si="464"/>
        <v>0</v>
      </c>
    </row>
    <row r="9770" spans="1:10" x14ac:dyDescent="0.25">
      <c r="A9770">
        <v>9.7680000000000007</v>
      </c>
      <c r="D9770">
        <f t="shared" si="462"/>
        <v>0</v>
      </c>
      <c r="G9770">
        <f t="shared" si="463"/>
        <v>0</v>
      </c>
      <c r="J9770">
        <f t="shared" si="464"/>
        <v>0</v>
      </c>
    </row>
    <row r="9771" spans="1:10" x14ac:dyDescent="0.25">
      <c r="A9771">
        <v>9.7690000000000001</v>
      </c>
      <c r="D9771">
        <f t="shared" si="462"/>
        <v>0</v>
      </c>
      <c r="G9771">
        <f t="shared" si="463"/>
        <v>0</v>
      </c>
      <c r="J9771">
        <f t="shared" si="464"/>
        <v>0</v>
      </c>
    </row>
    <row r="9772" spans="1:10" x14ac:dyDescent="0.25">
      <c r="A9772">
        <v>9.77</v>
      </c>
      <c r="D9772">
        <f t="shared" si="462"/>
        <v>0</v>
      </c>
      <c r="G9772">
        <f t="shared" si="463"/>
        <v>0</v>
      </c>
      <c r="J9772">
        <f t="shared" si="464"/>
        <v>0</v>
      </c>
    </row>
    <row r="9773" spans="1:10" x14ac:dyDescent="0.25">
      <c r="A9773">
        <v>9.7710000000000008</v>
      </c>
      <c r="D9773">
        <f t="shared" si="462"/>
        <v>0</v>
      </c>
      <c r="G9773">
        <f t="shared" si="463"/>
        <v>0</v>
      </c>
      <c r="J9773">
        <f t="shared" si="464"/>
        <v>0</v>
      </c>
    </row>
    <row r="9774" spans="1:10" x14ac:dyDescent="0.25">
      <c r="A9774">
        <v>9.7720000000000002</v>
      </c>
      <c r="D9774">
        <f t="shared" si="462"/>
        <v>0</v>
      </c>
      <c r="G9774">
        <f t="shared" si="463"/>
        <v>0</v>
      </c>
      <c r="J9774">
        <f t="shared" si="464"/>
        <v>0</v>
      </c>
    </row>
    <row r="9775" spans="1:10" x14ac:dyDescent="0.25">
      <c r="A9775">
        <v>9.7729999999999997</v>
      </c>
      <c r="D9775">
        <f t="shared" si="462"/>
        <v>0</v>
      </c>
      <c r="G9775">
        <f t="shared" si="463"/>
        <v>0</v>
      </c>
      <c r="J9775">
        <f t="shared" si="464"/>
        <v>0</v>
      </c>
    </row>
    <row r="9776" spans="1:10" x14ac:dyDescent="0.25">
      <c r="A9776">
        <v>9.7739999999999991</v>
      </c>
      <c r="D9776">
        <f t="shared" si="462"/>
        <v>0</v>
      </c>
      <c r="G9776">
        <f t="shared" si="463"/>
        <v>0</v>
      </c>
      <c r="J9776">
        <f t="shared" si="464"/>
        <v>0</v>
      </c>
    </row>
    <row r="9777" spans="1:10" x14ac:dyDescent="0.25">
      <c r="A9777">
        <v>9.7750000000000004</v>
      </c>
      <c r="D9777">
        <f t="shared" si="462"/>
        <v>0</v>
      </c>
      <c r="G9777">
        <f t="shared" si="463"/>
        <v>0</v>
      </c>
      <c r="J9777">
        <f t="shared" si="464"/>
        <v>0</v>
      </c>
    </row>
    <row r="9778" spans="1:10" x14ac:dyDescent="0.25">
      <c r="A9778">
        <v>9.7759999999999998</v>
      </c>
      <c r="D9778">
        <f t="shared" si="462"/>
        <v>0</v>
      </c>
      <c r="G9778">
        <f t="shared" si="463"/>
        <v>0</v>
      </c>
      <c r="J9778">
        <f t="shared" si="464"/>
        <v>0</v>
      </c>
    </row>
    <row r="9779" spans="1:10" x14ac:dyDescent="0.25">
      <c r="A9779">
        <v>9.7769999999999992</v>
      </c>
      <c r="D9779">
        <f t="shared" si="462"/>
        <v>0</v>
      </c>
      <c r="G9779">
        <f t="shared" si="463"/>
        <v>0</v>
      </c>
      <c r="J9779">
        <f t="shared" si="464"/>
        <v>0</v>
      </c>
    </row>
    <row r="9780" spans="1:10" x14ac:dyDescent="0.25">
      <c r="A9780">
        <v>9.7780000000000005</v>
      </c>
      <c r="D9780">
        <f t="shared" si="462"/>
        <v>0</v>
      </c>
      <c r="G9780">
        <f t="shared" si="463"/>
        <v>0</v>
      </c>
      <c r="J9780">
        <f t="shared" si="464"/>
        <v>0</v>
      </c>
    </row>
    <row r="9781" spans="1:10" x14ac:dyDescent="0.25">
      <c r="A9781">
        <v>9.7789999999999999</v>
      </c>
      <c r="D9781">
        <f t="shared" si="462"/>
        <v>0</v>
      </c>
      <c r="G9781">
        <f t="shared" si="463"/>
        <v>0</v>
      </c>
      <c r="J9781">
        <f t="shared" si="464"/>
        <v>0</v>
      </c>
    </row>
    <row r="9782" spans="1:10" x14ac:dyDescent="0.25">
      <c r="A9782">
        <v>9.7799999999999994</v>
      </c>
      <c r="D9782">
        <f t="shared" si="462"/>
        <v>0</v>
      </c>
      <c r="G9782">
        <f t="shared" si="463"/>
        <v>0</v>
      </c>
      <c r="J9782">
        <f t="shared" si="464"/>
        <v>0</v>
      </c>
    </row>
    <row r="9783" spans="1:10" x14ac:dyDescent="0.25">
      <c r="A9783">
        <v>9.7810000000000006</v>
      </c>
      <c r="D9783">
        <f t="shared" si="462"/>
        <v>0</v>
      </c>
      <c r="G9783">
        <f t="shared" si="463"/>
        <v>0</v>
      </c>
      <c r="J9783">
        <f t="shared" si="464"/>
        <v>0</v>
      </c>
    </row>
    <row r="9784" spans="1:10" x14ac:dyDescent="0.25">
      <c r="A9784">
        <v>9.782</v>
      </c>
      <c r="D9784">
        <f t="shared" si="462"/>
        <v>0</v>
      </c>
      <c r="G9784">
        <f t="shared" si="463"/>
        <v>0</v>
      </c>
      <c r="J9784">
        <f t="shared" si="464"/>
        <v>0</v>
      </c>
    </row>
    <row r="9785" spans="1:10" x14ac:dyDescent="0.25">
      <c r="A9785">
        <v>9.7829999999999995</v>
      </c>
      <c r="D9785">
        <f t="shared" si="462"/>
        <v>0</v>
      </c>
      <c r="G9785">
        <f t="shared" si="463"/>
        <v>0</v>
      </c>
      <c r="J9785">
        <f t="shared" si="464"/>
        <v>0</v>
      </c>
    </row>
    <row r="9786" spans="1:10" x14ac:dyDescent="0.25">
      <c r="A9786">
        <v>9.7840000000000007</v>
      </c>
      <c r="D9786">
        <f t="shared" si="462"/>
        <v>0</v>
      </c>
      <c r="G9786">
        <f t="shared" si="463"/>
        <v>0</v>
      </c>
      <c r="J9786">
        <f t="shared" si="464"/>
        <v>0</v>
      </c>
    </row>
    <row r="9787" spans="1:10" x14ac:dyDescent="0.25">
      <c r="A9787">
        <v>9.7850000000000001</v>
      </c>
      <c r="D9787">
        <f t="shared" si="462"/>
        <v>0</v>
      </c>
      <c r="G9787">
        <f t="shared" si="463"/>
        <v>0</v>
      </c>
      <c r="J9787">
        <f t="shared" si="464"/>
        <v>0</v>
      </c>
    </row>
    <row r="9788" spans="1:10" x14ac:dyDescent="0.25">
      <c r="A9788">
        <v>9.7859999999999996</v>
      </c>
      <c r="D9788">
        <f t="shared" si="462"/>
        <v>0</v>
      </c>
      <c r="G9788">
        <f t="shared" si="463"/>
        <v>0</v>
      </c>
      <c r="J9788">
        <f t="shared" si="464"/>
        <v>0</v>
      </c>
    </row>
    <row r="9789" spans="1:10" x14ac:dyDescent="0.25">
      <c r="A9789">
        <v>9.7870000000000008</v>
      </c>
      <c r="D9789">
        <f t="shared" si="462"/>
        <v>0</v>
      </c>
      <c r="G9789">
        <f t="shared" si="463"/>
        <v>0</v>
      </c>
      <c r="J9789">
        <f t="shared" si="464"/>
        <v>0</v>
      </c>
    </row>
    <row r="9790" spans="1:10" x14ac:dyDescent="0.25">
      <c r="A9790">
        <v>9.7880000000000003</v>
      </c>
      <c r="D9790">
        <f t="shared" si="462"/>
        <v>0</v>
      </c>
      <c r="G9790">
        <f t="shared" si="463"/>
        <v>0</v>
      </c>
      <c r="J9790">
        <f t="shared" si="464"/>
        <v>0</v>
      </c>
    </row>
    <row r="9791" spans="1:10" x14ac:dyDescent="0.25">
      <c r="A9791">
        <v>9.7889999999999997</v>
      </c>
      <c r="D9791">
        <f t="shared" si="462"/>
        <v>0</v>
      </c>
      <c r="G9791">
        <f t="shared" si="463"/>
        <v>0</v>
      </c>
      <c r="J9791">
        <f t="shared" si="464"/>
        <v>0</v>
      </c>
    </row>
    <row r="9792" spans="1:10" x14ac:dyDescent="0.25">
      <c r="A9792">
        <v>9.7899999999999991</v>
      </c>
      <c r="D9792">
        <f t="shared" si="462"/>
        <v>0</v>
      </c>
      <c r="G9792">
        <f t="shared" si="463"/>
        <v>0</v>
      </c>
      <c r="J9792">
        <f t="shared" si="464"/>
        <v>0</v>
      </c>
    </row>
    <row r="9793" spans="1:10" x14ac:dyDescent="0.25">
      <c r="A9793">
        <v>9.7910000000000004</v>
      </c>
      <c r="D9793">
        <f t="shared" si="462"/>
        <v>0</v>
      </c>
      <c r="G9793">
        <f t="shared" si="463"/>
        <v>0</v>
      </c>
      <c r="J9793">
        <f t="shared" si="464"/>
        <v>0</v>
      </c>
    </row>
    <row r="9794" spans="1:10" x14ac:dyDescent="0.25">
      <c r="A9794">
        <v>9.7919999999999998</v>
      </c>
      <c r="D9794">
        <f t="shared" si="462"/>
        <v>0</v>
      </c>
      <c r="G9794">
        <f t="shared" si="463"/>
        <v>0</v>
      </c>
      <c r="J9794">
        <f t="shared" si="464"/>
        <v>0</v>
      </c>
    </row>
    <row r="9795" spans="1:10" x14ac:dyDescent="0.25">
      <c r="A9795">
        <v>9.7929999999999993</v>
      </c>
      <c r="D9795">
        <f t="shared" ref="D9795:D9858" si="465">C9795-B9795</f>
        <v>0</v>
      </c>
      <c r="G9795">
        <f t="shared" ref="G9795:G9858" si="466">F9795-E9795</f>
        <v>0</v>
      </c>
      <c r="J9795">
        <f t="shared" ref="J9795:J9858" si="467">I9795-H9795</f>
        <v>0</v>
      </c>
    </row>
    <row r="9796" spans="1:10" x14ac:dyDescent="0.25">
      <c r="A9796">
        <v>9.7940000000000005</v>
      </c>
      <c r="D9796">
        <f t="shared" si="465"/>
        <v>0</v>
      </c>
      <c r="G9796">
        <f t="shared" si="466"/>
        <v>0</v>
      </c>
      <c r="J9796">
        <f t="shared" si="467"/>
        <v>0</v>
      </c>
    </row>
    <row r="9797" spans="1:10" x14ac:dyDescent="0.25">
      <c r="A9797">
        <v>9.7949999999999999</v>
      </c>
      <c r="D9797">
        <f t="shared" si="465"/>
        <v>0</v>
      </c>
      <c r="G9797">
        <f t="shared" si="466"/>
        <v>0</v>
      </c>
      <c r="J9797">
        <f t="shared" si="467"/>
        <v>0</v>
      </c>
    </row>
    <row r="9798" spans="1:10" x14ac:dyDescent="0.25">
      <c r="A9798">
        <v>9.7959999999999994</v>
      </c>
      <c r="D9798">
        <f t="shared" si="465"/>
        <v>0</v>
      </c>
      <c r="G9798">
        <f t="shared" si="466"/>
        <v>0</v>
      </c>
      <c r="J9798">
        <f t="shared" si="467"/>
        <v>0</v>
      </c>
    </row>
    <row r="9799" spans="1:10" x14ac:dyDescent="0.25">
      <c r="A9799">
        <v>9.7970000000000006</v>
      </c>
      <c r="D9799">
        <f t="shared" si="465"/>
        <v>0</v>
      </c>
      <c r="G9799">
        <f t="shared" si="466"/>
        <v>0</v>
      </c>
      <c r="J9799">
        <f t="shared" si="467"/>
        <v>0</v>
      </c>
    </row>
    <row r="9800" spans="1:10" x14ac:dyDescent="0.25">
      <c r="A9800">
        <v>9.798</v>
      </c>
      <c r="D9800">
        <f t="shared" si="465"/>
        <v>0</v>
      </c>
      <c r="G9800">
        <f t="shared" si="466"/>
        <v>0</v>
      </c>
      <c r="J9800">
        <f t="shared" si="467"/>
        <v>0</v>
      </c>
    </row>
    <row r="9801" spans="1:10" x14ac:dyDescent="0.25">
      <c r="A9801">
        <v>9.7989999999999995</v>
      </c>
      <c r="D9801">
        <f t="shared" si="465"/>
        <v>0</v>
      </c>
      <c r="G9801">
        <f t="shared" si="466"/>
        <v>0</v>
      </c>
      <c r="J9801">
        <f t="shared" si="467"/>
        <v>0</v>
      </c>
    </row>
    <row r="9802" spans="1:10" x14ac:dyDescent="0.25">
      <c r="A9802">
        <v>9.8000000000000007</v>
      </c>
      <c r="D9802">
        <f t="shared" si="465"/>
        <v>0</v>
      </c>
      <c r="G9802">
        <f t="shared" si="466"/>
        <v>0</v>
      </c>
      <c r="J9802">
        <f t="shared" si="467"/>
        <v>0</v>
      </c>
    </row>
    <row r="9803" spans="1:10" x14ac:dyDescent="0.25">
      <c r="A9803">
        <v>9.8010000000000002</v>
      </c>
      <c r="D9803">
        <f t="shared" si="465"/>
        <v>0</v>
      </c>
      <c r="G9803">
        <f t="shared" si="466"/>
        <v>0</v>
      </c>
      <c r="J9803">
        <f t="shared" si="467"/>
        <v>0</v>
      </c>
    </row>
    <row r="9804" spans="1:10" x14ac:dyDescent="0.25">
      <c r="A9804">
        <v>9.8019999999999996</v>
      </c>
      <c r="D9804">
        <f t="shared" si="465"/>
        <v>0</v>
      </c>
      <c r="G9804">
        <f t="shared" si="466"/>
        <v>0</v>
      </c>
      <c r="J9804">
        <f t="shared" si="467"/>
        <v>0</v>
      </c>
    </row>
    <row r="9805" spans="1:10" x14ac:dyDescent="0.25">
      <c r="A9805">
        <v>9.8030000000000008</v>
      </c>
      <c r="D9805">
        <f t="shared" si="465"/>
        <v>0</v>
      </c>
      <c r="G9805">
        <f t="shared" si="466"/>
        <v>0</v>
      </c>
      <c r="J9805">
        <f t="shared" si="467"/>
        <v>0</v>
      </c>
    </row>
    <row r="9806" spans="1:10" x14ac:dyDescent="0.25">
      <c r="A9806">
        <v>9.8040000000000003</v>
      </c>
      <c r="D9806">
        <f t="shared" si="465"/>
        <v>0</v>
      </c>
      <c r="G9806">
        <f t="shared" si="466"/>
        <v>0</v>
      </c>
      <c r="J9806">
        <f t="shared" si="467"/>
        <v>0</v>
      </c>
    </row>
    <row r="9807" spans="1:10" x14ac:dyDescent="0.25">
      <c r="A9807">
        <v>9.8049999999999997</v>
      </c>
      <c r="D9807">
        <f t="shared" si="465"/>
        <v>0</v>
      </c>
      <c r="G9807">
        <f t="shared" si="466"/>
        <v>0</v>
      </c>
      <c r="J9807">
        <f t="shared" si="467"/>
        <v>0</v>
      </c>
    </row>
    <row r="9808" spans="1:10" x14ac:dyDescent="0.25">
      <c r="A9808">
        <v>9.8059999999999992</v>
      </c>
      <c r="D9808">
        <f t="shared" si="465"/>
        <v>0</v>
      </c>
      <c r="G9808">
        <f t="shared" si="466"/>
        <v>0</v>
      </c>
      <c r="J9808">
        <f t="shared" si="467"/>
        <v>0</v>
      </c>
    </row>
    <row r="9809" spans="1:10" x14ac:dyDescent="0.25">
      <c r="A9809">
        <v>9.8070000000000004</v>
      </c>
      <c r="D9809">
        <f t="shared" si="465"/>
        <v>0</v>
      </c>
      <c r="G9809">
        <f t="shared" si="466"/>
        <v>0</v>
      </c>
      <c r="J9809">
        <f t="shared" si="467"/>
        <v>0</v>
      </c>
    </row>
    <row r="9810" spans="1:10" x14ac:dyDescent="0.25">
      <c r="A9810">
        <v>9.8079999999999998</v>
      </c>
      <c r="D9810">
        <f t="shared" si="465"/>
        <v>0</v>
      </c>
      <c r="G9810">
        <f t="shared" si="466"/>
        <v>0</v>
      </c>
      <c r="J9810">
        <f t="shared" si="467"/>
        <v>0</v>
      </c>
    </row>
    <row r="9811" spans="1:10" x14ac:dyDescent="0.25">
      <c r="A9811">
        <v>9.8089999999999993</v>
      </c>
      <c r="D9811">
        <f t="shared" si="465"/>
        <v>0</v>
      </c>
      <c r="G9811">
        <f t="shared" si="466"/>
        <v>0</v>
      </c>
      <c r="J9811">
        <f t="shared" si="467"/>
        <v>0</v>
      </c>
    </row>
    <row r="9812" spans="1:10" x14ac:dyDescent="0.25">
      <c r="A9812">
        <v>9.81</v>
      </c>
      <c r="D9812">
        <f t="shared" si="465"/>
        <v>0</v>
      </c>
      <c r="G9812">
        <f t="shared" si="466"/>
        <v>0</v>
      </c>
      <c r="J9812">
        <f t="shared" si="467"/>
        <v>0</v>
      </c>
    </row>
    <row r="9813" spans="1:10" x14ac:dyDescent="0.25">
      <c r="A9813">
        <v>9.8109999999999999</v>
      </c>
      <c r="D9813">
        <f t="shared" si="465"/>
        <v>0</v>
      </c>
      <c r="G9813">
        <f t="shared" si="466"/>
        <v>0</v>
      </c>
      <c r="J9813">
        <f t="shared" si="467"/>
        <v>0</v>
      </c>
    </row>
    <row r="9814" spans="1:10" x14ac:dyDescent="0.25">
      <c r="A9814">
        <v>9.8119999999999994</v>
      </c>
      <c r="D9814">
        <f t="shared" si="465"/>
        <v>0</v>
      </c>
      <c r="G9814">
        <f t="shared" si="466"/>
        <v>0</v>
      </c>
      <c r="J9814">
        <f t="shared" si="467"/>
        <v>0</v>
      </c>
    </row>
    <row r="9815" spans="1:10" x14ac:dyDescent="0.25">
      <c r="A9815">
        <v>9.8130000000000006</v>
      </c>
      <c r="D9815">
        <f t="shared" si="465"/>
        <v>0</v>
      </c>
      <c r="G9815">
        <f t="shared" si="466"/>
        <v>0</v>
      </c>
      <c r="J9815">
        <f t="shared" si="467"/>
        <v>0</v>
      </c>
    </row>
    <row r="9816" spans="1:10" x14ac:dyDescent="0.25">
      <c r="A9816">
        <v>9.8140000000000001</v>
      </c>
      <c r="D9816">
        <f t="shared" si="465"/>
        <v>0</v>
      </c>
      <c r="G9816">
        <f t="shared" si="466"/>
        <v>0</v>
      </c>
      <c r="J9816">
        <f t="shared" si="467"/>
        <v>0</v>
      </c>
    </row>
    <row r="9817" spans="1:10" x14ac:dyDescent="0.25">
      <c r="A9817">
        <v>9.8149999999999995</v>
      </c>
      <c r="D9817">
        <f t="shared" si="465"/>
        <v>0</v>
      </c>
      <c r="G9817">
        <f t="shared" si="466"/>
        <v>0</v>
      </c>
      <c r="J9817">
        <f t="shared" si="467"/>
        <v>0</v>
      </c>
    </row>
    <row r="9818" spans="1:10" x14ac:dyDescent="0.25">
      <c r="A9818">
        <v>9.8160000000000007</v>
      </c>
      <c r="D9818">
        <f t="shared" si="465"/>
        <v>0</v>
      </c>
      <c r="G9818">
        <f t="shared" si="466"/>
        <v>0</v>
      </c>
      <c r="J9818">
        <f t="shared" si="467"/>
        <v>0</v>
      </c>
    </row>
    <row r="9819" spans="1:10" x14ac:dyDescent="0.25">
      <c r="A9819">
        <v>9.8170000000000002</v>
      </c>
      <c r="D9819">
        <f t="shared" si="465"/>
        <v>0</v>
      </c>
      <c r="G9819">
        <f t="shared" si="466"/>
        <v>0</v>
      </c>
      <c r="J9819">
        <f t="shared" si="467"/>
        <v>0</v>
      </c>
    </row>
    <row r="9820" spans="1:10" x14ac:dyDescent="0.25">
      <c r="A9820">
        <v>9.8179999999999996</v>
      </c>
      <c r="D9820">
        <f t="shared" si="465"/>
        <v>0</v>
      </c>
      <c r="G9820">
        <f t="shared" si="466"/>
        <v>0</v>
      </c>
      <c r="J9820">
        <f t="shared" si="467"/>
        <v>0</v>
      </c>
    </row>
    <row r="9821" spans="1:10" x14ac:dyDescent="0.25">
      <c r="A9821">
        <v>9.8190000000000008</v>
      </c>
      <c r="D9821">
        <f t="shared" si="465"/>
        <v>0</v>
      </c>
      <c r="G9821">
        <f t="shared" si="466"/>
        <v>0</v>
      </c>
      <c r="J9821">
        <f t="shared" si="467"/>
        <v>0</v>
      </c>
    </row>
    <row r="9822" spans="1:10" x14ac:dyDescent="0.25">
      <c r="A9822">
        <v>9.82</v>
      </c>
      <c r="D9822">
        <f t="shared" si="465"/>
        <v>0</v>
      </c>
      <c r="G9822">
        <f t="shared" si="466"/>
        <v>0</v>
      </c>
      <c r="J9822">
        <f t="shared" si="467"/>
        <v>0</v>
      </c>
    </row>
    <row r="9823" spans="1:10" x14ac:dyDescent="0.25">
      <c r="A9823">
        <v>9.8209999999999997</v>
      </c>
      <c r="D9823">
        <f t="shared" si="465"/>
        <v>0</v>
      </c>
      <c r="G9823">
        <f t="shared" si="466"/>
        <v>0</v>
      </c>
      <c r="J9823">
        <f t="shared" si="467"/>
        <v>0</v>
      </c>
    </row>
    <row r="9824" spans="1:10" x14ac:dyDescent="0.25">
      <c r="A9824">
        <v>9.8219999999999992</v>
      </c>
      <c r="D9824">
        <f t="shared" si="465"/>
        <v>0</v>
      </c>
      <c r="G9824">
        <f t="shared" si="466"/>
        <v>0</v>
      </c>
      <c r="J9824">
        <f t="shared" si="467"/>
        <v>0</v>
      </c>
    </row>
    <row r="9825" spans="1:10" x14ac:dyDescent="0.25">
      <c r="A9825">
        <v>9.8230000000000004</v>
      </c>
      <c r="D9825">
        <f t="shared" si="465"/>
        <v>0</v>
      </c>
      <c r="G9825">
        <f t="shared" si="466"/>
        <v>0</v>
      </c>
      <c r="J9825">
        <f t="shared" si="467"/>
        <v>0</v>
      </c>
    </row>
    <row r="9826" spans="1:10" x14ac:dyDescent="0.25">
      <c r="A9826">
        <v>9.8239999999999998</v>
      </c>
      <c r="D9826">
        <f t="shared" si="465"/>
        <v>0</v>
      </c>
      <c r="G9826">
        <f t="shared" si="466"/>
        <v>0</v>
      </c>
      <c r="J9826">
        <f t="shared" si="467"/>
        <v>0</v>
      </c>
    </row>
    <row r="9827" spans="1:10" x14ac:dyDescent="0.25">
      <c r="A9827">
        <v>9.8249999999999993</v>
      </c>
      <c r="D9827">
        <f t="shared" si="465"/>
        <v>0</v>
      </c>
      <c r="G9827">
        <f t="shared" si="466"/>
        <v>0</v>
      </c>
      <c r="J9827">
        <f t="shared" si="467"/>
        <v>0</v>
      </c>
    </row>
    <row r="9828" spans="1:10" x14ac:dyDescent="0.25">
      <c r="A9828">
        <v>9.8260000000000005</v>
      </c>
      <c r="D9828">
        <f t="shared" si="465"/>
        <v>0</v>
      </c>
      <c r="G9828">
        <f t="shared" si="466"/>
        <v>0</v>
      </c>
      <c r="J9828">
        <f t="shared" si="467"/>
        <v>0</v>
      </c>
    </row>
    <row r="9829" spans="1:10" x14ac:dyDescent="0.25">
      <c r="A9829">
        <v>9.827</v>
      </c>
      <c r="D9829">
        <f t="shared" si="465"/>
        <v>0</v>
      </c>
      <c r="G9829">
        <f t="shared" si="466"/>
        <v>0</v>
      </c>
      <c r="J9829">
        <f t="shared" si="467"/>
        <v>0</v>
      </c>
    </row>
    <row r="9830" spans="1:10" x14ac:dyDescent="0.25">
      <c r="A9830">
        <v>9.8279999999999994</v>
      </c>
      <c r="D9830">
        <f t="shared" si="465"/>
        <v>0</v>
      </c>
      <c r="G9830">
        <f t="shared" si="466"/>
        <v>0</v>
      </c>
      <c r="J9830">
        <f t="shared" si="467"/>
        <v>0</v>
      </c>
    </row>
    <row r="9831" spans="1:10" x14ac:dyDescent="0.25">
      <c r="A9831">
        <v>9.8290000000000006</v>
      </c>
      <c r="D9831">
        <f t="shared" si="465"/>
        <v>0</v>
      </c>
      <c r="G9831">
        <f t="shared" si="466"/>
        <v>0</v>
      </c>
      <c r="J9831">
        <f t="shared" si="467"/>
        <v>0</v>
      </c>
    </row>
    <row r="9832" spans="1:10" x14ac:dyDescent="0.25">
      <c r="A9832">
        <v>9.83</v>
      </c>
      <c r="D9832">
        <f t="shared" si="465"/>
        <v>0</v>
      </c>
      <c r="G9832">
        <f t="shared" si="466"/>
        <v>0</v>
      </c>
      <c r="J9832">
        <f t="shared" si="467"/>
        <v>0</v>
      </c>
    </row>
    <row r="9833" spans="1:10" x14ac:dyDescent="0.25">
      <c r="A9833">
        <v>9.8309999999999995</v>
      </c>
      <c r="D9833">
        <f t="shared" si="465"/>
        <v>0</v>
      </c>
      <c r="G9833">
        <f t="shared" si="466"/>
        <v>0</v>
      </c>
      <c r="J9833">
        <f t="shared" si="467"/>
        <v>0</v>
      </c>
    </row>
    <row r="9834" spans="1:10" x14ac:dyDescent="0.25">
      <c r="A9834">
        <v>9.8320000000000007</v>
      </c>
      <c r="D9834">
        <f t="shared" si="465"/>
        <v>0</v>
      </c>
      <c r="G9834">
        <f t="shared" si="466"/>
        <v>0</v>
      </c>
      <c r="J9834">
        <f t="shared" si="467"/>
        <v>0</v>
      </c>
    </row>
    <row r="9835" spans="1:10" x14ac:dyDescent="0.25">
      <c r="A9835">
        <v>9.8330000000000002</v>
      </c>
      <c r="D9835">
        <f t="shared" si="465"/>
        <v>0</v>
      </c>
      <c r="G9835">
        <f t="shared" si="466"/>
        <v>0</v>
      </c>
      <c r="J9835">
        <f t="shared" si="467"/>
        <v>0</v>
      </c>
    </row>
    <row r="9836" spans="1:10" x14ac:dyDescent="0.25">
      <c r="A9836">
        <v>9.8339999999999996</v>
      </c>
      <c r="D9836">
        <f t="shared" si="465"/>
        <v>0</v>
      </c>
      <c r="G9836">
        <f t="shared" si="466"/>
        <v>0</v>
      </c>
      <c r="J9836">
        <f t="shared" si="467"/>
        <v>0</v>
      </c>
    </row>
    <row r="9837" spans="1:10" x14ac:dyDescent="0.25">
      <c r="A9837">
        <v>9.8350000000000009</v>
      </c>
      <c r="D9837">
        <f t="shared" si="465"/>
        <v>0</v>
      </c>
      <c r="G9837">
        <f t="shared" si="466"/>
        <v>0</v>
      </c>
      <c r="J9837">
        <f t="shared" si="467"/>
        <v>0</v>
      </c>
    </row>
    <row r="9838" spans="1:10" x14ac:dyDescent="0.25">
      <c r="A9838">
        <v>9.8360000000000003</v>
      </c>
      <c r="D9838">
        <f t="shared" si="465"/>
        <v>0</v>
      </c>
      <c r="G9838">
        <f t="shared" si="466"/>
        <v>0</v>
      </c>
      <c r="J9838">
        <f t="shared" si="467"/>
        <v>0</v>
      </c>
    </row>
    <row r="9839" spans="1:10" x14ac:dyDescent="0.25">
      <c r="A9839">
        <v>9.8369999999999997</v>
      </c>
      <c r="D9839">
        <f t="shared" si="465"/>
        <v>0</v>
      </c>
      <c r="G9839">
        <f t="shared" si="466"/>
        <v>0</v>
      </c>
      <c r="J9839">
        <f t="shared" si="467"/>
        <v>0</v>
      </c>
    </row>
    <row r="9840" spans="1:10" x14ac:dyDescent="0.25">
      <c r="A9840">
        <v>9.8379999999999992</v>
      </c>
      <c r="D9840">
        <f t="shared" si="465"/>
        <v>0</v>
      </c>
      <c r="G9840">
        <f t="shared" si="466"/>
        <v>0</v>
      </c>
      <c r="J9840">
        <f t="shared" si="467"/>
        <v>0</v>
      </c>
    </row>
    <row r="9841" spans="1:10" x14ac:dyDescent="0.25">
      <c r="A9841">
        <v>9.8390000000000004</v>
      </c>
      <c r="D9841">
        <f t="shared" si="465"/>
        <v>0</v>
      </c>
      <c r="G9841">
        <f t="shared" si="466"/>
        <v>0</v>
      </c>
      <c r="J9841">
        <f t="shared" si="467"/>
        <v>0</v>
      </c>
    </row>
    <row r="9842" spans="1:10" x14ac:dyDescent="0.25">
      <c r="A9842">
        <v>9.84</v>
      </c>
      <c r="D9842">
        <f t="shared" si="465"/>
        <v>0</v>
      </c>
      <c r="G9842">
        <f t="shared" si="466"/>
        <v>0</v>
      </c>
      <c r="J9842">
        <f t="shared" si="467"/>
        <v>0</v>
      </c>
    </row>
    <row r="9843" spans="1:10" x14ac:dyDescent="0.25">
      <c r="A9843">
        <v>9.8409999999999993</v>
      </c>
      <c r="D9843">
        <f t="shared" si="465"/>
        <v>0</v>
      </c>
      <c r="G9843">
        <f t="shared" si="466"/>
        <v>0</v>
      </c>
      <c r="J9843">
        <f t="shared" si="467"/>
        <v>0</v>
      </c>
    </row>
    <row r="9844" spans="1:10" x14ac:dyDescent="0.25">
      <c r="A9844">
        <v>9.8420000000000005</v>
      </c>
      <c r="D9844">
        <f t="shared" si="465"/>
        <v>0</v>
      </c>
      <c r="G9844">
        <f t="shared" si="466"/>
        <v>0</v>
      </c>
      <c r="J9844">
        <f t="shared" si="467"/>
        <v>0</v>
      </c>
    </row>
    <row r="9845" spans="1:10" x14ac:dyDescent="0.25">
      <c r="A9845">
        <v>9.843</v>
      </c>
      <c r="D9845">
        <f t="shared" si="465"/>
        <v>0</v>
      </c>
      <c r="G9845">
        <f t="shared" si="466"/>
        <v>0</v>
      </c>
      <c r="J9845">
        <f t="shared" si="467"/>
        <v>0</v>
      </c>
    </row>
    <row r="9846" spans="1:10" x14ac:dyDescent="0.25">
      <c r="A9846">
        <v>9.8439999999999994</v>
      </c>
      <c r="D9846">
        <f t="shared" si="465"/>
        <v>0</v>
      </c>
      <c r="G9846">
        <f t="shared" si="466"/>
        <v>0</v>
      </c>
      <c r="J9846">
        <f t="shared" si="467"/>
        <v>0</v>
      </c>
    </row>
    <row r="9847" spans="1:10" x14ac:dyDescent="0.25">
      <c r="A9847">
        <v>9.8450000000000006</v>
      </c>
      <c r="D9847">
        <f t="shared" si="465"/>
        <v>0</v>
      </c>
      <c r="G9847">
        <f t="shared" si="466"/>
        <v>0</v>
      </c>
      <c r="J9847">
        <f t="shared" si="467"/>
        <v>0</v>
      </c>
    </row>
    <row r="9848" spans="1:10" x14ac:dyDescent="0.25">
      <c r="A9848">
        <v>9.8460000000000001</v>
      </c>
      <c r="D9848">
        <f t="shared" si="465"/>
        <v>0</v>
      </c>
      <c r="G9848">
        <f t="shared" si="466"/>
        <v>0</v>
      </c>
      <c r="J9848">
        <f t="shared" si="467"/>
        <v>0</v>
      </c>
    </row>
    <row r="9849" spans="1:10" x14ac:dyDescent="0.25">
      <c r="A9849">
        <v>9.8469999999999995</v>
      </c>
      <c r="D9849">
        <f t="shared" si="465"/>
        <v>0</v>
      </c>
      <c r="G9849">
        <f t="shared" si="466"/>
        <v>0</v>
      </c>
      <c r="J9849">
        <f t="shared" si="467"/>
        <v>0</v>
      </c>
    </row>
    <row r="9850" spans="1:10" x14ac:dyDescent="0.25">
      <c r="A9850">
        <v>9.8480000000000008</v>
      </c>
      <c r="D9850">
        <f t="shared" si="465"/>
        <v>0</v>
      </c>
      <c r="G9850">
        <f t="shared" si="466"/>
        <v>0</v>
      </c>
      <c r="J9850">
        <f t="shared" si="467"/>
        <v>0</v>
      </c>
    </row>
    <row r="9851" spans="1:10" x14ac:dyDescent="0.25">
      <c r="A9851">
        <v>9.8490000000000002</v>
      </c>
      <c r="D9851">
        <f t="shared" si="465"/>
        <v>0</v>
      </c>
      <c r="G9851">
        <f t="shared" si="466"/>
        <v>0</v>
      </c>
      <c r="J9851">
        <f t="shared" si="467"/>
        <v>0</v>
      </c>
    </row>
    <row r="9852" spans="1:10" x14ac:dyDescent="0.25">
      <c r="A9852">
        <v>9.85</v>
      </c>
      <c r="D9852">
        <f t="shared" si="465"/>
        <v>0</v>
      </c>
      <c r="G9852">
        <f t="shared" si="466"/>
        <v>0</v>
      </c>
      <c r="J9852">
        <f t="shared" si="467"/>
        <v>0</v>
      </c>
    </row>
    <row r="9853" spans="1:10" x14ac:dyDescent="0.25">
      <c r="A9853">
        <v>9.8510000000000009</v>
      </c>
      <c r="D9853">
        <f t="shared" si="465"/>
        <v>0</v>
      </c>
      <c r="G9853">
        <f t="shared" si="466"/>
        <v>0</v>
      </c>
      <c r="J9853">
        <f t="shared" si="467"/>
        <v>0</v>
      </c>
    </row>
    <row r="9854" spans="1:10" x14ac:dyDescent="0.25">
      <c r="A9854">
        <v>9.8520000000000003</v>
      </c>
      <c r="D9854">
        <f t="shared" si="465"/>
        <v>0</v>
      </c>
      <c r="G9854">
        <f t="shared" si="466"/>
        <v>0</v>
      </c>
      <c r="J9854">
        <f t="shared" si="467"/>
        <v>0</v>
      </c>
    </row>
    <row r="9855" spans="1:10" x14ac:dyDescent="0.25">
      <c r="A9855">
        <v>9.8529999999999998</v>
      </c>
      <c r="D9855">
        <f t="shared" si="465"/>
        <v>0</v>
      </c>
      <c r="G9855">
        <f t="shared" si="466"/>
        <v>0</v>
      </c>
      <c r="J9855">
        <f t="shared" si="467"/>
        <v>0</v>
      </c>
    </row>
    <row r="9856" spans="1:10" x14ac:dyDescent="0.25">
      <c r="A9856">
        <v>9.8539999999999992</v>
      </c>
      <c r="D9856">
        <f t="shared" si="465"/>
        <v>0</v>
      </c>
      <c r="G9856">
        <f t="shared" si="466"/>
        <v>0</v>
      </c>
      <c r="J9856">
        <f t="shared" si="467"/>
        <v>0</v>
      </c>
    </row>
    <row r="9857" spans="1:10" x14ac:dyDescent="0.25">
      <c r="A9857">
        <v>9.8550000000000004</v>
      </c>
      <c r="D9857">
        <f t="shared" si="465"/>
        <v>0</v>
      </c>
      <c r="G9857">
        <f t="shared" si="466"/>
        <v>0</v>
      </c>
      <c r="J9857">
        <f t="shared" si="467"/>
        <v>0</v>
      </c>
    </row>
    <row r="9858" spans="1:10" x14ac:dyDescent="0.25">
      <c r="A9858">
        <v>9.8559999999999999</v>
      </c>
      <c r="D9858">
        <f t="shared" si="465"/>
        <v>0</v>
      </c>
      <c r="G9858">
        <f t="shared" si="466"/>
        <v>0</v>
      </c>
      <c r="J9858">
        <f t="shared" si="467"/>
        <v>0</v>
      </c>
    </row>
    <row r="9859" spans="1:10" x14ac:dyDescent="0.25">
      <c r="A9859">
        <v>9.8569999999999993</v>
      </c>
      <c r="D9859">
        <f t="shared" ref="D9859:D9922" si="468">C9859-B9859</f>
        <v>0</v>
      </c>
      <c r="G9859">
        <f t="shared" ref="G9859:G9922" si="469">F9859-E9859</f>
        <v>0</v>
      </c>
      <c r="J9859">
        <f t="shared" ref="J9859:J9922" si="470">I9859-H9859</f>
        <v>0</v>
      </c>
    </row>
    <row r="9860" spans="1:10" x14ac:dyDescent="0.25">
      <c r="A9860">
        <v>9.8580000000000005</v>
      </c>
      <c r="D9860">
        <f t="shared" si="468"/>
        <v>0</v>
      </c>
      <c r="G9860">
        <f t="shared" si="469"/>
        <v>0</v>
      </c>
      <c r="J9860">
        <f t="shared" si="470"/>
        <v>0</v>
      </c>
    </row>
    <row r="9861" spans="1:10" x14ac:dyDescent="0.25">
      <c r="A9861">
        <v>9.859</v>
      </c>
      <c r="D9861">
        <f t="shared" si="468"/>
        <v>0</v>
      </c>
      <c r="G9861">
        <f t="shared" si="469"/>
        <v>0</v>
      </c>
      <c r="J9861">
        <f t="shared" si="470"/>
        <v>0</v>
      </c>
    </row>
    <row r="9862" spans="1:10" x14ac:dyDescent="0.25">
      <c r="A9862">
        <v>9.86</v>
      </c>
      <c r="D9862">
        <f t="shared" si="468"/>
        <v>0</v>
      </c>
      <c r="G9862">
        <f t="shared" si="469"/>
        <v>0</v>
      </c>
      <c r="J9862">
        <f t="shared" si="470"/>
        <v>0</v>
      </c>
    </row>
    <row r="9863" spans="1:10" x14ac:dyDescent="0.25">
      <c r="A9863">
        <v>9.8610000000000007</v>
      </c>
      <c r="D9863">
        <f t="shared" si="468"/>
        <v>0</v>
      </c>
      <c r="G9863">
        <f t="shared" si="469"/>
        <v>0</v>
      </c>
      <c r="J9863">
        <f t="shared" si="470"/>
        <v>0</v>
      </c>
    </row>
    <row r="9864" spans="1:10" x14ac:dyDescent="0.25">
      <c r="A9864">
        <v>9.8620000000000001</v>
      </c>
      <c r="D9864">
        <f t="shared" si="468"/>
        <v>0</v>
      </c>
      <c r="G9864">
        <f t="shared" si="469"/>
        <v>0</v>
      </c>
      <c r="J9864">
        <f t="shared" si="470"/>
        <v>0</v>
      </c>
    </row>
    <row r="9865" spans="1:10" x14ac:dyDescent="0.25">
      <c r="A9865">
        <v>9.8629999999999995</v>
      </c>
      <c r="D9865">
        <f t="shared" si="468"/>
        <v>0</v>
      </c>
      <c r="G9865">
        <f t="shared" si="469"/>
        <v>0</v>
      </c>
      <c r="J9865">
        <f t="shared" si="470"/>
        <v>0</v>
      </c>
    </row>
    <row r="9866" spans="1:10" x14ac:dyDescent="0.25">
      <c r="A9866">
        <v>9.8640000000000008</v>
      </c>
      <c r="D9866">
        <f t="shared" si="468"/>
        <v>0</v>
      </c>
      <c r="G9866">
        <f t="shared" si="469"/>
        <v>0</v>
      </c>
      <c r="J9866">
        <f t="shared" si="470"/>
        <v>0</v>
      </c>
    </row>
    <row r="9867" spans="1:10" x14ac:dyDescent="0.25">
      <c r="A9867">
        <v>9.8650000000000002</v>
      </c>
      <c r="D9867">
        <f t="shared" si="468"/>
        <v>0</v>
      </c>
      <c r="G9867">
        <f t="shared" si="469"/>
        <v>0</v>
      </c>
      <c r="J9867">
        <f t="shared" si="470"/>
        <v>0</v>
      </c>
    </row>
    <row r="9868" spans="1:10" x14ac:dyDescent="0.25">
      <c r="A9868">
        <v>9.8659999999999997</v>
      </c>
      <c r="D9868">
        <f t="shared" si="468"/>
        <v>0</v>
      </c>
      <c r="G9868">
        <f t="shared" si="469"/>
        <v>0</v>
      </c>
      <c r="J9868">
        <f t="shared" si="470"/>
        <v>0</v>
      </c>
    </row>
    <row r="9869" spans="1:10" x14ac:dyDescent="0.25">
      <c r="A9869">
        <v>9.8670000000000009</v>
      </c>
      <c r="D9869">
        <f t="shared" si="468"/>
        <v>0</v>
      </c>
      <c r="G9869">
        <f t="shared" si="469"/>
        <v>0</v>
      </c>
      <c r="J9869">
        <f t="shared" si="470"/>
        <v>0</v>
      </c>
    </row>
    <row r="9870" spans="1:10" x14ac:dyDescent="0.25">
      <c r="A9870">
        <v>9.8680000000000003</v>
      </c>
      <c r="D9870">
        <f t="shared" si="468"/>
        <v>0</v>
      </c>
      <c r="G9870">
        <f t="shared" si="469"/>
        <v>0</v>
      </c>
      <c r="J9870">
        <f t="shared" si="470"/>
        <v>0</v>
      </c>
    </row>
    <row r="9871" spans="1:10" x14ac:dyDescent="0.25">
      <c r="A9871">
        <v>9.8689999999999998</v>
      </c>
      <c r="D9871">
        <f t="shared" si="468"/>
        <v>0</v>
      </c>
      <c r="G9871">
        <f t="shared" si="469"/>
        <v>0</v>
      </c>
      <c r="J9871">
        <f t="shared" si="470"/>
        <v>0</v>
      </c>
    </row>
    <row r="9872" spans="1:10" x14ac:dyDescent="0.25">
      <c r="A9872">
        <v>9.8699999999999992</v>
      </c>
      <c r="D9872">
        <f t="shared" si="468"/>
        <v>0</v>
      </c>
      <c r="G9872">
        <f t="shared" si="469"/>
        <v>0</v>
      </c>
      <c r="J9872">
        <f t="shared" si="470"/>
        <v>0</v>
      </c>
    </row>
    <row r="9873" spans="1:10" x14ac:dyDescent="0.25">
      <c r="A9873">
        <v>9.8710000000000004</v>
      </c>
      <c r="D9873">
        <f t="shared" si="468"/>
        <v>0</v>
      </c>
      <c r="G9873">
        <f t="shared" si="469"/>
        <v>0</v>
      </c>
      <c r="J9873">
        <f t="shared" si="470"/>
        <v>0</v>
      </c>
    </row>
    <row r="9874" spans="1:10" x14ac:dyDescent="0.25">
      <c r="A9874">
        <v>9.8719999999999999</v>
      </c>
      <c r="D9874">
        <f t="shared" si="468"/>
        <v>0</v>
      </c>
      <c r="G9874">
        <f t="shared" si="469"/>
        <v>0</v>
      </c>
      <c r="J9874">
        <f t="shared" si="470"/>
        <v>0</v>
      </c>
    </row>
    <row r="9875" spans="1:10" x14ac:dyDescent="0.25">
      <c r="A9875">
        <v>9.8729999999999993</v>
      </c>
      <c r="D9875">
        <f t="shared" si="468"/>
        <v>0</v>
      </c>
      <c r="G9875">
        <f t="shared" si="469"/>
        <v>0</v>
      </c>
      <c r="J9875">
        <f t="shared" si="470"/>
        <v>0</v>
      </c>
    </row>
    <row r="9876" spans="1:10" x14ac:dyDescent="0.25">
      <c r="A9876">
        <v>9.8740000000000006</v>
      </c>
      <c r="D9876">
        <f t="shared" si="468"/>
        <v>0</v>
      </c>
      <c r="G9876">
        <f t="shared" si="469"/>
        <v>0</v>
      </c>
      <c r="J9876">
        <f t="shared" si="470"/>
        <v>0</v>
      </c>
    </row>
    <row r="9877" spans="1:10" x14ac:dyDescent="0.25">
      <c r="A9877">
        <v>9.875</v>
      </c>
      <c r="D9877">
        <f t="shared" si="468"/>
        <v>0</v>
      </c>
      <c r="G9877">
        <f t="shared" si="469"/>
        <v>0</v>
      </c>
      <c r="J9877">
        <f t="shared" si="470"/>
        <v>0</v>
      </c>
    </row>
    <row r="9878" spans="1:10" x14ac:dyDescent="0.25">
      <c r="A9878">
        <v>9.8759999999999994</v>
      </c>
      <c r="D9878">
        <f t="shared" si="468"/>
        <v>0</v>
      </c>
      <c r="G9878">
        <f t="shared" si="469"/>
        <v>0</v>
      </c>
      <c r="J9878">
        <f t="shared" si="470"/>
        <v>0</v>
      </c>
    </row>
    <row r="9879" spans="1:10" x14ac:dyDescent="0.25">
      <c r="A9879">
        <v>9.8770000000000007</v>
      </c>
      <c r="D9879">
        <f t="shared" si="468"/>
        <v>0</v>
      </c>
      <c r="G9879">
        <f t="shared" si="469"/>
        <v>0</v>
      </c>
      <c r="J9879">
        <f t="shared" si="470"/>
        <v>0</v>
      </c>
    </row>
    <row r="9880" spans="1:10" x14ac:dyDescent="0.25">
      <c r="A9880">
        <v>9.8780000000000001</v>
      </c>
      <c r="D9880">
        <f t="shared" si="468"/>
        <v>0</v>
      </c>
      <c r="G9880">
        <f t="shared" si="469"/>
        <v>0</v>
      </c>
      <c r="J9880">
        <f t="shared" si="470"/>
        <v>0</v>
      </c>
    </row>
    <row r="9881" spans="1:10" x14ac:dyDescent="0.25">
      <c r="A9881">
        <v>9.8789999999999996</v>
      </c>
      <c r="D9881">
        <f t="shared" si="468"/>
        <v>0</v>
      </c>
      <c r="G9881">
        <f t="shared" si="469"/>
        <v>0</v>
      </c>
      <c r="J9881">
        <f t="shared" si="470"/>
        <v>0</v>
      </c>
    </row>
    <row r="9882" spans="1:10" x14ac:dyDescent="0.25">
      <c r="A9882">
        <v>9.8800000000000008</v>
      </c>
      <c r="D9882">
        <f t="shared" si="468"/>
        <v>0</v>
      </c>
      <c r="G9882">
        <f t="shared" si="469"/>
        <v>0</v>
      </c>
      <c r="J9882">
        <f t="shared" si="470"/>
        <v>0</v>
      </c>
    </row>
    <row r="9883" spans="1:10" x14ac:dyDescent="0.25">
      <c r="A9883">
        <v>9.8810000000000002</v>
      </c>
      <c r="D9883">
        <f t="shared" si="468"/>
        <v>0</v>
      </c>
      <c r="G9883">
        <f t="shared" si="469"/>
        <v>0</v>
      </c>
      <c r="J9883">
        <f t="shared" si="470"/>
        <v>0</v>
      </c>
    </row>
    <row r="9884" spans="1:10" x14ac:dyDescent="0.25">
      <c r="A9884">
        <v>9.8819999999999997</v>
      </c>
      <c r="D9884">
        <f t="shared" si="468"/>
        <v>0</v>
      </c>
      <c r="G9884">
        <f t="shared" si="469"/>
        <v>0</v>
      </c>
      <c r="J9884">
        <f t="shared" si="470"/>
        <v>0</v>
      </c>
    </row>
    <row r="9885" spans="1:10" x14ac:dyDescent="0.25">
      <c r="A9885">
        <v>9.8829999999999991</v>
      </c>
      <c r="D9885">
        <f t="shared" si="468"/>
        <v>0</v>
      </c>
      <c r="G9885">
        <f t="shared" si="469"/>
        <v>0</v>
      </c>
      <c r="J9885">
        <f t="shared" si="470"/>
        <v>0</v>
      </c>
    </row>
    <row r="9886" spans="1:10" x14ac:dyDescent="0.25">
      <c r="A9886">
        <v>9.8840000000000003</v>
      </c>
      <c r="D9886">
        <f t="shared" si="468"/>
        <v>0</v>
      </c>
      <c r="G9886">
        <f t="shared" si="469"/>
        <v>0</v>
      </c>
      <c r="J9886">
        <f t="shared" si="470"/>
        <v>0</v>
      </c>
    </row>
    <row r="9887" spans="1:10" x14ac:dyDescent="0.25">
      <c r="A9887">
        <v>9.8849999999999998</v>
      </c>
      <c r="D9887">
        <f t="shared" si="468"/>
        <v>0</v>
      </c>
      <c r="G9887">
        <f t="shared" si="469"/>
        <v>0</v>
      </c>
      <c r="J9887">
        <f t="shared" si="470"/>
        <v>0</v>
      </c>
    </row>
    <row r="9888" spans="1:10" x14ac:dyDescent="0.25">
      <c r="A9888">
        <v>9.8859999999999992</v>
      </c>
      <c r="D9888">
        <f t="shared" si="468"/>
        <v>0</v>
      </c>
      <c r="G9888">
        <f t="shared" si="469"/>
        <v>0</v>
      </c>
      <c r="J9888">
        <f t="shared" si="470"/>
        <v>0</v>
      </c>
    </row>
    <row r="9889" spans="1:10" x14ac:dyDescent="0.25">
      <c r="A9889">
        <v>9.8870000000000005</v>
      </c>
      <c r="D9889">
        <f t="shared" si="468"/>
        <v>0</v>
      </c>
      <c r="G9889">
        <f t="shared" si="469"/>
        <v>0</v>
      </c>
      <c r="J9889">
        <f t="shared" si="470"/>
        <v>0</v>
      </c>
    </row>
    <row r="9890" spans="1:10" x14ac:dyDescent="0.25">
      <c r="A9890">
        <v>9.8879999999999999</v>
      </c>
      <c r="D9890">
        <f t="shared" si="468"/>
        <v>0</v>
      </c>
      <c r="G9890">
        <f t="shared" si="469"/>
        <v>0</v>
      </c>
      <c r="J9890">
        <f t="shared" si="470"/>
        <v>0</v>
      </c>
    </row>
    <row r="9891" spans="1:10" x14ac:dyDescent="0.25">
      <c r="A9891">
        <v>9.8889999999999993</v>
      </c>
      <c r="D9891">
        <f t="shared" si="468"/>
        <v>0</v>
      </c>
      <c r="G9891">
        <f t="shared" si="469"/>
        <v>0</v>
      </c>
      <c r="J9891">
        <f t="shared" si="470"/>
        <v>0</v>
      </c>
    </row>
    <row r="9892" spans="1:10" x14ac:dyDescent="0.25">
      <c r="A9892">
        <v>9.89</v>
      </c>
      <c r="D9892">
        <f t="shared" si="468"/>
        <v>0</v>
      </c>
      <c r="G9892">
        <f t="shared" si="469"/>
        <v>0</v>
      </c>
      <c r="J9892">
        <f t="shared" si="470"/>
        <v>0</v>
      </c>
    </row>
    <row r="9893" spans="1:10" x14ac:dyDescent="0.25">
      <c r="A9893">
        <v>9.891</v>
      </c>
      <c r="D9893">
        <f t="shared" si="468"/>
        <v>0</v>
      </c>
      <c r="G9893">
        <f t="shared" si="469"/>
        <v>0</v>
      </c>
      <c r="J9893">
        <f t="shared" si="470"/>
        <v>0</v>
      </c>
    </row>
    <row r="9894" spans="1:10" x14ac:dyDescent="0.25">
      <c r="A9894">
        <v>9.8919999999999995</v>
      </c>
      <c r="D9894">
        <f t="shared" si="468"/>
        <v>0</v>
      </c>
      <c r="G9894">
        <f t="shared" si="469"/>
        <v>0</v>
      </c>
      <c r="J9894">
        <f t="shared" si="470"/>
        <v>0</v>
      </c>
    </row>
    <row r="9895" spans="1:10" x14ac:dyDescent="0.25">
      <c r="A9895">
        <v>9.8930000000000007</v>
      </c>
      <c r="D9895">
        <f t="shared" si="468"/>
        <v>0</v>
      </c>
      <c r="G9895">
        <f t="shared" si="469"/>
        <v>0</v>
      </c>
      <c r="J9895">
        <f t="shared" si="470"/>
        <v>0</v>
      </c>
    </row>
    <row r="9896" spans="1:10" x14ac:dyDescent="0.25">
      <c r="A9896">
        <v>9.8940000000000001</v>
      </c>
      <c r="D9896">
        <f t="shared" si="468"/>
        <v>0</v>
      </c>
      <c r="G9896">
        <f t="shared" si="469"/>
        <v>0</v>
      </c>
      <c r="J9896">
        <f t="shared" si="470"/>
        <v>0</v>
      </c>
    </row>
    <row r="9897" spans="1:10" x14ac:dyDescent="0.25">
      <c r="A9897">
        <v>9.8949999999999996</v>
      </c>
      <c r="D9897">
        <f t="shared" si="468"/>
        <v>0</v>
      </c>
      <c r="G9897">
        <f t="shared" si="469"/>
        <v>0</v>
      </c>
      <c r="J9897">
        <f t="shared" si="470"/>
        <v>0</v>
      </c>
    </row>
    <row r="9898" spans="1:10" x14ac:dyDescent="0.25">
      <c r="A9898">
        <v>9.8960000000000008</v>
      </c>
      <c r="D9898">
        <f t="shared" si="468"/>
        <v>0</v>
      </c>
      <c r="G9898">
        <f t="shared" si="469"/>
        <v>0</v>
      </c>
      <c r="J9898">
        <f t="shared" si="470"/>
        <v>0</v>
      </c>
    </row>
    <row r="9899" spans="1:10" x14ac:dyDescent="0.25">
      <c r="A9899">
        <v>9.8970000000000002</v>
      </c>
      <c r="D9899">
        <f t="shared" si="468"/>
        <v>0</v>
      </c>
      <c r="G9899">
        <f t="shared" si="469"/>
        <v>0</v>
      </c>
      <c r="J9899">
        <f t="shared" si="470"/>
        <v>0</v>
      </c>
    </row>
    <row r="9900" spans="1:10" x14ac:dyDescent="0.25">
      <c r="A9900">
        <v>9.8979999999999997</v>
      </c>
      <c r="D9900">
        <f t="shared" si="468"/>
        <v>0</v>
      </c>
      <c r="G9900">
        <f t="shared" si="469"/>
        <v>0</v>
      </c>
      <c r="J9900">
        <f t="shared" si="470"/>
        <v>0</v>
      </c>
    </row>
    <row r="9901" spans="1:10" x14ac:dyDescent="0.25">
      <c r="A9901">
        <v>9.8989999999999991</v>
      </c>
      <c r="D9901">
        <f t="shared" si="468"/>
        <v>0</v>
      </c>
      <c r="G9901">
        <f t="shared" si="469"/>
        <v>0</v>
      </c>
      <c r="J9901">
        <f t="shared" si="470"/>
        <v>0</v>
      </c>
    </row>
    <row r="9902" spans="1:10" x14ac:dyDescent="0.25">
      <c r="A9902">
        <v>9.9</v>
      </c>
      <c r="D9902">
        <f t="shared" si="468"/>
        <v>0</v>
      </c>
      <c r="G9902">
        <f t="shared" si="469"/>
        <v>0</v>
      </c>
      <c r="J9902">
        <f t="shared" si="470"/>
        <v>0</v>
      </c>
    </row>
    <row r="9903" spans="1:10" x14ac:dyDescent="0.25">
      <c r="A9903">
        <v>9.9009999999999998</v>
      </c>
      <c r="D9903">
        <f t="shared" si="468"/>
        <v>0</v>
      </c>
      <c r="G9903">
        <f t="shared" si="469"/>
        <v>0</v>
      </c>
      <c r="J9903">
        <f t="shared" si="470"/>
        <v>0</v>
      </c>
    </row>
    <row r="9904" spans="1:10" x14ac:dyDescent="0.25">
      <c r="A9904">
        <v>9.9019999999999992</v>
      </c>
      <c r="D9904">
        <f t="shared" si="468"/>
        <v>0</v>
      </c>
      <c r="G9904">
        <f t="shared" si="469"/>
        <v>0</v>
      </c>
      <c r="J9904">
        <f t="shared" si="470"/>
        <v>0</v>
      </c>
    </row>
    <row r="9905" spans="1:10" x14ac:dyDescent="0.25">
      <c r="A9905">
        <v>9.9030000000000005</v>
      </c>
      <c r="D9905">
        <f t="shared" si="468"/>
        <v>0</v>
      </c>
      <c r="G9905">
        <f t="shared" si="469"/>
        <v>0</v>
      </c>
      <c r="J9905">
        <f t="shared" si="470"/>
        <v>0</v>
      </c>
    </row>
    <row r="9906" spans="1:10" x14ac:dyDescent="0.25">
      <c r="A9906">
        <v>9.9039999999999999</v>
      </c>
      <c r="D9906">
        <f t="shared" si="468"/>
        <v>0</v>
      </c>
      <c r="G9906">
        <f t="shared" si="469"/>
        <v>0</v>
      </c>
      <c r="J9906">
        <f t="shared" si="470"/>
        <v>0</v>
      </c>
    </row>
    <row r="9907" spans="1:10" x14ac:dyDescent="0.25">
      <c r="A9907">
        <v>9.9049999999999994</v>
      </c>
      <c r="D9907">
        <f t="shared" si="468"/>
        <v>0</v>
      </c>
      <c r="G9907">
        <f t="shared" si="469"/>
        <v>0</v>
      </c>
      <c r="J9907">
        <f t="shared" si="470"/>
        <v>0</v>
      </c>
    </row>
    <row r="9908" spans="1:10" x14ac:dyDescent="0.25">
      <c r="A9908">
        <v>9.9060000000000006</v>
      </c>
      <c r="D9908">
        <f t="shared" si="468"/>
        <v>0</v>
      </c>
      <c r="G9908">
        <f t="shared" si="469"/>
        <v>0</v>
      </c>
      <c r="J9908">
        <f t="shared" si="470"/>
        <v>0</v>
      </c>
    </row>
    <row r="9909" spans="1:10" x14ac:dyDescent="0.25">
      <c r="A9909">
        <v>9.907</v>
      </c>
      <c r="D9909">
        <f t="shared" si="468"/>
        <v>0</v>
      </c>
      <c r="G9909">
        <f t="shared" si="469"/>
        <v>0</v>
      </c>
      <c r="J9909">
        <f t="shared" si="470"/>
        <v>0</v>
      </c>
    </row>
    <row r="9910" spans="1:10" x14ac:dyDescent="0.25">
      <c r="A9910">
        <v>9.9079999999999995</v>
      </c>
      <c r="D9910">
        <f t="shared" si="468"/>
        <v>0</v>
      </c>
      <c r="G9910">
        <f t="shared" si="469"/>
        <v>0</v>
      </c>
      <c r="J9910">
        <f t="shared" si="470"/>
        <v>0</v>
      </c>
    </row>
    <row r="9911" spans="1:10" x14ac:dyDescent="0.25">
      <c r="A9911">
        <v>9.9090000000000007</v>
      </c>
      <c r="D9911">
        <f t="shared" si="468"/>
        <v>0</v>
      </c>
      <c r="G9911">
        <f t="shared" si="469"/>
        <v>0</v>
      </c>
      <c r="J9911">
        <f t="shared" si="470"/>
        <v>0</v>
      </c>
    </row>
    <row r="9912" spans="1:10" x14ac:dyDescent="0.25">
      <c r="A9912">
        <v>9.91</v>
      </c>
      <c r="D9912">
        <f t="shared" si="468"/>
        <v>0</v>
      </c>
      <c r="G9912">
        <f t="shared" si="469"/>
        <v>0</v>
      </c>
      <c r="J9912">
        <f t="shared" si="470"/>
        <v>0</v>
      </c>
    </row>
    <row r="9913" spans="1:10" x14ac:dyDescent="0.25">
      <c r="A9913">
        <v>9.9109999999999996</v>
      </c>
      <c r="D9913">
        <f t="shared" si="468"/>
        <v>0</v>
      </c>
      <c r="G9913">
        <f t="shared" si="469"/>
        <v>0</v>
      </c>
      <c r="J9913">
        <f t="shared" si="470"/>
        <v>0</v>
      </c>
    </row>
    <row r="9914" spans="1:10" x14ac:dyDescent="0.25">
      <c r="A9914">
        <v>9.9120000000000008</v>
      </c>
      <c r="D9914">
        <f t="shared" si="468"/>
        <v>0</v>
      </c>
      <c r="G9914">
        <f t="shared" si="469"/>
        <v>0</v>
      </c>
      <c r="J9914">
        <f t="shared" si="470"/>
        <v>0</v>
      </c>
    </row>
    <row r="9915" spans="1:10" x14ac:dyDescent="0.25">
      <c r="A9915">
        <v>9.9130000000000003</v>
      </c>
      <c r="D9915">
        <f t="shared" si="468"/>
        <v>0</v>
      </c>
      <c r="G9915">
        <f t="shared" si="469"/>
        <v>0</v>
      </c>
      <c r="J9915">
        <f t="shared" si="470"/>
        <v>0</v>
      </c>
    </row>
    <row r="9916" spans="1:10" x14ac:dyDescent="0.25">
      <c r="A9916">
        <v>9.9139999999999997</v>
      </c>
      <c r="D9916">
        <f t="shared" si="468"/>
        <v>0</v>
      </c>
      <c r="G9916">
        <f t="shared" si="469"/>
        <v>0</v>
      </c>
      <c r="J9916">
        <f t="shared" si="470"/>
        <v>0</v>
      </c>
    </row>
    <row r="9917" spans="1:10" x14ac:dyDescent="0.25">
      <c r="A9917">
        <v>9.9149999999999991</v>
      </c>
      <c r="D9917">
        <f t="shared" si="468"/>
        <v>0</v>
      </c>
      <c r="G9917">
        <f t="shared" si="469"/>
        <v>0</v>
      </c>
      <c r="J9917">
        <f t="shared" si="470"/>
        <v>0</v>
      </c>
    </row>
    <row r="9918" spans="1:10" x14ac:dyDescent="0.25">
      <c r="A9918">
        <v>9.9160000000000004</v>
      </c>
      <c r="D9918">
        <f t="shared" si="468"/>
        <v>0</v>
      </c>
      <c r="G9918">
        <f t="shared" si="469"/>
        <v>0</v>
      </c>
      <c r="J9918">
        <f t="shared" si="470"/>
        <v>0</v>
      </c>
    </row>
    <row r="9919" spans="1:10" x14ac:dyDescent="0.25">
      <c r="A9919">
        <v>9.9169999999999998</v>
      </c>
      <c r="D9919">
        <f t="shared" si="468"/>
        <v>0</v>
      </c>
      <c r="G9919">
        <f t="shared" si="469"/>
        <v>0</v>
      </c>
      <c r="J9919">
        <f t="shared" si="470"/>
        <v>0</v>
      </c>
    </row>
    <row r="9920" spans="1:10" x14ac:dyDescent="0.25">
      <c r="A9920">
        <v>9.9179999999999993</v>
      </c>
      <c r="D9920">
        <f t="shared" si="468"/>
        <v>0</v>
      </c>
      <c r="G9920">
        <f t="shared" si="469"/>
        <v>0</v>
      </c>
      <c r="J9920">
        <f t="shared" si="470"/>
        <v>0</v>
      </c>
    </row>
    <row r="9921" spans="1:10" x14ac:dyDescent="0.25">
      <c r="A9921">
        <v>9.9190000000000005</v>
      </c>
      <c r="D9921">
        <f t="shared" si="468"/>
        <v>0</v>
      </c>
      <c r="G9921">
        <f t="shared" si="469"/>
        <v>0</v>
      </c>
      <c r="J9921">
        <f t="shared" si="470"/>
        <v>0</v>
      </c>
    </row>
    <row r="9922" spans="1:10" x14ac:dyDescent="0.25">
      <c r="A9922">
        <v>9.92</v>
      </c>
      <c r="D9922">
        <f t="shared" si="468"/>
        <v>0</v>
      </c>
      <c r="G9922">
        <f t="shared" si="469"/>
        <v>0</v>
      </c>
      <c r="J9922">
        <f t="shared" si="470"/>
        <v>0</v>
      </c>
    </row>
    <row r="9923" spans="1:10" x14ac:dyDescent="0.25">
      <c r="A9923">
        <v>9.9209999999999994</v>
      </c>
      <c r="D9923">
        <f t="shared" ref="D9923:D9986" si="471">C9923-B9923</f>
        <v>0</v>
      </c>
      <c r="G9923">
        <f t="shared" ref="G9923:G9986" si="472">F9923-E9923</f>
        <v>0</v>
      </c>
      <c r="J9923">
        <f t="shared" ref="J9923:J9986" si="473">I9923-H9923</f>
        <v>0</v>
      </c>
    </row>
    <row r="9924" spans="1:10" x14ac:dyDescent="0.25">
      <c r="A9924">
        <v>9.9220000000000006</v>
      </c>
      <c r="D9924">
        <f t="shared" si="471"/>
        <v>0</v>
      </c>
      <c r="G9924">
        <f t="shared" si="472"/>
        <v>0</v>
      </c>
      <c r="J9924">
        <f t="shared" si="473"/>
        <v>0</v>
      </c>
    </row>
    <row r="9925" spans="1:10" x14ac:dyDescent="0.25">
      <c r="A9925">
        <v>9.923</v>
      </c>
      <c r="D9925">
        <f t="shared" si="471"/>
        <v>0</v>
      </c>
      <c r="G9925">
        <f t="shared" si="472"/>
        <v>0</v>
      </c>
      <c r="J9925">
        <f t="shared" si="473"/>
        <v>0</v>
      </c>
    </row>
    <row r="9926" spans="1:10" x14ac:dyDescent="0.25">
      <c r="A9926">
        <v>9.9239999999999995</v>
      </c>
      <c r="D9926">
        <f t="shared" si="471"/>
        <v>0</v>
      </c>
      <c r="G9926">
        <f t="shared" si="472"/>
        <v>0</v>
      </c>
      <c r="J9926">
        <f t="shared" si="473"/>
        <v>0</v>
      </c>
    </row>
    <row r="9927" spans="1:10" x14ac:dyDescent="0.25">
      <c r="A9927">
        <v>9.9250000000000007</v>
      </c>
      <c r="D9927">
        <f t="shared" si="471"/>
        <v>0</v>
      </c>
      <c r="G9927">
        <f t="shared" si="472"/>
        <v>0</v>
      </c>
      <c r="J9927">
        <f t="shared" si="473"/>
        <v>0</v>
      </c>
    </row>
    <row r="9928" spans="1:10" x14ac:dyDescent="0.25">
      <c r="A9928">
        <v>9.9260000000000002</v>
      </c>
      <c r="D9928">
        <f t="shared" si="471"/>
        <v>0</v>
      </c>
      <c r="G9928">
        <f t="shared" si="472"/>
        <v>0</v>
      </c>
      <c r="J9928">
        <f t="shared" si="473"/>
        <v>0</v>
      </c>
    </row>
    <row r="9929" spans="1:10" x14ac:dyDescent="0.25">
      <c r="A9929">
        <v>9.9269999999999996</v>
      </c>
      <c r="D9929">
        <f t="shared" si="471"/>
        <v>0</v>
      </c>
      <c r="G9929">
        <f t="shared" si="472"/>
        <v>0</v>
      </c>
      <c r="J9929">
        <f t="shared" si="473"/>
        <v>0</v>
      </c>
    </row>
    <row r="9930" spans="1:10" x14ac:dyDescent="0.25">
      <c r="A9930">
        <v>9.9280000000000008</v>
      </c>
      <c r="D9930">
        <f t="shared" si="471"/>
        <v>0</v>
      </c>
      <c r="G9930">
        <f t="shared" si="472"/>
        <v>0</v>
      </c>
      <c r="J9930">
        <f t="shared" si="473"/>
        <v>0</v>
      </c>
    </row>
    <row r="9931" spans="1:10" x14ac:dyDescent="0.25">
      <c r="A9931">
        <v>9.9290000000000003</v>
      </c>
      <c r="D9931">
        <f t="shared" si="471"/>
        <v>0</v>
      </c>
      <c r="G9931">
        <f t="shared" si="472"/>
        <v>0</v>
      </c>
      <c r="J9931">
        <f t="shared" si="473"/>
        <v>0</v>
      </c>
    </row>
    <row r="9932" spans="1:10" x14ac:dyDescent="0.25">
      <c r="A9932">
        <v>9.93</v>
      </c>
      <c r="D9932">
        <f t="shared" si="471"/>
        <v>0</v>
      </c>
      <c r="G9932">
        <f t="shared" si="472"/>
        <v>0</v>
      </c>
      <c r="J9932">
        <f t="shared" si="473"/>
        <v>0</v>
      </c>
    </row>
    <row r="9933" spans="1:10" x14ac:dyDescent="0.25">
      <c r="A9933">
        <v>9.9309999999999992</v>
      </c>
      <c r="D9933">
        <f t="shared" si="471"/>
        <v>0</v>
      </c>
      <c r="G9933">
        <f t="shared" si="472"/>
        <v>0</v>
      </c>
      <c r="J9933">
        <f t="shared" si="473"/>
        <v>0</v>
      </c>
    </row>
    <row r="9934" spans="1:10" x14ac:dyDescent="0.25">
      <c r="A9934">
        <v>9.9320000000000004</v>
      </c>
      <c r="D9934">
        <f t="shared" si="471"/>
        <v>0</v>
      </c>
      <c r="G9934">
        <f t="shared" si="472"/>
        <v>0</v>
      </c>
      <c r="J9934">
        <f t="shared" si="473"/>
        <v>0</v>
      </c>
    </row>
    <row r="9935" spans="1:10" x14ac:dyDescent="0.25">
      <c r="A9935">
        <v>9.9329999999999998</v>
      </c>
      <c r="D9935">
        <f t="shared" si="471"/>
        <v>0</v>
      </c>
      <c r="G9935">
        <f t="shared" si="472"/>
        <v>0</v>
      </c>
      <c r="J9935">
        <f t="shared" si="473"/>
        <v>0</v>
      </c>
    </row>
    <row r="9936" spans="1:10" x14ac:dyDescent="0.25">
      <c r="A9936">
        <v>9.9339999999999993</v>
      </c>
      <c r="D9936">
        <f t="shared" si="471"/>
        <v>0</v>
      </c>
      <c r="G9936">
        <f t="shared" si="472"/>
        <v>0</v>
      </c>
      <c r="J9936">
        <f t="shared" si="473"/>
        <v>0</v>
      </c>
    </row>
    <row r="9937" spans="1:10" x14ac:dyDescent="0.25">
      <c r="A9937">
        <v>9.9350000000000005</v>
      </c>
      <c r="D9937">
        <f t="shared" si="471"/>
        <v>0</v>
      </c>
      <c r="G9937">
        <f t="shared" si="472"/>
        <v>0</v>
      </c>
      <c r="J9937">
        <f t="shared" si="473"/>
        <v>0</v>
      </c>
    </row>
    <row r="9938" spans="1:10" x14ac:dyDescent="0.25">
      <c r="A9938">
        <v>9.9359999999999999</v>
      </c>
      <c r="D9938">
        <f t="shared" si="471"/>
        <v>0</v>
      </c>
      <c r="G9938">
        <f t="shared" si="472"/>
        <v>0</v>
      </c>
      <c r="J9938">
        <f t="shared" si="473"/>
        <v>0</v>
      </c>
    </row>
    <row r="9939" spans="1:10" x14ac:dyDescent="0.25">
      <c r="A9939">
        <v>9.9369999999999994</v>
      </c>
      <c r="D9939">
        <f t="shared" si="471"/>
        <v>0</v>
      </c>
      <c r="G9939">
        <f t="shared" si="472"/>
        <v>0</v>
      </c>
      <c r="J9939">
        <f t="shared" si="473"/>
        <v>0</v>
      </c>
    </row>
    <row r="9940" spans="1:10" x14ac:dyDescent="0.25">
      <c r="A9940">
        <v>9.9380000000000006</v>
      </c>
      <c r="D9940">
        <f t="shared" si="471"/>
        <v>0</v>
      </c>
      <c r="G9940">
        <f t="shared" si="472"/>
        <v>0</v>
      </c>
      <c r="J9940">
        <f t="shared" si="473"/>
        <v>0</v>
      </c>
    </row>
    <row r="9941" spans="1:10" x14ac:dyDescent="0.25">
      <c r="A9941">
        <v>9.9390000000000001</v>
      </c>
      <c r="D9941">
        <f t="shared" si="471"/>
        <v>0</v>
      </c>
      <c r="G9941">
        <f t="shared" si="472"/>
        <v>0</v>
      </c>
      <c r="J9941">
        <f t="shared" si="473"/>
        <v>0</v>
      </c>
    </row>
    <row r="9942" spans="1:10" x14ac:dyDescent="0.25">
      <c r="A9942">
        <v>9.94</v>
      </c>
      <c r="D9942">
        <f t="shared" si="471"/>
        <v>0</v>
      </c>
      <c r="G9942">
        <f t="shared" si="472"/>
        <v>0</v>
      </c>
      <c r="J9942">
        <f t="shared" si="473"/>
        <v>0</v>
      </c>
    </row>
    <row r="9943" spans="1:10" x14ac:dyDescent="0.25">
      <c r="A9943">
        <v>9.9410000000000007</v>
      </c>
      <c r="D9943">
        <f t="shared" si="471"/>
        <v>0</v>
      </c>
      <c r="G9943">
        <f t="shared" si="472"/>
        <v>0</v>
      </c>
      <c r="J9943">
        <f t="shared" si="473"/>
        <v>0</v>
      </c>
    </row>
    <row r="9944" spans="1:10" x14ac:dyDescent="0.25">
      <c r="A9944">
        <v>9.9420000000000002</v>
      </c>
      <c r="D9944">
        <f t="shared" si="471"/>
        <v>0</v>
      </c>
      <c r="G9944">
        <f t="shared" si="472"/>
        <v>0</v>
      </c>
      <c r="J9944">
        <f t="shared" si="473"/>
        <v>0</v>
      </c>
    </row>
    <row r="9945" spans="1:10" x14ac:dyDescent="0.25">
      <c r="A9945">
        <v>9.9429999999999996</v>
      </c>
      <c r="D9945">
        <f t="shared" si="471"/>
        <v>0</v>
      </c>
      <c r="G9945">
        <f t="shared" si="472"/>
        <v>0</v>
      </c>
      <c r="J9945">
        <f t="shared" si="473"/>
        <v>0</v>
      </c>
    </row>
    <row r="9946" spans="1:10" x14ac:dyDescent="0.25">
      <c r="A9946">
        <v>9.9440000000000008</v>
      </c>
      <c r="D9946">
        <f t="shared" si="471"/>
        <v>0</v>
      </c>
      <c r="G9946">
        <f t="shared" si="472"/>
        <v>0</v>
      </c>
      <c r="J9946">
        <f t="shared" si="473"/>
        <v>0</v>
      </c>
    </row>
    <row r="9947" spans="1:10" x14ac:dyDescent="0.25">
      <c r="A9947">
        <v>9.9450000000000003</v>
      </c>
      <c r="D9947">
        <f t="shared" si="471"/>
        <v>0</v>
      </c>
      <c r="G9947">
        <f t="shared" si="472"/>
        <v>0</v>
      </c>
      <c r="J9947">
        <f t="shared" si="473"/>
        <v>0</v>
      </c>
    </row>
    <row r="9948" spans="1:10" x14ac:dyDescent="0.25">
      <c r="A9948">
        <v>9.9459999999999997</v>
      </c>
      <c r="D9948">
        <f t="shared" si="471"/>
        <v>0</v>
      </c>
      <c r="G9948">
        <f t="shared" si="472"/>
        <v>0</v>
      </c>
      <c r="J9948">
        <f t="shared" si="473"/>
        <v>0</v>
      </c>
    </row>
    <row r="9949" spans="1:10" x14ac:dyDescent="0.25">
      <c r="A9949">
        <v>9.9469999999999992</v>
      </c>
      <c r="D9949">
        <f t="shared" si="471"/>
        <v>0</v>
      </c>
      <c r="G9949">
        <f t="shared" si="472"/>
        <v>0</v>
      </c>
      <c r="J9949">
        <f t="shared" si="473"/>
        <v>0</v>
      </c>
    </row>
    <row r="9950" spans="1:10" x14ac:dyDescent="0.25">
      <c r="A9950">
        <v>9.9480000000000004</v>
      </c>
      <c r="D9950">
        <f t="shared" si="471"/>
        <v>0</v>
      </c>
      <c r="G9950">
        <f t="shared" si="472"/>
        <v>0</v>
      </c>
      <c r="J9950">
        <f t="shared" si="473"/>
        <v>0</v>
      </c>
    </row>
    <row r="9951" spans="1:10" x14ac:dyDescent="0.25">
      <c r="A9951">
        <v>9.9489999999999998</v>
      </c>
      <c r="D9951">
        <f t="shared" si="471"/>
        <v>0</v>
      </c>
      <c r="G9951">
        <f t="shared" si="472"/>
        <v>0</v>
      </c>
      <c r="J9951">
        <f t="shared" si="473"/>
        <v>0</v>
      </c>
    </row>
    <row r="9952" spans="1:10" x14ac:dyDescent="0.25">
      <c r="A9952">
        <v>9.9499999999999993</v>
      </c>
      <c r="D9952">
        <f t="shared" si="471"/>
        <v>0</v>
      </c>
      <c r="G9952">
        <f t="shared" si="472"/>
        <v>0</v>
      </c>
      <c r="J9952">
        <f t="shared" si="473"/>
        <v>0</v>
      </c>
    </row>
    <row r="9953" spans="1:10" x14ac:dyDescent="0.25">
      <c r="A9953">
        <v>9.9510000000000005</v>
      </c>
      <c r="D9953">
        <f t="shared" si="471"/>
        <v>0</v>
      </c>
      <c r="G9953">
        <f t="shared" si="472"/>
        <v>0</v>
      </c>
      <c r="J9953">
        <f t="shared" si="473"/>
        <v>0</v>
      </c>
    </row>
    <row r="9954" spans="1:10" x14ac:dyDescent="0.25">
      <c r="A9954">
        <v>9.952</v>
      </c>
      <c r="D9954">
        <f t="shared" si="471"/>
        <v>0</v>
      </c>
      <c r="G9954">
        <f t="shared" si="472"/>
        <v>0</v>
      </c>
      <c r="J9954">
        <f t="shared" si="473"/>
        <v>0</v>
      </c>
    </row>
    <row r="9955" spans="1:10" x14ac:dyDescent="0.25">
      <c r="A9955">
        <v>9.9529999999999994</v>
      </c>
      <c r="D9955">
        <f t="shared" si="471"/>
        <v>0</v>
      </c>
      <c r="G9955">
        <f t="shared" si="472"/>
        <v>0</v>
      </c>
      <c r="J9955">
        <f t="shared" si="473"/>
        <v>0</v>
      </c>
    </row>
    <row r="9956" spans="1:10" x14ac:dyDescent="0.25">
      <c r="A9956">
        <v>9.9540000000000006</v>
      </c>
      <c r="D9956">
        <f t="shared" si="471"/>
        <v>0</v>
      </c>
      <c r="G9956">
        <f t="shared" si="472"/>
        <v>0</v>
      </c>
      <c r="J9956">
        <f t="shared" si="473"/>
        <v>0</v>
      </c>
    </row>
    <row r="9957" spans="1:10" x14ac:dyDescent="0.25">
      <c r="A9957">
        <v>9.9550000000000001</v>
      </c>
      <c r="D9957">
        <f t="shared" si="471"/>
        <v>0</v>
      </c>
      <c r="G9957">
        <f t="shared" si="472"/>
        <v>0</v>
      </c>
      <c r="J9957">
        <f t="shared" si="473"/>
        <v>0</v>
      </c>
    </row>
    <row r="9958" spans="1:10" x14ac:dyDescent="0.25">
      <c r="A9958">
        <v>9.9559999999999995</v>
      </c>
      <c r="D9958">
        <f t="shared" si="471"/>
        <v>0</v>
      </c>
      <c r="G9958">
        <f t="shared" si="472"/>
        <v>0</v>
      </c>
      <c r="J9958">
        <f t="shared" si="473"/>
        <v>0</v>
      </c>
    </row>
    <row r="9959" spans="1:10" x14ac:dyDescent="0.25">
      <c r="A9959">
        <v>9.9570000000000007</v>
      </c>
      <c r="D9959">
        <f t="shared" si="471"/>
        <v>0</v>
      </c>
      <c r="G9959">
        <f t="shared" si="472"/>
        <v>0</v>
      </c>
      <c r="J9959">
        <f t="shared" si="473"/>
        <v>0</v>
      </c>
    </row>
    <row r="9960" spans="1:10" x14ac:dyDescent="0.25">
      <c r="A9960">
        <v>9.9580000000000002</v>
      </c>
      <c r="D9960">
        <f t="shared" si="471"/>
        <v>0</v>
      </c>
      <c r="G9960">
        <f t="shared" si="472"/>
        <v>0</v>
      </c>
      <c r="J9960">
        <f t="shared" si="473"/>
        <v>0</v>
      </c>
    </row>
    <row r="9961" spans="1:10" x14ac:dyDescent="0.25">
      <c r="A9961">
        <v>9.9589999999999996</v>
      </c>
      <c r="D9961">
        <f t="shared" si="471"/>
        <v>0</v>
      </c>
      <c r="G9961">
        <f t="shared" si="472"/>
        <v>0</v>
      </c>
      <c r="J9961">
        <f t="shared" si="473"/>
        <v>0</v>
      </c>
    </row>
    <row r="9962" spans="1:10" x14ac:dyDescent="0.25">
      <c r="A9962">
        <v>9.9600000000000009</v>
      </c>
      <c r="D9962">
        <f t="shared" si="471"/>
        <v>0</v>
      </c>
      <c r="G9962">
        <f t="shared" si="472"/>
        <v>0</v>
      </c>
      <c r="J9962">
        <f t="shared" si="473"/>
        <v>0</v>
      </c>
    </row>
    <row r="9963" spans="1:10" x14ac:dyDescent="0.25">
      <c r="A9963">
        <v>9.9610000000000003</v>
      </c>
      <c r="D9963">
        <f t="shared" si="471"/>
        <v>0</v>
      </c>
      <c r="G9963">
        <f t="shared" si="472"/>
        <v>0</v>
      </c>
      <c r="J9963">
        <f t="shared" si="473"/>
        <v>0</v>
      </c>
    </row>
    <row r="9964" spans="1:10" x14ac:dyDescent="0.25">
      <c r="A9964">
        <v>9.9619999999999997</v>
      </c>
      <c r="D9964">
        <f t="shared" si="471"/>
        <v>0</v>
      </c>
      <c r="G9964">
        <f t="shared" si="472"/>
        <v>0</v>
      </c>
      <c r="J9964">
        <f t="shared" si="473"/>
        <v>0</v>
      </c>
    </row>
    <row r="9965" spans="1:10" x14ac:dyDescent="0.25">
      <c r="A9965">
        <v>9.9629999999999992</v>
      </c>
      <c r="D9965">
        <f t="shared" si="471"/>
        <v>0</v>
      </c>
      <c r="G9965">
        <f t="shared" si="472"/>
        <v>0</v>
      </c>
      <c r="J9965">
        <f t="shared" si="473"/>
        <v>0</v>
      </c>
    </row>
    <row r="9966" spans="1:10" x14ac:dyDescent="0.25">
      <c r="A9966">
        <v>9.9640000000000004</v>
      </c>
      <c r="D9966">
        <f t="shared" si="471"/>
        <v>0</v>
      </c>
      <c r="G9966">
        <f t="shared" si="472"/>
        <v>0</v>
      </c>
      <c r="J9966">
        <f t="shared" si="473"/>
        <v>0</v>
      </c>
    </row>
    <row r="9967" spans="1:10" x14ac:dyDescent="0.25">
      <c r="A9967">
        <v>9.9649999999999999</v>
      </c>
      <c r="D9967">
        <f t="shared" si="471"/>
        <v>0</v>
      </c>
      <c r="G9967">
        <f t="shared" si="472"/>
        <v>0</v>
      </c>
      <c r="J9967">
        <f t="shared" si="473"/>
        <v>0</v>
      </c>
    </row>
    <row r="9968" spans="1:10" x14ac:dyDescent="0.25">
      <c r="A9968">
        <v>9.9659999999999993</v>
      </c>
      <c r="D9968">
        <f t="shared" si="471"/>
        <v>0</v>
      </c>
      <c r="G9968">
        <f t="shared" si="472"/>
        <v>0</v>
      </c>
      <c r="J9968">
        <f t="shared" si="473"/>
        <v>0</v>
      </c>
    </row>
    <row r="9969" spans="1:10" x14ac:dyDescent="0.25">
      <c r="A9969">
        <v>9.9670000000000005</v>
      </c>
      <c r="D9969">
        <f t="shared" si="471"/>
        <v>0</v>
      </c>
      <c r="G9969">
        <f t="shared" si="472"/>
        <v>0</v>
      </c>
      <c r="J9969">
        <f t="shared" si="473"/>
        <v>0</v>
      </c>
    </row>
    <row r="9970" spans="1:10" x14ac:dyDescent="0.25">
      <c r="A9970">
        <v>9.968</v>
      </c>
      <c r="D9970">
        <f t="shared" si="471"/>
        <v>0</v>
      </c>
      <c r="G9970">
        <f t="shared" si="472"/>
        <v>0</v>
      </c>
      <c r="J9970">
        <f t="shared" si="473"/>
        <v>0</v>
      </c>
    </row>
    <row r="9971" spans="1:10" x14ac:dyDescent="0.25">
      <c r="A9971">
        <v>9.9689999999999994</v>
      </c>
      <c r="D9971">
        <f t="shared" si="471"/>
        <v>0</v>
      </c>
      <c r="G9971">
        <f t="shared" si="472"/>
        <v>0</v>
      </c>
      <c r="J9971">
        <f t="shared" si="473"/>
        <v>0</v>
      </c>
    </row>
    <row r="9972" spans="1:10" x14ac:dyDescent="0.25">
      <c r="A9972">
        <v>9.9700000000000006</v>
      </c>
      <c r="D9972">
        <f t="shared" si="471"/>
        <v>0</v>
      </c>
      <c r="G9972">
        <f t="shared" si="472"/>
        <v>0</v>
      </c>
      <c r="J9972">
        <f t="shared" si="473"/>
        <v>0</v>
      </c>
    </row>
    <row r="9973" spans="1:10" x14ac:dyDescent="0.25">
      <c r="A9973">
        <v>9.9710000000000001</v>
      </c>
      <c r="D9973">
        <f t="shared" si="471"/>
        <v>0</v>
      </c>
      <c r="G9973">
        <f t="shared" si="472"/>
        <v>0</v>
      </c>
      <c r="J9973">
        <f t="shared" si="473"/>
        <v>0</v>
      </c>
    </row>
    <row r="9974" spans="1:10" x14ac:dyDescent="0.25">
      <c r="A9974">
        <v>9.9719999999999995</v>
      </c>
      <c r="D9974">
        <f t="shared" si="471"/>
        <v>0</v>
      </c>
      <c r="G9974">
        <f t="shared" si="472"/>
        <v>0</v>
      </c>
      <c r="J9974">
        <f t="shared" si="473"/>
        <v>0</v>
      </c>
    </row>
    <row r="9975" spans="1:10" x14ac:dyDescent="0.25">
      <c r="A9975">
        <v>9.9730000000000008</v>
      </c>
      <c r="D9975">
        <f t="shared" si="471"/>
        <v>0</v>
      </c>
      <c r="G9975">
        <f t="shared" si="472"/>
        <v>0</v>
      </c>
      <c r="J9975">
        <f t="shared" si="473"/>
        <v>0</v>
      </c>
    </row>
    <row r="9976" spans="1:10" x14ac:dyDescent="0.25">
      <c r="A9976">
        <v>9.9740000000000002</v>
      </c>
      <c r="D9976">
        <f t="shared" si="471"/>
        <v>0</v>
      </c>
      <c r="G9976">
        <f t="shared" si="472"/>
        <v>0</v>
      </c>
      <c r="J9976">
        <f t="shared" si="473"/>
        <v>0</v>
      </c>
    </row>
    <row r="9977" spans="1:10" x14ac:dyDescent="0.25">
      <c r="A9977">
        <v>9.9749999999999996</v>
      </c>
      <c r="D9977">
        <f t="shared" si="471"/>
        <v>0</v>
      </c>
      <c r="G9977">
        <f t="shared" si="472"/>
        <v>0</v>
      </c>
      <c r="J9977">
        <f t="shared" si="473"/>
        <v>0</v>
      </c>
    </row>
    <row r="9978" spans="1:10" x14ac:dyDescent="0.25">
      <c r="A9978">
        <v>9.9760000000000009</v>
      </c>
      <c r="D9978">
        <f t="shared" si="471"/>
        <v>0</v>
      </c>
      <c r="G9978">
        <f t="shared" si="472"/>
        <v>0</v>
      </c>
      <c r="J9978">
        <f t="shared" si="473"/>
        <v>0</v>
      </c>
    </row>
    <row r="9979" spans="1:10" x14ac:dyDescent="0.25">
      <c r="A9979">
        <v>9.9770000000000003</v>
      </c>
      <c r="D9979">
        <f t="shared" si="471"/>
        <v>0</v>
      </c>
      <c r="G9979">
        <f t="shared" si="472"/>
        <v>0</v>
      </c>
      <c r="J9979">
        <f t="shared" si="473"/>
        <v>0</v>
      </c>
    </row>
    <row r="9980" spans="1:10" x14ac:dyDescent="0.25">
      <c r="A9980">
        <v>9.9779999999999998</v>
      </c>
      <c r="D9980">
        <f t="shared" si="471"/>
        <v>0</v>
      </c>
      <c r="G9980">
        <f t="shared" si="472"/>
        <v>0</v>
      </c>
      <c r="J9980">
        <f t="shared" si="473"/>
        <v>0</v>
      </c>
    </row>
    <row r="9981" spans="1:10" x14ac:dyDescent="0.25">
      <c r="A9981">
        <v>9.9789999999999992</v>
      </c>
      <c r="D9981">
        <f t="shared" si="471"/>
        <v>0</v>
      </c>
      <c r="G9981">
        <f t="shared" si="472"/>
        <v>0</v>
      </c>
      <c r="J9981">
        <f t="shared" si="473"/>
        <v>0</v>
      </c>
    </row>
    <row r="9982" spans="1:10" x14ac:dyDescent="0.25">
      <c r="A9982">
        <v>9.98</v>
      </c>
      <c r="D9982">
        <f t="shared" si="471"/>
        <v>0</v>
      </c>
      <c r="G9982">
        <f t="shared" si="472"/>
        <v>0</v>
      </c>
      <c r="J9982">
        <f t="shared" si="473"/>
        <v>0</v>
      </c>
    </row>
    <row r="9983" spans="1:10" x14ac:dyDescent="0.25">
      <c r="A9983">
        <v>9.9809999999999999</v>
      </c>
      <c r="D9983">
        <f t="shared" si="471"/>
        <v>0</v>
      </c>
      <c r="G9983">
        <f t="shared" si="472"/>
        <v>0</v>
      </c>
      <c r="J9983">
        <f t="shared" si="473"/>
        <v>0</v>
      </c>
    </row>
    <row r="9984" spans="1:10" x14ac:dyDescent="0.25">
      <c r="A9984">
        <v>9.9819999999999993</v>
      </c>
      <c r="D9984">
        <f t="shared" si="471"/>
        <v>0</v>
      </c>
      <c r="G9984">
        <f t="shared" si="472"/>
        <v>0</v>
      </c>
      <c r="J9984">
        <f t="shared" si="473"/>
        <v>0</v>
      </c>
    </row>
    <row r="9985" spans="1:10" x14ac:dyDescent="0.25">
      <c r="A9985">
        <v>9.9830000000000005</v>
      </c>
      <c r="D9985">
        <f t="shared" si="471"/>
        <v>0</v>
      </c>
      <c r="G9985">
        <f t="shared" si="472"/>
        <v>0</v>
      </c>
      <c r="J9985">
        <f t="shared" si="473"/>
        <v>0</v>
      </c>
    </row>
    <row r="9986" spans="1:10" x14ac:dyDescent="0.25">
      <c r="A9986">
        <v>9.984</v>
      </c>
      <c r="D9986">
        <f t="shared" si="471"/>
        <v>0</v>
      </c>
      <c r="G9986">
        <f t="shared" si="472"/>
        <v>0</v>
      </c>
      <c r="J9986">
        <f t="shared" si="473"/>
        <v>0</v>
      </c>
    </row>
    <row r="9987" spans="1:10" x14ac:dyDescent="0.25">
      <c r="A9987">
        <v>9.9849999999999994</v>
      </c>
      <c r="D9987">
        <f t="shared" ref="D9987:D10002" si="474">C9987-B9987</f>
        <v>0</v>
      </c>
      <c r="G9987">
        <f t="shared" ref="G9987:G10002" si="475">F9987-E9987</f>
        <v>0</v>
      </c>
      <c r="J9987">
        <f t="shared" ref="J9987:J10002" si="476">I9987-H9987</f>
        <v>0</v>
      </c>
    </row>
    <row r="9988" spans="1:10" x14ac:dyDescent="0.25">
      <c r="A9988">
        <v>9.9860000000000007</v>
      </c>
      <c r="D9988">
        <f t="shared" si="474"/>
        <v>0</v>
      </c>
      <c r="G9988">
        <f t="shared" si="475"/>
        <v>0</v>
      </c>
      <c r="J9988">
        <f t="shared" si="476"/>
        <v>0</v>
      </c>
    </row>
    <row r="9989" spans="1:10" x14ac:dyDescent="0.25">
      <c r="A9989">
        <v>9.9870000000000001</v>
      </c>
      <c r="D9989">
        <f t="shared" si="474"/>
        <v>0</v>
      </c>
      <c r="G9989">
        <f t="shared" si="475"/>
        <v>0</v>
      </c>
      <c r="J9989">
        <f t="shared" si="476"/>
        <v>0</v>
      </c>
    </row>
    <row r="9990" spans="1:10" x14ac:dyDescent="0.25">
      <c r="A9990">
        <v>9.9879999999999995</v>
      </c>
      <c r="D9990">
        <f t="shared" si="474"/>
        <v>0</v>
      </c>
      <c r="G9990">
        <f t="shared" si="475"/>
        <v>0</v>
      </c>
      <c r="J9990">
        <f t="shared" si="476"/>
        <v>0</v>
      </c>
    </row>
    <row r="9991" spans="1:10" x14ac:dyDescent="0.25">
      <c r="A9991">
        <v>9.9890000000000008</v>
      </c>
      <c r="D9991">
        <f t="shared" si="474"/>
        <v>0</v>
      </c>
      <c r="G9991">
        <f t="shared" si="475"/>
        <v>0</v>
      </c>
      <c r="J9991">
        <f t="shared" si="476"/>
        <v>0</v>
      </c>
    </row>
    <row r="9992" spans="1:10" x14ac:dyDescent="0.25">
      <c r="A9992">
        <v>9.99</v>
      </c>
      <c r="D9992">
        <f t="shared" si="474"/>
        <v>0</v>
      </c>
      <c r="G9992">
        <f t="shared" si="475"/>
        <v>0</v>
      </c>
      <c r="J9992">
        <f t="shared" si="476"/>
        <v>0</v>
      </c>
    </row>
    <row r="9993" spans="1:10" x14ac:dyDescent="0.25">
      <c r="A9993">
        <v>9.9909999999999997</v>
      </c>
      <c r="D9993">
        <f t="shared" si="474"/>
        <v>0</v>
      </c>
      <c r="G9993">
        <f t="shared" si="475"/>
        <v>0</v>
      </c>
      <c r="J9993">
        <f t="shared" si="476"/>
        <v>0</v>
      </c>
    </row>
    <row r="9994" spans="1:10" x14ac:dyDescent="0.25">
      <c r="A9994">
        <v>9.9920000000000009</v>
      </c>
      <c r="D9994">
        <f t="shared" si="474"/>
        <v>0</v>
      </c>
      <c r="G9994">
        <f t="shared" si="475"/>
        <v>0</v>
      </c>
      <c r="J9994">
        <f t="shared" si="476"/>
        <v>0</v>
      </c>
    </row>
    <row r="9995" spans="1:10" x14ac:dyDescent="0.25">
      <c r="A9995">
        <v>9.9930000000000003</v>
      </c>
      <c r="D9995">
        <f t="shared" si="474"/>
        <v>0</v>
      </c>
      <c r="G9995">
        <f t="shared" si="475"/>
        <v>0</v>
      </c>
      <c r="J9995">
        <f t="shared" si="476"/>
        <v>0</v>
      </c>
    </row>
    <row r="9996" spans="1:10" x14ac:dyDescent="0.25">
      <c r="A9996">
        <v>9.9939999999999998</v>
      </c>
      <c r="D9996">
        <f t="shared" si="474"/>
        <v>0</v>
      </c>
      <c r="G9996">
        <f t="shared" si="475"/>
        <v>0</v>
      </c>
      <c r="J9996">
        <f t="shared" si="476"/>
        <v>0</v>
      </c>
    </row>
    <row r="9997" spans="1:10" x14ac:dyDescent="0.25">
      <c r="A9997">
        <v>9.9949999999999992</v>
      </c>
      <c r="D9997">
        <f t="shared" si="474"/>
        <v>0</v>
      </c>
      <c r="G9997">
        <f t="shared" si="475"/>
        <v>0</v>
      </c>
      <c r="J9997">
        <f t="shared" si="476"/>
        <v>0</v>
      </c>
    </row>
    <row r="9998" spans="1:10" x14ac:dyDescent="0.25">
      <c r="A9998">
        <v>9.9960000000000004</v>
      </c>
      <c r="D9998">
        <f t="shared" si="474"/>
        <v>0</v>
      </c>
      <c r="G9998">
        <f t="shared" si="475"/>
        <v>0</v>
      </c>
      <c r="J9998">
        <f t="shared" si="476"/>
        <v>0</v>
      </c>
    </row>
    <row r="9999" spans="1:10" x14ac:dyDescent="0.25">
      <c r="A9999">
        <v>9.9969999999999999</v>
      </c>
      <c r="D9999">
        <f t="shared" si="474"/>
        <v>0</v>
      </c>
      <c r="G9999">
        <f t="shared" si="475"/>
        <v>0</v>
      </c>
      <c r="J9999">
        <f t="shared" si="476"/>
        <v>0</v>
      </c>
    </row>
    <row r="10000" spans="1:10" x14ac:dyDescent="0.25">
      <c r="A10000">
        <v>9.9979999999999993</v>
      </c>
      <c r="D10000">
        <f t="shared" si="474"/>
        <v>0</v>
      </c>
      <c r="G10000">
        <f t="shared" si="475"/>
        <v>0</v>
      </c>
      <c r="J10000">
        <f t="shared" si="476"/>
        <v>0</v>
      </c>
    </row>
    <row r="10001" spans="1:10" x14ac:dyDescent="0.25">
      <c r="A10001">
        <v>9.9990000000000006</v>
      </c>
      <c r="D10001">
        <f t="shared" si="474"/>
        <v>0</v>
      </c>
      <c r="G10001">
        <f t="shared" si="475"/>
        <v>0</v>
      </c>
      <c r="J10001">
        <f t="shared" si="476"/>
        <v>0</v>
      </c>
    </row>
    <row r="10002" spans="1:10" x14ac:dyDescent="0.25">
      <c r="A10002">
        <v>10</v>
      </c>
      <c r="D10002">
        <f t="shared" si="474"/>
        <v>0</v>
      </c>
      <c r="G10002">
        <f t="shared" si="475"/>
        <v>0</v>
      </c>
      <c r="J10002">
        <f t="shared" si="47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2012-01-06T12:22:53Z</dcterms:created>
  <dcterms:modified xsi:type="dcterms:W3CDTF">2012-01-07T22:25:06Z</dcterms:modified>
</cp:coreProperties>
</file>